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diss_org_carb</t>
        </is>
      </c>
      <c r="BV1" t="inlineStr">
        <is>
          <t>diss_org_nitro</t>
        </is>
      </c>
      <c r="BW1" t="inlineStr">
        <is>
          <t>diss_oxygen</t>
        </is>
      </c>
      <c r="BX1" t="inlineStr">
        <is>
          <t>glucosidase_act</t>
        </is>
      </c>
      <c r="BY1" t="inlineStr">
        <is>
          <t>magnesium</t>
        </is>
      </c>
      <c r="BZ1" t="inlineStr">
        <is>
          <t>mean_frict_vel</t>
        </is>
      </c>
      <c r="CA1" t="inlineStr">
        <is>
          <t>mean_peak_frict_vel</t>
        </is>
      </c>
      <c r="CB1" t="inlineStr">
        <is>
          <t>methane</t>
        </is>
      </c>
      <c r="CC1" t="inlineStr">
        <is>
          <t>misc_param</t>
        </is>
      </c>
      <c r="CD1" t="inlineStr">
        <is>
          <t>n_alkanes</t>
        </is>
      </c>
      <c r="CE1" t="inlineStr">
        <is>
          <t>nitrate</t>
        </is>
      </c>
      <c r="CF1" t="inlineStr">
        <is>
          <t>nitrite</t>
        </is>
      </c>
      <c r="CG1" t="inlineStr">
        <is>
          <t>nitro</t>
        </is>
      </c>
      <c r="CH1" t="inlineStr">
        <is>
          <t>org_carb</t>
        </is>
      </c>
      <c r="CI1" t="inlineStr">
        <is>
          <t>org_matter</t>
        </is>
      </c>
      <c r="CJ1" t="inlineStr">
        <is>
          <t>org_nitro</t>
        </is>
      </c>
      <c r="CK1" t="inlineStr">
        <is>
          <t>organism_count</t>
        </is>
      </c>
      <c r="CL1" t="inlineStr">
        <is>
          <t>oxy_stat_samp</t>
        </is>
      </c>
      <c r="CM1" t="inlineStr">
        <is>
          <t>ph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redox_potential</t>
        </is>
      </c>
      <c r="CW1" t="inlineStr">
        <is>
          <t>salinity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samp_store_temp</t>
        </is>
      </c>
      <c r="DA1" t="inlineStr">
        <is>
          <t>silicate</t>
        </is>
      </c>
      <c r="DB1" t="inlineStr">
        <is>
          <t>sodium</t>
        </is>
      </c>
      <c r="DC1" t="inlineStr">
        <is>
          <t>sulfate</t>
        </is>
      </c>
      <c r="DD1" t="inlineStr">
        <is>
          <t>sulfide</t>
        </is>
      </c>
      <c r="DE1" t="inlineStr">
        <is>
          <t>tot_carb</t>
        </is>
      </c>
      <c r="DF1" t="inlineStr">
        <is>
          <t>tot_nitro_content</t>
        </is>
      </c>
      <c r="DG1" t="inlineStr">
        <is>
          <t>tot_org_carb</t>
        </is>
      </c>
      <c r="DH1" t="inlineStr">
        <is>
          <t>turbidity</t>
        </is>
      </c>
      <c r="DI1" t="inlineStr">
        <is>
          <t>water_content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