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alkalinity_method</t>
        </is>
      </c>
      <c r="BA1" t="inlineStr">
        <is>
          <t>alkyl_diethers</t>
        </is>
      </c>
      <c r="BB1" t="inlineStr">
        <is>
          <t>aminopept_act</t>
        </is>
      </c>
      <c r="BC1" t="inlineStr">
        <is>
          <t>ammonium</t>
        </is>
      </c>
      <c r="BD1" t="inlineStr">
        <is>
          <t>atmospheric_data</t>
        </is>
      </c>
      <c r="BE1" t="inlineStr">
        <is>
          <t>bacteria_carb_prod</t>
        </is>
      </c>
      <c r="BF1" t="inlineStr">
        <is>
          <t>bac_prod</t>
        </is>
      </c>
      <c r="BG1" t="inlineStr">
        <is>
          <t>bac_resp</t>
        </is>
      </c>
      <c r="BH1" t="inlineStr">
        <is>
          <t>biomass</t>
        </is>
      </c>
      <c r="BI1" t="inlineStr">
        <is>
          <t>bishomohopanol</t>
        </is>
      </c>
      <c r="BJ1" t="inlineStr">
        <is>
          <t>bromide</t>
        </is>
      </c>
      <c r="BK1" t="inlineStr">
        <is>
          <t>calcium</t>
        </is>
      </c>
      <c r="BL1" t="inlineStr">
        <is>
          <t>carb_nitro_ratio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conduc</t>
        </is>
      </c>
      <c r="BQ1" t="inlineStr">
        <is>
          <t>density</t>
        </is>
      </c>
      <c r="BR1" t="inlineStr">
        <is>
          <t>diether_lipids</t>
        </is>
      </c>
      <c r="BS1" t="inlineStr">
        <is>
          <t>diss_carb_dioxide</t>
        </is>
      </c>
      <c r="BT1" t="inlineStr">
        <is>
          <t>diss_hydrogen</t>
        </is>
      </c>
      <c r="BU1" t="inlineStr">
        <is>
          <t>diss_inorg_carb</t>
        </is>
      </c>
      <c r="BV1" t="inlineStr">
        <is>
          <t>diss_inorg_nitro</t>
        </is>
      </c>
      <c r="BW1" t="inlineStr">
        <is>
          <t>diss_inorg_phosp</t>
        </is>
      </c>
      <c r="BX1" t="inlineStr">
        <is>
          <t>diss_org_carb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down_par</t>
        </is>
      </c>
      <c r="CB1" t="inlineStr">
        <is>
          <t>fluor</t>
        </is>
      </c>
      <c r="CC1" t="inlineStr">
        <is>
          <t>glucosidase_act</t>
        </is>
      </c>
      <c r="CD1" t="inlineStr">
        <is>
          <t>light_intensity</t>
        </is>
      </c>
      <c r="CE1" t="inlineStr">
        <is>
          <t>magnesium</t>
        </is>
      </c>
      <c r="CF1" t="inlineStr">
        <is>
          <t>mean_frict_vel</t>
        </is>
      </c>
      <c r="CG1" t="inlineStr">
        <is>
          <t>mean_peak_frict_vel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part_org_carb</t>
        </is>
      </c>
      <c r="CT1" t="inlineStr">
        <is>
          <t>part_org_nitro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photon_flux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primary_prod</t>
        </is>
      </c>
      <c r="DD1" t="inlineStr">
        <is>
          <t>redox_potential</t>
        </is>
      </c>
      <c r="DE1" t="inlineStr">
        <is>
          <t>salinity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samp_store_temp</t>
        </is>
      </c>
      <c r="DI1" t="inlineStr">
        <is>
          <t>silicate</t>
        </is>
      </c>
      <c r="DJ1" t="inlineStr">
        <is>
          <t>size_frac_low</t>
        </is>
      </c>
      <c r="DK1" t="inlineStr">
        <is>
          <t>size_frac_up</t>
        </is>
      </c>
      <c r="DL1" t="inlineStr">
        <is>
          <t>sodium</t>
        </is>
      </c>
      <c r="DM1" t="inlineStr">
        <is>
          <t>soluble_react_phosp</t>
        </is>
      </c>
      <c r="DN1" t="inlineStr">
        <is>
          <t>sulfate</t>
        </is>
      </c>
      <c r="DO1" t="inlineStr">
        <is>
          <t>sulfide</t>
        </is>
      </c>
      <c r="DP1" t="inlineStr">
        <is>
          <t>suspend_part_matter</t>
        </is>
      </c>
      <c r="DQ1" t="inlineStr">
        <is>
          <t>tidal_stage</t>
        </is>
      </c>
      <c r="DR1" t="inlineStr">
        <is>
          <t>tot_depth_water_col</t>
        </is>
      </c>
      <c r="DS1" t="inlineStr">
        <is>
          <t>tot_diss_nitro</t>
        </is>
      </c>
      <c r="DT1" t="inlineStr">
        <is>
          <t>tot_inorg_nitro</t>
        </is>
      </c>
      <c r="DU1" t="inlineStr">
        <is>
          <t>tot_nitro</t>
        </is>
      </c>
      <c r="DV1" t="inlineStr">
        <is>
          <t>tot_part_carb</t>
        </is>
      </c>
      <c r="DW1" t="inlineStr">
        <is>
          <t>tot_phosp</t>
        </is>
      </c>
      <c r="DX1" t="inlineStr">
        <is>
          <t>turbidity</t>
        </is>
      </c>
      <c r="DY1" t="inlineStr">
        <is>
          <t>water_current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Q2:DQ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2025-09-02T13:47:28Z</dcterms:created>
  <dcterms:modified xsi:type="dcterms:W3CDTF">2025-09-02T13:47:29Z</dcterms:modified>
</cp:coreProperties>
</file>