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biochem_oxygen_dem</t>
        </is>
      </c>
      <c r="BM1" t="inlineStr">
        <is>
          <t>chem_administration</t>
        </is>
      </c>
      <c r="BN1" t="inlineStr">
        <is>
          <t>chem_oxygen_dem</t>
        </is>
      </c>
      <c r="BO1" t="inlineStr">
        <is>
          <t>efficiency_percent</t>
        </is>
      </c>
      <c r="BP1" t="inlineStr">
        <is>
          <t>emulsions</t>
        </is>
      </c>
      <c r="BQ1" t="inlineStr">
        <is>
          <t>gaseous_substances</t>
        </is>
      </c>
      <c r="BR1" t="inlineStr">
        <is>
          <t>indust_eff_percent</t>
        </is>
      </c>
      <c r="BS1" t="inlineStr">
        <is>
          <t>inorg_particles</t>
        </is>
      </c>
      <c r="BT1" t="inlineStr">
        <is>
          <t>misc_param</t>
        </is>
      </c>
      <c r="BU1" t="inlineStr">
        <is>
          <t>nitrate</t>
        </is>
      </c>
      <c r="BV1" t="inlineStr">
        <is>
          <t>org_particles</t>
        </is>
      </c>
      <c r="BW1" t="inlineStr">
        <is>
          <t>organism_count</t>
        </is>
      </c>
      <c r="BX1" t="inlineStr">
        <is>
          <t>oxy_stat_samp</t>
        </is>
      </c>
      <c r="BY1" t="inlineStr">
        <is>
          <t>ph</t>
        </is>
      </c>
      <c r="BZ1" t="inlineStr">
        <is>
          <t>perturbation</t>
        </is>
      </c>
      <c r="CA1" t="inlineStr">
        <is>
          <t>phosphate</t>
        </is>
      </c>
      <c r="CB1" t="inlineStr">
        <is>
          <t>pre_treatment</t>
        </is>
      </c>
      <c r="CC1" t="inlineStr">
        <is>
          <t>primary_treatment</t>
        </is>
      </c>
      <c r="CD1" t="inlineStr">
        <is>
          <t>reactor_type</t>
        </is>
      </c>
      <c r="CE1" t="inlineStr">
        <is>
          <t>salinity</t>
        </is>
      </c>
      <c r="CF1" t="inlineStr">
        <is>
          <t>samp_store_dur</t>
        </is>
      </c>
      <c r="CG1" t="inlineStr">
        <is>
          <t>samp_store_loc</t>
        </is>
      </c>
      <c r="CH1" t="inlineStr">
        <is>
          <t>samp_store_temp</t>
        </is>
      </c>
      <c r="CI1" t="inlineStr">
        <is>
          <t>secondary_treatment</t>
        </is>
      </c>
      <c r="CJ1" t="inlineStr">
        <is>
          <t>sewage_type</t>
        </is>
      </c>
      <c r="CK1" t="inlineStr">
        <is>
          <t>sludge_retent_time</t>
        </is>
      </c>
      <c r="CL1" t="inlineStr">
        <is>
          <t>sodium</t>
        </is>
      </c>
      <c r="CM1" t="inlineStr">
        <is>
          <t>soluble_inorg_mat</t>
        </is>
      </c>
      <c r="CN1" t="inlineStr">
        <is>
          <t>soluble_org_mat</t>
        </is>
      </c>
      <c r="CO1" t="inlineStr">
        <is>
          <t>suspend_solids</t>
        </is>
      </c>
      <c r="CP1" t="inlineStr">
        <is>
          <t>tertiary_treatment</t>
        </is>
      </c>
      <c r="CQ1" t="inlineStr">
        <is>
          <t>tot_nitro</t>
        </is>
      </c>
      <c r="CR1" t="inlineStr">
        <is>
          <t>tot_phosphate</t>
        </is>
      </c>
      <c r="CS1" t="inlineStr">
        <is>
          <t>wastewater_type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2025-09-02T13:48:20Z</dcterms:created>
  <dcterms:modified xsi:type="dcterms:W3CDTF">2025-09-02T13:48:20Z</dcterms:modified>
</cp:coreProperties>
</file>