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marksSSymbiontAssoci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pcr_primers</t>
        </is>
      </c>
      <c r="C1" t="inlineStr">
        <is>
          <t>size_frac</t>
        </is>
      </c>
      <c r="D1" t="inlineStr">
        <is>
          <t>lib_screen</t>
        </is>
      </c>
      <c r="E1" t="inlineStr">
        <is>
          <t>nucl_acid_amp</t>
        </is>
      </c>
      <c r="F1" t="inlineStr">
        <is>
          <t>lib_size</t>
        </is>
      </c>
      <c r="G1" t="inlineStr">
        <is>
          <t>target_subfragment</t>
        </is>
      </c>
      <c r="H1" t="inlineStr">
        <is>
          <t>mid</t>
        </is>
      </c>
      <c r="I1" t="inlineStr">
        <is>
          <t>temp</t>
        </is>
      </c>
      <c r="J1" t="inlineStr">
        <is>
          <t>nucl_acid_ext</t>
        </is>
      </c>
      <c r="K1" t="inlineStr">
        <is>
          <t>samp_size</t>
        </is>
      </c>
      <c r="L1" t="inlineStr">
        <is>
          <t>alt</t>
        </is>
      </c>
      <c r="M1" t="inlineStr">
        <is>
          <t>source_mat_id</t>
        </is>
      </c>
      <c r="N1" t="inlineStr">
        <is>
          <t>samp_vol_we_dna_ext</t>
        </is>
      </c>
      <c r="O1" t="inlineStr">
        <is>
          <t>lib_reads_seqd</t>
        </is>
      </c>
      <c r="P1" t="inlineStr">
        <is>
          <t>rel_to_oxygen</t>
        </is>
      </c>
      <c r="Q1" t="inlineStr">
        <is>
          <t>samp_collect_device</t>
        </is>
      </c>
      <c r="R1" t="inlineStr">
        <is>
          <t>seq_quality_check</t>
        </is>
      </c>
      <c r="S1" t="inlineStr">
        <is>
          <t>lib_layout</t>
        </is>
      </c>
      <c r="T1" t="inlineStr">
        <is>
          <t>env_broad_scale</t>
        </is>
      </c>
      <c r="U1" t="inlineStr">
        <is>
          <t>project_name</t>
        </is>
      </c>
      <c r="V1" t="inlineStr">
        <is>
          <t>lib_vector</t>
        </is>
      </c>
      <c r="W1" t="inlineStr">
        <is>
          <t>adapters</t>
        </is>
      </c>
      <c r="X1" t="inlineStr">
        <is>
          <t>neg_cont_type</t>
        </is>
      </c>
      <c r="Y1" t="inlineStr">
        <is>
          <t>assembly_software</t>
        </is>
      </c>
      <c r="Z1" t="inlineStr">
        <is>
          <t>chimera_check</t>
        </is>
      </c>
      <c r="AA1" t="inlineStr">
        <is>
          <t>pos_cont_type</t>
        </is>
      </c>
      <c r="AB1" t="inlineStr">
        <is>
          <t>env_local_scale</t>
        </is>
      </c>
      <c r="AC1" t="inlineStr">
        <is>
          <t>samp_mat_process</t>
        </is>
      </c>
      <c r="AD1" t="inlineStr">
        <is>
          <t>depth</t>
        </is>
      </c>
      <c r="AE1" t="inlineStr">
        <is>
          <t>samp_collect_method</t>
        </is>
      </c>
      <c r="AF1" t="inlineStr">
        <is>
          <t>env_medium</t>
        </is>
      </c>
      <c r="AG1" t="inlineStr">
        <is>
          <t>samp_taxon_id</t>
        </is>
      </c>
      <c r="AH1" t="inlineStr">
        <is>
          <t>geo_loc_name</t>
        </is>
      </c>
      <c r="AI1" t="inlineStr">
        <is>
          <t>collection_date</t>
        </is>
      </c>
      <c r="AJ1" t="inlineStr">
        <is>
          <t>seq_meth</t>
        </is>
      </c>
      <c r="AK1" t="inlineStr">
        <is>
          <t>lat_lon</t>
        </is>
      </c>
      <c r="AL1" t="inlineStr">
        <is>
          <t>elev</t>
        </is>
      </c>
      <c r="AM1" t="inlineStr">
        <is>
          <t>pcr_cond</t>
        </is>
      </c>
      <c r="AN1" t="inlineStr">
        <is>
          <t>experimental_factor</t>
        </is>
      </c>
      <c r="AO1" t="inlineStr">
        <is>
          <t>target_gene</t>
        </is>
      </c>
      <c r="AP1" t="inlineStr">
        <is>
          <t>associated_resource</t>
        </is>
      </c>
      <c r="AQ1" t="inlineStr">
        <is>
          <t>sop</t>
        </is>
      </c>
      <c r="AR1" t="inlineStr">
        <is>
          <t>host_subject_id</t>
        </is>
      </c>
      <c r="AS1" t="inlineStr">
        <is>
          <t>host_common_name</t>
        </is>
      </c>
      <c r="AT1" t="inlineStr">
        <is>
          <t>host_taxid</t>
        </is>
      </c>
      <c r="AU1" t="inlineStr">
        <is>
          <t>host_dependence</t>
        </is>
      </c>
      <c r="AV1" t="inlineStr">
        <is>
          <t>type_of_symbiosis</t>
        </is>
      </c>
      <c r="AW1" t="inlineStr">
        <is>
          <t>sym_life_cycle_type</t>
        </is>
      </c>
      <c r="AX1" t="inlineStr">
        <is>
          <t>host_life_stage</t>
        </is>
      </c>
      <c r="AY1" t="inlineStr">
        <is>
          <t>host_age</t>
        </is>
      </c>
      <c r="AZ1" t="inlineStr">
        <is>
          <t>urobiom_sex</t>
        </is>
      </c>
      <c r="BA1" t="inlineStr">
        <is>
          <t>mode_transmission</t>
        </is>
      </c>
      <c r="BB1" t="inlineStr">
        <is>
          <t>route_transmission</t>
        </is>
      </c>
      <c r="BC1" t="inlineStr">
        <is>
          <t>host_body_habitat</t>
        </is>
      </c>
      <c r="BD1" t="inlineStr">
        <is>
          <t>host_body_site</t>
        </is>
      </c>
      <c r="BE1" t="inlineStr">
        <is>
          <t>host_body_product</t>
        </is>
      </c>
      <c r="BF1" t="inlineStr">
        <is>
          <t>host_tot_mass</t>
        </is>
      </c>
      <c r="BG1" t="inlineStr">
        <is>
          <t>host_height</t>
        </is>
      </c>
      <c r="BH1" t="inlineStr">
        <is>
          <t>host_length</t>
        </is>
      </c>
      <c r="BI1" t="inlineStr">
        <is>
          <t>host_growth_cond</t>
        </is>
      </c>
      <c r="BJ1" t="inlineStr">
        <is>
          <t>host_substrate</t>
        </is>
      </c>
      <c r="BK1" t="inlineStr">
        <is>
          <t>host_fam_rel</t>
        </is>
      </c>
      <c r="BL1" t="inlineStr">
        <is>
          <t>host_infra_spec_name</t>
        </is>
      </c>
      <c r="BM1" t="inlineStr">
        <is>
          <t>host_infra_spec_rank</t>
        </is>
      </c>
      <c r="BN1" t="inlineStr">
        <is>
          <t>host_genotype</t>
        </is>
      </c>
      <c r="BO1" t="inlineStr">
        <is>
          <t>host_phenotype</t>
        </is>
      </c>
      <c r="BP1" t="inlineStr">
        <is>
          <t>host_dry_mass</t>
        </is>
      </c>
      <c r="BQ1" t="inlineStr">
        <is>
          <t>host_color</t>
        </is>
      </c>
      <c r="BR1" t="inlineStr">
        <is>
          <t>host_shape</t>
        </is>
      </c>
      <c r="BS1" t="inlineStr">
        <is>
          <t>gravidity</t>
        </is>
      </c>
      <c r="BT1" t="inlineStr">
        <is>
          <t>host_number</t>
        </is>
      </c>
      <c r="BU1" t="inlineStr">
        <is>
          <t>host_symbiont</t>
        </is>
      </c>
      <c r="BV1" t="inlineStr">
        <is>
          <t>host_specificity</t>
        </is>
      </c>
      <c r="BW1" t="inlineStr">
        <is>
          <t>symbiont_host_role</t>
        </is>
      </c>
      <c r="BX1" t="inlineStr">
        <is>
          <t>host_cellular_loc</t>
        </is>
      </c>
      <c r="BY1" t="inlineStr">
        <is>
          <t>association_duration</t>
        </is>
      </c>
      <c r="BZ1" t="inlineStr">
        <is>
          <t>host_of_host_coinf</t>
        </is>
      </c>
      <c r="CA1" t="inlineStr">
        <is>
          <t>host_of_host_name</t>
        </is>
      </c>
      <c r="CB1" t="inlineStr">
        <is>
          <t>host_of_host_env_loc</t>
        </is>
      </c>
      <c r="CC1" t="inlineStr">
        <is>
          <t>host_of_host_env_med</t>
        </is>
      </c>
      <c r="CD1" t="inlineStr">
        <is>
          <t>host_of_host_taxid</t>
        </is>
      </c>
      <c r="CE1" t="inlineStr">
        <is>
          <t>host_of_host_sub_id</t>
        </is>
      </c>
      <c r="CF1" t="inlineStr">
        <is>
          <t>host_of_host_disease</t>
        </is>
      </c>
      <c r="CG1" t="inlineStr">
        <is>
          <t>host_of_host_fam_rel</t>
        </is>
      </c>
      <c r="CH1" t="inlineStr">
        <is>
          <t>host_of_host_infname</t>
        </is>
      </c>
      <c r="CI1" t="inlineStr">
        <is>
          <t>host_of_host_infrank</t>
        </is>
      </c>
      <c r="CJ1" t="inlineStr">
        <is>
          <t>host_of_host_geno</t>
        </is>
      </c>
      <c r="CK1" t="inlineStr">
        <is>
          <t>host_of_host_pheno</t>
        </is>
      </c>
      <c r="CL1" t="inlineStr">
        <is>
          <t>host_of_host_gravid</t>
        </is>
      </c>
      <c r="CM1" t="inlineStr">
        <is>
          <t>host_of_host_totmass</t>
        </is>
      </c>
      <c r="CN1" t="inlineStr">
        <is>
          <t>chem_administration</t>
        </is>
      </c>
      <c r="CO1" t="inlineStr">
        <is>
          <t>perturbation</t>
        </is>
      </c>
      <c r="CP1" t="inlineStr">
        <is>
          <t>salinity</t>
        </is>
      </c>
      <c r="CQ1" t="inlineStr">
        <is>
          <t>oxy_stat_samp</t>
        </is>
      </c>
      <c r="CR1" t="inlineStr">
        <is>
          <t>organism_count</t>
        </is>
      </c>
      <c r="CS1" t="inlineStr">
        <is>
          <t>samp_store_temp</t>
        </is>
      </c>
      <c r="CT1" t="inlineStr">
        <is>
          <t>samp_store_dur</t>
        </is>
      </c>
      <c r="CU1" t="inlineStr">
        <is>
          <t>samp_store_loc</t>
        </is>
      </c>
      <c r="CV1" t="inlineStr">
        <is>
          <t>samp_store_sol</t>
        </is>
      </c>
      <c r="CW1" t="inlineStr">
        <is>
          <t>misc_param</t>
        </is>
      </c>
    </row>
  </sheetData>
  <dataValidations count="14">
    <dataValidation sqref="P2:P1048576" showDropDown="0" showInputMessage="0" showErrorMessage="0" allowBlank="1" type="list">
      <formula1>"aerobe,anaerobe,facultative,microaerophilic,microanaerobe,obligate aerobe,obligate anaerobe"</formula1>
    </dataValidation>
    <dataValidation sqref="R2:R1048576" showDropDown="0" showInputMessage="0" showErrorMessage="0" allowBlank="1" type="list">
      <formula1>"manually edited,none"</formula1>
    </dataValidation>
    <dataValidation sqref="S2:S1048576" showDropDown="0" showInputMessage="0" showErrorMessage="0" allowBlank="1" type="list">
      <formula1>"other,paired,single,vector"</formula1>
    </dataValidation>
    <dataValidation sqref="X2:X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U2:AU1048576" showDropDown="0" showInputMessage="0" showErrorMessage="0" allowBlank="1" type="list">
      <formula1>"facultative,obligate"</formula1>
    </dataValidation>
    <dataValidation sqref="AV2:AV1048576" showDropDown="0" showInputMessage="0" showErrorMessage="0" allowBlank="1" type="list">
      <formula1>"commensalistic,mutualistic,parasitic"</formula1>
    </dataValidation>
    <dataValidation sqref="AW2:AW1048576" showDropDown="0" showInputMessage="0" showErrorMessage="0" allowBlank="1" type="list">
      <formula1>"complex life cycle,simple life cycle"</formula1>
    </dataValidation>
    <dataValidation sqref="AZ2:AZ1048576" showDropDown="0" showInputMessage="0" showErrorMessage="0" allowBlank="1" type="list">
      <formula1>"female,hermaphrodite,male,neuter"</formula1>
    </dataValidation>
    <dataValidation sqref="BA2:BA1048576" showDropDown="0" showInputMessage="0" showErrorMessage="0" allowBlank="1" type="list">
      <formula1>"horizontal:castrator,horizontal:directly transmitted,horizontal:micropredator,horizontal:parasitoid,horizontal:trophically transmitted,horizontal:vector transmitted,vertical"</formula1>
    </dataValidation>
    <dataValidation sqref="BB2:BB1048576" showDropDown="0" showInputMessage="0" showErrorMessage="0" allowBlank="1" type="list">
      <formula1>"environmental:faecal-oral,transplacental,vector-borne:vector penetration"</formula1>
    </dataValidation>
    <dataValidation sqref="BV2:BV1048576" showDropDown="0" showInputMessage="0" showErrorMessage="0" allowBlank="1" type="list">
      <formula1>"family-specific,generalist,genus-specific,species-specific"</formula1>
    </dataValidation>
    <dataValidation sqref="BW2:BW1048576" showDropDown="0" showInputMessage="0" showErrorMessage="0" allowBlank="1" type="list">
      <formula1>"accidental,dead-end,definitive,intermediate,paratenic,reservoir,single host"</formula1>
    </dataValidation>
    <dataValidation sqref="BX2:BX1048576" showDropDown="0" showInputMessage="0" showErrorMessage="0" allowBlank="1" type="list">
      <formula1>"extracellular,intracellular,not determined"</formula1>
    </dataValidation>
    <dataValidation sqref="CQ2:CQ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2025-09-02T13:48:50Z</dcterms:created>
  <dcterms:modified xsi:type="dcterms:W3CDTF">2025-09-02T13:48:50Z</dcterms:modified>
</cp:coreProperties>
</file>