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ances_data</t>
        </is>
      </c>
      <c r="AV1" t="inlineStr">
        <is>
          <t>biol_stat</t>
        </is>
      </c>
      <c r="AW1" t="inlineStr">
        <is>
          <t>genetic_mod</t>
        </is>
      </c>
      <c r="AX1" t="inlineStr">
        <is>
          <t>host_common_name</t>
        </is>
      </c>
      <c r="AY1" t="inlineStr">
        <is>
          <t>samp_capt_status</t>
        </is>
      </c>
      <c r="AZ1" t="inlineStr">
        <is>
          <t>samp_dis_stage</t>
        </is>
      </c>
      <c r="BA1" t="inlineStr">
        <is>
          <t>host_taxid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host_life_stage</t>
        </is>
      </c>
      <c r="BE1" t="inlineStr">
        <is>
          <t>host_sex</t>
        </is>
      </c>
      <c r="BF1" t="inlineStr">
        <is>
          <t>host_disease_stat</t>
        </is>
      </c>
      <c r="BG1" t="inlineStr">
        <is>
          <t>chem_administration</t>
        </is>
      </c>
      <c r="BH1" t="inlineStr">
        <is>
          <t>host_body_habitat</t>
        </is>
      </c>
      <c r="BI1" t="inlineStr">
        <is>
          <t>host_body_site</t>
        </is>
      </c>
      <c r="BJ1" t="inlineStr">
        <is>
          <t>host_body_product</t>
        </is>
      </c>
      <c r="BK1" t="inlineStr">
        <is>
          <t>host_tot_mass</t>
        </is>
      </c>
      <c r="BL1" t="inlineStr">
        <is>
          <t>host_height</t>
        </is>
      </c>
      <c r="BM1" t="inlineStr">
        <is>
          <t>host_length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host_subspecf_genlin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host_dry_mass</t>
        </is>
      </c>
      <c r="BX1" t="inlineStr">
        <is>
          <t>blood_press_diast</t>
        </is>
      </c>
      <c r="BY1" t="inlineStr">
        <is>
          <t>blood_press_syst</t>
        </is>
      </c>
      <c r="BZ1" t="inlineStr">
        <is>
          <t>host_color</t>
        </is>
      </c>
      <c r="CA1" t="inlineStr">
        <is>
          <t>host_shape</t>
        </is>
      </c>
      <c r="CB1" t="inlineStr">
        <is>
          <t>gravidity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host_symbiont</t>
        </is>
      </c>
      <c r="CK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"breeder's line,clonal selection,hybrid,inbred line,mutant,natural,semi-natural,wild"</formula1>
    </dataValidation>
    <dataValidation sqref="AY2:AY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Z2:AZ1048576" showDropDown="0" showInputMessage="0" showErrorMessage="0" allowBlank="1" type="list">
      <formula1>"dissemination,growth and reproduction,infection,inoculation,other,penetration"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2025-09-02T13:48:58Z</dcterms:created>
  <dcterms:modified xsi:type="dcterms:W3CDTF">2025-09-02T13:48:59Z</dcterms:modified>
</cp:coreProperties>
</file>