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gastrointest_disord</t>
        </is>
      </c>
      <c r="D1" t="inlineStr">
        <is>
          <t>liver_disord</t>
        </is>
      </c>
      <c r="E1" t="inlineStr">
        <is>
          <t>special_diet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samp_store_temp</t>
        </is>
      </c>
      <c r="AG1" t="inlineStr">
        <is>
          <t>samp_vol_we_dna_ext</t>
        </is>
      </c>
      <c r="AH1" t="inlineStr">
        <is>
          <t>samp_store_dur</t>
        </is>
      </c>
      <c r="AI1" t="inlineStr">
        <is>
          <t>host_symbiont</t>
        </is>
      </c>
      <c r="AJ1" t="inlineStr">
        <is>
          <t>samp_store_loc</t>
        </is>
      </c>
      <c r="AK1" t="inlineStr">
        <is>
          <t>misc_param</t>
        </is>
      </c>
    </row>
  </sheetData>
  <dataValidations count="1"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2025-09-02T13:46:29Z</dcterms:created>
  <dcterms:modified xsi:type="dcterms:W3CDTF">2025-09-02T13:46:30Z</dcterms:modified>
</cp:coreProperties>
</file>