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glucosidase_act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methane</t>
        </is>
      </c>
      <c r="CB1" t="inlineStr">
        <is>
          <t>misc_param</t>
        </is>
      </c>
      <c r="CC1" t="inlineStr">
        <is>
          <t>n_alkanes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particle_class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porosity</t>
        </is>
      </c>
      <c r="CU1" t="inlineStr">
        <is>
          <t>potassium</t>
        </is>
      </c>
      <c r="CV1" t="inlineStr">
        <is>
          <t>pressure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sediment_type</t>
        </is>
      </c>
      <c r="DC1" t="inlineStr">
        <is>
          <t>silicate</t>
        </is>
      </c>
      <c r="DD1" t="inlineStr">
        <is>
          <t>sodium</t>
        </is>
      </c>
      <c r="DE1" t="inlineStr">
        <is>
          <t>sulfate</t>
        </is>
      </c>
      <c r="DF1" t="inlineStr">
        <is>
          <t>sulfide</t>
        </is>
      </c>
      <c r="DG1" t="inlineStr">
        <is>
          <t>tidal_stage</t>
        </is>
      </c>
      <c r="DH1" t="inlineStr">
        <is>
          <t>tot_carb</t>
        </is>
      </c>
      <c r="DI1" t="inlineStr">
        <is>
          <t>tot_depth_water_col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"aerobic,anaerobic,other"</formula1>
    </dataValidation>
    <dataValidation sqref="DB2:DB1048576" showDropDown="0" showInputMessage="0" showErrorMessage="0" allowBlank="1" type="list">
      <formula1>"biogenous,cosmogenous,hydrogenous,lithogenous"</formula1>
    </dataValidation>
    <dataValidation sqref="DG2:DG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2026-01-20T20:38:52Z</dcterms:created>
  <dcterms:modified xsi:type="dcterms:W3CDTF">2026-01-20T20:38:53Z</dcterms:modified>
</cp:coreProperties>
</file>