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plant_growth_med</t>
        </is>
      </c>
      <c r="BI1" t="inlineStr">
        <is>
          <t>photosynt_activ</t>
        </is>
      </c>
      <c r="BJ1" t="inlineStr">
        <is>
          <t>photosynt_activ_meth</t>
        </is>
      </c>
      <c r="BK1" t="inlineStr">
        <is>
          <t>enrichment_protocol</t>
        </is>
      </c>
      <c r="BL1" t="inlineStr">
        <is>
          <t>library_prep_kit</t>
        </is>
      </c>
      <c r="BM1" t="inlineStr">
        <is>
          <t>sequencing_location</t>
        </is>
      </c>
      <c r="BN1" t="inlineStr">
        <is>
          <t>soil_temp</t>
        </is>
      </c>
      <c r="BO1" t="inlineStr">
        <is>
          <t>soil_pH</t>
        </is>
      </c>
      <c r="BP1" t="inlineStr">
        <is>
          <t>soil_conductivity</t>
        </is>
      </c>
      <c r="BQ1" t="inlineStr">
        <is>
          <t>rel_location</t>
        </is>
      </c>
      <c r="BR1" t="inlineStr">
        <is>
          <t>soil_cover</t>
        </is>
      </c>
      <c r="BS1" t="inlineStr">
        <is>
          <t>porosity</t>
        </is>
      </c>
      <c r="BT1" t="inlineStr">
        <is>
          <t>soil_texture</t>
        </is>
      </c>
      <c r="BU1" t="inlineStr">
        <is>
          <t>soil_texture_meth</t>
        </is>
      </c>
      <c r="BV1" t="inlineStr">
        <is>
          <t>host_symbiont</t>
        </is>
      </c>
      <c r="BW1" t="inlineStr">
        <is>
          <t>pres_animal_insect</t>
        </is>
      </c>
      <c r="BX1" t="inlineStr">
        <is>
          <t>plant_water_method</t>
        </is>
      </c>
      <c r="BY1" t="inlineStr">
        <is>
          <t>anim_water_method</t>
        </is>
      </c>
      <c r="BZ1" t="inlineStr">
        <is>
          <t>farm_water_source</t>
        </is>
      </c>
      <c r="CA1" t="inlineStr">
        <is>
          <t>water_source_shared</t>
        </is>
      </c>
      <c r="CB1" t="inlineStr">
        <is>
          <t>water_pH</t>
        </is>
      </c>
      <c r="CC1" t="inlineStr">
        <is>
          <t>season</t>
        </is>
      </c>
      <c r="CD1" t="inlineStr">
        <is>
          <t>solar_irradiance</t>
        </is>
      </c>
      <c r="CE1" t="inlineStr">
        <is>
          <t>crop_yield</t>
        </is>
      </c>
      <c r="CF1" t="inlineStr">
        <is>
          <t>season_humidity</t>
        </is>
      </c>
      <c r="CG1" t="inlineStr">
        <is>
          <t>humidity</t>
        </is>
      </c>
      <c r="CH1" t="inlineStr">
        <is>
          <t>adjacent_environment</t>
        </is>
      </c>
      <c r="CI1" t="inlineStr">
        <is>
          <t>chem_administration</t>
        </is>
      </c>
      <c r="CJ1" t="inlineStr">
        <is>
          <t>food_prod</t>
        </is>
      </c>
      <c r="CK1" t="inlineStr">
        <is>
          <t>lot_number</t>
        </is>
      </c>
      <c r="CL1" t="inlineStr">
        <is>
          <t>fertilizer_admin</t>
        </is>
      </c>
      <c r="CM1" t="inlineStr">
        <is>
          <t>samp_store_temp</t>
        </is>
      </c>
      <c r="CN1" t="inlineStr">
        <is>
          <t>food_trav_mode</t>
        </is>
      </c>
      <c r="CO1" t="inlineStr">
        <is>
          <t>food_trav_vehic</t>
        </is>
      </c>
      <c r="CP1" t="inlineStr">
        <is>
          <t>farm_equip_san</t>
        </is>
      </c>
      <c r="CQ1" t="inlineStr">
        <is>
          <t>farm_equip</t>
        </is>
      </c>
      <c r="CR1" t="inlineStr">
        <is>
          <t>farm_equip_shared</t>
        </is>
      </c>
      <c r="CS1" t="inlineStr">
        <is>
          <t>food_harvest_proc</t>
        </is>
      </c>
      <c r="CT1" t="inlineStr">
        <is>
          <t>plant_struc</t>
        </is>
      </c>
      <c r="CU1" t="inlineStr">
        <is>
          <t>host_dry_mass</t>
        </is>
      </c>
      <c r="CV1" t="inlineStr">
        <is>
          <t>ances_data</t>
        </is>
      </c>
      <c r="CW1" t="inlineStr">
        <is>
          <t>genetic_mod</t>
        </is>
      </c>
      <c r="CX1" t="inlineStr">
        <is>
          <t>food_product_type</t>
        </is>
      </c>
      <c r="CY1" t="inlineStr">
        <is>
          <t>food_source</t>
        </is>
      </c>
      <c r="CZ1" t="inlineStr">
        <is>
          <t>spikein_strain</t>
        </is>
      </c>
      <c r="DA1" t="inlineStr">
        <is>
          <t>organism_count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cult_isol_date</t>
        </is>
      </c>
      <c r="DE1" t="inlineStr">
        <is>
          <t>samp_pooling</t>
        </is>
      </c>
      <c r="DF1" t="inlineStr">
        <is>
          <t>root_med_macronutr</t>
        </is>
      </c>
      <c r="DG1" t="inlineStr">
        <is>
          <t>root_med_carbon</t>
        </is>
      </c>
      <c r="DH1" t="inlineStr">
        <is>
          <t>root_med_ph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standing_water_regm</t>
        </is>
      </c>
      <c r="DL1" t="inlineStr">
        <is>
          <t>gaseous_environment</t>
        </is>
      </c>
      <c r="DM1" t="inlineStr">
        <is>
          <t>fungicide_regm</t>
        </is>
      </c>
      <c r="DN1" t="inlineStr">
        <is>
          <t>climate_environment</t>
        </is>
      </c>
      <c r="DO1" t="inlineStr">
        <is>
          <t>herbicide_regm</t>
        </is>
      </c>
      <c r="DP1" t="inlineStr">
        <is>
          <t>non_min_nutr_regm</t>
        </is>
      </c>
      <c r="DQ1" t="inlineStr">
        <is>
          <t>pesticide_regm</t>
        </is>
      </c>
      <c r="DR1" t="inlineStr">
        <is>
          <t>ph_regm</t>
        </is>
      </c>
      <c r="DS1" t="inlineStr">
        <is>
          <t>salt_regm</t>
        </is>
      </c>
      <c r="DT1" t="inlineStr">
        <is>
          <t>season_environment</t>
        </is>
      </c>
      <c r="DU1" t="inlineStr">
        <is>
          <t>perturbation</t>
        </is>
      </c>
      <c r="DV1" t="inlineStr">
        <is>
          <t>samp_store_dur</t>
        </is>
      </c>
      <c r="DW1" t="inlineStr">
        <is>
          <t>samp_store_loc</t>
        </is>
      </c>
      <c r="DX1" t="inlineStr">
        <is>
          <t>host_age</t>
        </is>
      </c>
      <c r="DY1" t="inlineStr">
        <is>
          <t>host_common_name</t>
        </is>
      </c>
      <c r="DZ1" t="inlineStr">
        <is>
          <t>host_genotype</t>
        </is>
      </c>
      <c r="EA1" t="inlineStr">
        <is>
          <t>host_height</t>
        </is>
      </c>
      <c r="EB1" t="inlineStr">
        <is>
          <t>host_subspecf_genlin</t>
        </is>
      </c>
      <c r="EC1" t="inlineStr">
        <is>
          <t>host_length</t>
        </is>
      </c>
      <c r="ED1" t="inlineStr">
        <is>
          <t>host_life_stage</t>
        </is>
      </c>
      <c r="EE1" t="inlineStr">
        <is>
          <t>host_phenotype</t>
        </is>
      </c>
      <c r="EF1" t="inlineStr">
        <is>
          <t>host_taxid</t>
        </is>
      </c>
      <c r="EG1" t="inlineStr">
        <is>
          <t>host_tot_mass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2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Z2:BZ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2023-12-25T15:42:38Z</dcterms:created>
  <dcterms:modified xsi:type="dcterms:W3CDTF">2023-12-25T15:42:40Z</dcterms:modified>
</cp:coreProperties>
</file>