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ammonium</t>
        </is>
      </c>
      <c r="BJ1" t="inlineStr">
        <is>
          <t>biomass</t>
        </is>
      </c>
      <c r="BK1" t="inlineStr">
        <is>
          <t>bromide</t>
        </is>
      </c>
      <c r="BL1" t="inlineStr">
        <is>
          <t>calcium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density</t>
        </is>
      </c>
      <c r="BQ1" t="inlineStr">
        <is>
          <t>diether_lipids</t>
        </is>
      </c>
      <c r="BR1" t="inlineStr">
        <is>
          <t>diss_carb_dioxide</t>
        </is>
      </c>
      <c r="BS1" t="inlineStr">
        <is>
          <t>diss_hydrogen</t>
        </is>
      </c>
      <c r="BT1" t="inlineStr">
        <is>
          <t>diss_inorg_carb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misc_param</t>
        </is>
      </c>
      <c r="BX1" t="inlineStr">
        <is>
          <t>nitrate</t>
        </is>
      </c>
      <c r="BY1" t="inlineStr">
        <is>
          <t>nitrite</t>
        </is>
      </c>
      <c r="BZ1" t="inlineStr">
        <is>
          <t>nitro</t>
        </is>
      </c>
      <c r="CA1" t="inlineStr">
        <is>
          <t>org_carb</t>
        </is>
      </c>
      <c r="CB1" t="inlineStr">
        <is>
          <t>org_matter</t>
        </is>
      </c>
      <c r="CC1" t="inlineStr">
        <is>
          <t>org_nitro</t>
        </is>
      </c>
      <c r="CD1" t="inlineStr">
        <is>
          <t>organism_count</t>
        </is>
      </c>
      <c r="CE1" t="inlineStr">
        <is>
          <t>oxy_stat_samp</t>
        </is>
      </c>
      <c r="CF1" t="inlineStr">
        <is>
          <t>ph</t>
        </is>
      </c>
      <c r="CG1" t="inlineStr">
        <is>
          <t>perturbation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potassium</t>
        </is>
      </c>
      <c r="CK1" t="inlineStr">
        <is>
          <t>pressure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silicate</t>
        </is>
      </c>
      <c r="CQ1" t="inlineStr">
        <is>
          <t>sodium</t>
        </is>
      </c>
      <c r="CR1" t="inlineStr">
        <is>
          <t>sulfate</t>
        </is>
      </c>
      <c r="CS1" t="inlineStr">
        <is>
          <t>sulfide</t>
        </is>
      </c>
      <c r="CT1" t="inlineStr">
        <is>
          <t>water_current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2023-12-25T15:43:33Z</dcterms:created>
  <dcterms:modified xsi:type="dcterms:W3CDTF">2023-12-25T15:43:34Z</dcterms:modified>
</cp:coreProperties>
</file>