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ances_data</t>
        </is>
      </c>
      <c r="BC1" t="inlineStr">
        <is>
          <t>biol_stat</t>
        </is>
      </c>
      <c r="BD1" t="inlineStr">
        <is>
          <t>genetic_mod</t>
        </is>
      </c>
      <c r="BE1" t="inlineStr">
        <is>
          <t>host_common_name</t>
        </is>
      </c>
      <c r="BF1" t="inlineStr">
        <is>
          <t>samp_capt_status</t>
        </is>
      </c>
      <c r="BG1" t="inlineStr">
        <is>
          <t>samp_dis_stage</t>
        </is>
      </c>
      <c r="BH1" t="inlineStr">
        <is>
          <t>host_taxid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host_life_stage</t>
        </is>
      </c>
      <c r="BL1" t="inlineStr">
        <is>
          <t>host_sex</t>
        </is>
      </c>
      <c r="BM1" t="inlineStr">
        <is>
          <t>host_disease_stat</t>
        </is>
      </c>
      <c r="BN1" t="inlineStr">
        <is>
          <t>chem_administration</t>
        </is>
      </c>
      <c r="BO1" t="inlineStr">
        <is>
          <t>host_body_habitat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host_length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host_growth_cond</t>
        </is>
      </c>
      <c r="BX1" t="inlineStr">
        <is>
          <t>host_substrate</t>
        </is>
      </c>
      <c r="BY1" t="inlineStr">
        <is>
          <t>host_fam_rel</t>
        </is>
      </c>
      <c r="BZ1" t="inlineStr">
        <is>
          <t>host_subspecf_genlin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host_dry_mass</t>
        </is>
      </c>
      <c r="CE1" t="inlineStr">
        <is>
          <t>blood_press_diast</t>
        </is>
      </c>
      <c r="CF1" t="inlineStr">
        <is>
          <t>blood_press_syst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G2:BG1048576" showDropDown="0" showInputMessage="0" showErrorMessage="0" allowBlank="1" type="list">
      <formula1>"dissemination,growth and reproduction,infection,inoculation,other,penetration"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2023-12-25T15:44:20Z</dcterms:created>
  <dcterms:modified xsi:type="dcterms:W3CDTF">2023-12-25T15:44:20Z</dcterms:modified>
</cp:coreProperties>
</file>