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humidity</t>
        </is>
      </c>
      <c r="AS1" t="inlineStr">
        <is>
          <t>organism_count</t>
        </is>
      </c>
      <c r="AT1" t="inlineStr">
        <is>
          <t>spikein_count</t>
        </is>
      </c>
      <c r="AU1" t="inlineStr">
        <is>
          <t>samp_store_temp</t>
        </is>
      </c>
      <c r="AV1" t="inlineStr">
        <is>
          <t>solar_irradiance</t>
        </is>
      </c>
      <c r="AW1" t="inlineStr">
        <is>
          <t>ventilation_rate</t>
        </is>
      </c>
      <c r="AX1" t="inlineStr">
        <is>
          <t>samp_store_dur</t>
        </is>
      </c>
      <c r="AY1" t="inlineStr">
        <is>
          <t>wind_speed</t>
        </is>
      </c>
      <c r="AZ1" t="inlineStr">
        <is>
          <t>salinity</t>
        </is>
      </c>
      <c r="BA1" t="inlineStr">
        <is>
          <t>previous_land_use</t>
        </is>
      </c>
      <c r="BB1" t="inlineStr">
        <is>
          <t>crop_rotation</t>
        </is>
      </c>
      <c r="BC1" t="inlineStr">
        <is>
          <t>soil_type_meth</t>
        </is>
      </c>
      <c r="BD1" t="inlineStr">
        <is>
          <t>tot_org_c_meth</t>
        </is>
      </c>
      <c r="BE1" t="inlineStr">
        <is>
          <t>tot_nitro_cont_meth</t>
        </is>
      </c>
      <c r="BF1" t="inlineStr">
        <is>
          <t>host_age</t>
        </is>
      </c>
      <c r="BG1" t="inlineStr">
        <is>
          <t>host_dry_mass</t>
        </is>
      </c>
      <c r="BH1" t="inlineStr">
        <is>
          <t>host_height</t>
        </is>
      </c>
      <c r="BI1" t="inlineStr">
        <is>
          <t>host_length</t>
        </is>
      </c>
      <c r="BJ1" t="inlineStr">
        <is>
          <t>host_tot_mass</t>
        </is>
      </c>
      <c r="BK1" t="inlineStr">
        <is>
          <t>root_med_carbon</t>
        </is>
      </c>
      <c r="BL1" t="inlineStr">
        <is>
          <t>root_med_macronutr</t>
        </is>
      </c>
      <c r="BM1" t="inlineStr">
        <is>
          <t>root_med_micronutr</t>
        </is>
      </c>
      <c r="BN1" t="inlineStr">
        <is>
          <t>season_temp</t>
        </is>
      </c>
      <c r="BO1" t="inlineStr">
        <is>
          <t>season_precpt</t>
        </is>
      </c>
      <c r="BP1" t="inlineStr">
        <is>
          <t>tot_org_carb</t>
        </is>
      </c>
      <c r="BQ1" t="inlineStr">
        <is>
          <t>tot_nitro_content</t>
        </is>
      </c>
      <c r="BR1" t="inlineStr">
        <is>
          <t>conduc</t>
        </is>
      </c>
      <c r="BS1" t="inlineStr">
        <is>
          <t>turbidity</t>
        </is>
      </c>
      <c r="BT1" t="inlineStr">
        <is>
          <t>size_frac_low</t>
        </is>
      </c>
      <c r="BU1" t="inlineStr">
        <is>
          <t>size_frac_up</t>
        </is>
      </c>
      <c r="BV1" t="inlineStr">
        <is>
          <t>ventilation_type</t>
        </is>
      </c>
      <c r="BW1" t="inlineStr">
        <is>
          <t>wind_direction</t>
        </is>
      </c>
      <c r="BX1" t="inlineStr">
        <is>
          <t>genetic_mod</t>
        </is>
      </c>
      <c r="BY1" t="inlineStr">
        <is>
          <t>host_phenotype</t>
        </is>
      </c>
      <c r="BZ1" t="inlineStr">
        <is>
          <t>ph</t>
        </is>
      </c>
      <c r="CA1" t="inlineStr">
        <is>
          <t>ances_data</t>
        </is>
      </c>
      <c r="CB1" t="inlineStr">
        <is>
          <t>biotic_regm</t>
        </is>
      </c>
      <c r="CC1" t="inlineStr">
        <is>
          <t>chem_administration</t>
        </is>
      </c>
      <c r="CD1" t="inlineStr">
        <is>
          <t>growth_habit</t>
        </is>
      </c>
      <c r="CE1" t="inlineStr">
        <is>
          <t>host_disease_stat</t>
        </is>
      </c>
      <c r="CF1" t="inlineStr">
        <is>
          <t>host_genotype</t>
        </is>
      </c>
      <c r="CG1" t="inlineStr">
        <is>
          <t>host_taxid</t>
        </is>
      </c>
      <c r="CH1" t="inlineStr">
        <is>
          <t>mechanical_damage</t>
        </is>
      </c>
      <c r="CI1" t="inlineStr">
        <is>
          <t>perturbation</t>
        </is>
      </c>
      <c r="CJ1" t="inlineStr">
        <is>
          <t>root_cond</t>
        </is>
      </c>
      <c r="CK1" t="inlineStr">
        <is>
          <t>root_med_ph</t>
        </is>
      </c>
      <c r="CL1" t="inlineStr">
        <is>
          <t>tillage</t>
        </is>
      </c>
      <c r="CM1" t="inlineStr">
        <is>
          <t>ph_meth</t>
        </is>
      </c>
      <c r="CN1" t="inlineStr">
        <is>
          <t>growth_medium</t>
        </is>
      </c>
      <c r="CO1" t="inlineStr">
        <is>
          <t>season</t>
        </is>
      </c>
      <c r="CP1" t="inlineStr">
        <is>
          <t>food_product_type</t>
        </is>
      </c>
      <c r="CQ1" t="inlineStr">
        <is>
          <t>samp_type</t>
        </is>
      </c>
      <c r="CR1" t="inlineStr">
        <is>
          <t>farm_water_source</t>
        </is>
      </c>
      <c r="CS1" t="inlineStr">
        <is>
          <t>plant_water_method</t>
        </is>
      </c>
      <c r="CT1" t="inlineStr">
        <is>
          <t>air_PM_concen</t>
        </is>
      </c>
      <c r="CU1" t="inlineStr">
        <is>
          <t>animal_feed_equip</t>
        </is>
      </c>
      <c r="CV1" t="inlineStr">
        <is>
          <t>animal_intrusion</t>
        </is>
      </c>
      <c r="CW1" t="inlineStr">
        <is>
          <t>anim_water_method</t>
        </is>
      </c>
      <c r="CX1" t="inlineStr">
        <is>
          <t>crop_yield</t>
        </is>
      </c>
      <c r="CY1" t="inlineStr">
        <is>
          <t>cult_result</t>
        </is>
      </c>
      <c r="CZ1" t="inlineStr">
        <is>
          <t>cult_result_org</t>
        </is>
      </c>
      <c r="DA1" t="inlineStr">
        <is>
          <t>cult_target</t>
        </is>
      </c>
      <c r="DB1" t="inlineStr">
        <is>
          <t>plant_part_maturity</t>
        </is>
      </c>
      <c r="DC1" t="inlineStr">
        <is>
          <t>adjacent_environment</t>
        </is>
      </c>
      <c r="DD1" t="inlineStr">
        <is>
          <t>water_source_adjac</t>
        </is>
      </c>
      <c r="DE1" t="inlineStr">
        <is>
          <t>farm_equip_shared</t>
        </is>
      </c>
      <c r="DF1" t="inlineStr">
        <is>
          <t>farm_equip_san</t>
        </is>
      </c>
      <c r="DG1" t="inlineStr">
        <is>
          <t>farm_equip_san_freq</t>
        </is>
      </c>
      <c r="DH1" t="inlineStr">
        <is>
          <t>farm_equip</t>
        </is>
      </c>
      <c r="DI1" t="inlineStr">
        <is>
          <t>fertilizer_admin</t>
        </is>
      </c>
      <c r="DJ1" t="inlineStr">
        <is>
          <t>fertilizer_date</t>
        </is>
      </c>
      <c r="DK1" t="inlineStr">
        <is>
          <t>animal_group_size</t>
        </is>
      </c>
      <c r="DL1" t="inlineStr">
        <is>
          <t>animal_diet</t>
        </is>
      </c>
      <c r="DM1" t="inlineStr">
        <is>
          <t>food_contact_surf</t>
        </is>
      </c>
      <c r="DN1" t="inlineStr">
        <is>
          <t>food_contain_wrap</t>
        </is>
      </c>
      <c r="DO1" t="inlineStr">
        <is>
          <t>food_harvest_proc</t>
        </is>
      </c>
      <c r="DP1" t="inlineStr">
        <is>
          <t>food_pack_medium</t>
        </is>
      </c>
      <c r="DQ1" t="inlineStr">
        <is>
          <t>food_preserv_proc</t>
        </is>
      </c>
      <c r="DR1" t="inlineStr">
        <is>
          <t>food_prod_char</t>
        </is>
      </c>
      <c r="DS1" t="inlineStr">
        <is>
          <t>prod_label_claims</t>
        </is>
      </c>
      <c r="DT1" t="inlineStr">
        <is>
          <t>food_trav_mode</t>
        </is>
      </c>
      <c r="DU1" t="inlineStr">
        <is>
          <t>food_trav_vehic</t>
        </is>
      </c>
      <c r="DV1" t="inlineStr">
        <is>
          <t>food_source</t>
        </is>
      </c>
      <c r="DW1" t="inlineStr">
        <is>
          <t>food_treat_proc</t>
        </is>
      </c>
      <c r="DX1" t="inlineStr">
        <is>
          <t>extr_weather_event</t>
        </is>
      </c>
      <c r="DY1" t="inlineStr">
        <is>
          <t>date_extr_weath</t>
        </is>
      </c>
      <c r="DZ1" t="inlineStr">
        <is>
          <t>host_subspecf_genlin</t>
        </is>
      </c>
      <c r="EA1" t="inlineStr">
        <is>
          <t>intended_consumer</t>
        </is>
      </c>
      <c r="EB1" t="inlineStr">
        <is>
          <t>library_prep_kit</t>
        </is>
      </c>
      <c r="EC1" t="inlineStr">
        <is>
          <t>air_flow_impede</t>
        </is>
      </c>
      <c r="ED1" t="inlineStr">
        <is>
          <t>lot_number</t>
        </is>
      </c>
      <c r="EE1" t="inlineStr">
        <is>
          <t>season_humidity</t>
        </is>
      </c>
      <c r="EF1" t="inlineStr">
        <is>
          <t>part_plant_animal</t>
        </is>
      </c>
      <c r="EG1" t="inlineStr">
        <is>
          <t>plant_growth_med</t>
        </is>
      </c>
      <c r="EH1" t="inlineStr">
        <is>
          <t>plant_reprod_crop</t>
        </is>
      </c>
      <c r="EI1" t="inlineStr">
        <is>
          <t>samp_purpose</t>
        </is>
      </c>
      <c r="EJ1" t="inlineStr">
        <is>
          <t>repository_name</t>
        </is>
      </c>
      <c r="EK1" t="inlineStr">
        <is>
          <t>samp_pooling</t>
        </is>
      </c>
      <c r="EL1" t="inlineStr">
        <is>
          <t>samp_source_mat_cat</t>
        </is>
      </c>
      <c r="EM1" t="inlineStr">
        <is>
          <t>sequencing_kit</t>
        </is>
      </c>
      <c r="EN1" t="inlineStr">
        <is>
          <t>sequencing_location</t>
        </is>
      </c>
      <c r="EO1" t="inlineStr">
        <is>
          <t>serovar_or_serotype</t>
        </is>
      </c>
      <c r="EP1" t="inlineStr">
        <is>
          <t>soil_conductivity</t>
        </is>
      </c>
      <c r="EQ1" t="inlineStr">
        <is>
          <t>soil_cover</t>
        </is>
      </c>
      <c r="ER1" t="inlineStr">
        <is>
          <t>soil_pH</t>
        </is>
      </c>
      <c r="ES1" t="inlineStr">
        <is>
          <t>rel_location</t>
        </is>
      </c>
      <c r="ET1" t="inlineStr">
        <is>
          <t>soil_porosity</t>
        </is>
      </c>
      <c r="EU1" t="inlineStr">
        <is>
          <t>soil_temp</t>
        </is>
      </c>
      <c r="EV1" t="inlineStr">
        <is>
          <t>soil_texture_class</t>
        </is>
      </c>
      <c r="EW1" t="inlineStr">
        <is>
          <t>soil_texture_meth</t>
        </is>
      </c>
      <c r="EX1" t="inlineStr">
        <is>
          <t>soil_type</t>
        </is>
      </c>
      <c r="EY1" t="inlineStr">
        <is>
          <t>spikein_org</t>
        </is>
      </c>
      <c r="EZ1" t="inlineStr">
        <is>
          <t>spikein_serovar</t>
        </is>
      </c>
      <c r="FA1" t="inlineStr">
        <is>
          <t>spikein_growth_med</t>
        </is>
      </c>
      <c r="FB1" t="inlineStr">
        <is>
          <t>spikein_strain</t>
        </is>
      </c>
      <c r="FC1" t="inlineStr">
        <is>
          <t>spikein_antibiotic</t>
        </is>
      </c>
      <c r="FD1" t="inlineStr">
        <is>
          <t>spikein_metal</t>
        </is>
      </c>
      <c r="FE1" t="inlineStr">
        <is>
          <t>timepoint</t>
        </is>
      </c>
      <c r="FF1" t="inlineStr">
        <is>
          <t>water_frequency</t>
        </is>
      </c>
      <c r="FG1" t="inlineStr">
        <is>
          <t>water_pH</t>
        </is>
      </c>
      <c r="FH1" t="inlineStr">
        <is>
          <t>water_source_shared</t>
        </is>
      </c>
      <c r="FI1" t="inlineStr">
        <is>
          <t>enrichment_protocol</t>
        </is>
      </c>
      <c r="FJ1" t="inlineStr">
        <is>
          <t>food_quality_date</t>
        </is>
      </c>
      <c r="FK1" t="inlineStr">
        <is>
          <t>IFSAC_category</t>
        </is>
      </c>
      <c r="FL1" t="inlineStr">
        <is>
          <t>animal_housing</t>
        </is>
      </c>
      <c r="FM1" t="inlineStr">
        <is>
          <t>cult_isol_date</t>
        </is>
      </c>
      <c r="FN1" t="inlineStr">
        <is>
          <t>food_clean_proc</t>
        </is>
      </c>
      <c r="FO1" t="inlineStr">
        <is>
          <t>misc_param</t>
        </is>
      </c>
    </row>
  </sheetData>
  <dataValidations count="12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D2:CD1048576" showDropDown="0" showInputMessage="0" showErrorMessage="0" allowBlank="1" type="list">
      <formula1>"erect,prostrate,semi-erect,spreading"</formula1>
    </dataValidation>
    <dataValidation sqref="CL2:CL1048576" showDropDown="0" showInputMessage="0" showErrorMessage="0" allowBlank="1" type="list">
      <formula1>"chisel,cutting disc,disc plough,drill,mouldboard,ridge till,strip tillage,tined,zonal tillage"</formula1>
    </dataValidation>
    <dataValidation sqref="CR2:CR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CY2:CY1048576" showDropDown="0" showInputMessage="0" showErrorMessage="0" allowBlank="1" type="list">
      <formula1>"absent,active,inactive,negative,no,positive,present,yes"</formula1>
    </dataValidation>
    <dataValidation sqref="DX2:DX1048576" showDropDown="0" showInputMessage="0" showErrorMessage="0" allowBlank="1" type="list">
      <formula1>"drought,dust storm,extreme cold,extreme heat,flood,frost,hail,high precipitation,high winds"</formula1>
    </dataValidation>
    <dataValidation sqref="EH2:EH1048576" showDropDown="0" showInputMessage="0" showErrorMessage="0" allowBlank="1" type="list">
      <formula1>"plant cutting,pregerminated seed,ratoon,seed,seedling,whole mature plant"</formula1>
    </dataValidation>
    <dataValidation sqref="EV2:EV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FN2:FN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2023-12-25T15:46:12Z</dcterms:created>
  <dcterms:modified xsi:type="dcterms:W3CDTF">2023-12-25T15:46:14Z</dcterms:modified>
</cp:coreProperties>
</file>