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spikein_count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genetic_mod</t>
        </is>
      </c>
      <c r="BB1" t="inlineStr">
        <is>
          <t>perturbation</t>
        </is>
      </c>
      <c r="BC1" t="inlineStr">
        <is>
          <t>coll_site_geo_feat</t>
        </is>
      </c>
      <c r="BD1" t="inlineStr">
        <is>
          <t>food_product_type</t>
        </is>
      </c>
      <c r="BE1" t="inlineStr">
        <is>
          <t>IFSAC_category</t>
        </is>
      </c>
      <c r="BF1" t="inlineStr">
        <is>
          <t>ferm_chem_add</t>
        </is>
      </c>
      <c r="BG1" t="inlineStr">
        <is>
          <t>ferm_chem_add_perc</t>
        </is>
      </c>
      <c r="BH1" t="inlineStr">
        <is>
          <t>ferm_headspace_oxy</t>
        </is>
      </c>
      <c r="BI1" t="inlineStr">
        <is>
          <t>ferm_medium</t>
        </is>
      </c>
      <c r="BJ1" t="inlineStr">
        <is>
          <t>ferm_pH</t>
        </is>
      </c>
      <c r="BK1" t="inlineStr">
        <is>
          <t>ferm_rel_humidity</t>
        </is>
      </c>
      <c r="BL1" t="inlineStr">
        <is>
          <t>ferm_temp</t>
        </is>
      </c>
      <c r="BM1" t="inlineStr">
        <is>
          <t>ferm_time</t>
        </is>
      </c>
      <c r="BN1" t="inlineStr">
        <is>
          <t>ferm_vessel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dietary_claim_use</t>
        </is>
      </c>
      <c r="BY1" t="inlineStr">
        <is>
          <t>enrichment_protocol</t>
        </is>
      </c>
      <c r="BZ1" t="inlineStr">
        <is>
          <t>food_additive</t>
        </is>
      </c>
      <c r="CA1" t="inlineStr">
        <is>
          <t>food_allergen_label</t>
        </is>
      </c>
      <c r="CB1" t="inlineStr">
        <is>
          <t>food_contact_surf</t>
        </is>
      </c>
      <c r="CC1" t="inlineStr">
        <is>
          <t>food_contain_wrap</t>
        </is>
      </c>
      <c r="CD1" t="inlineStr">
        <is>
          <t>food_cooking_proc</t>
        </is>
      </c>
      <c r="CE1" t="inlineStr">
        <is>
          <t>food_dis_point</t>
        </is>
      </c>
      <c r="CF1" t="inlineStr">
        <is>
          <t>food_ingredient</t>
        </is>
      </c>
      <c r="CG1" t="inlineStr">
        <is>
          <t>food_name_status</t>
        </is>
      </c>
      <c r="CH1" t="inlineStr">
        <is>
          <t>food_origin</t>
        </is>
      </c>
      <c r="CI1" t="inlineStr">
        <is>
          <t>food_pack_capacity</t>
        </is>
      </c>
      <c r="CJ1" t="inlineStr">
        <is>
          <t>food_pack_integrity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food_prior_contact</t>
        </is>
      </c>
      <c r="CN1" t="inlineStr">
        <is>
          <t>food_prod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intended_consumer</t>
        </is>
      </c>
      <c r="CY1" t="inlineStr">
        <is>
          <t>library_prep_kit</t>
        </is>
      </c>
      <c r="CZ1" t="inlineStr">
        <is>
          <t>lot_number</t>
        </is>
      </c>
      <c r="DA1" t="inlineStr">
        <is>
          <t>microb_cult_med</t>
        </is>
      </c>
      <c r="DB1" t="inlineStr">
        <is>
          <t>microb_start</t>
        </is>
      </c>
      <c r="DC1" t="inlineStr">
        <is>
          <t>microb_start_count</t>
        </is>
      </c>
      <c r="DD1" t="inlineStr">
        <is>
          <t>microb_start_inoc</t>
        </is>
      </c>
      <c r="DE1" t="inlineStr">
        <is>
          <t>microb_start_prep</t>
        </is>
      </c>
      <c r="DF1" t="inlineStr">
        <is>
          <t>microb_start_source</t>
        </is>
      </c>
      <c r="DG1" t="inlineStr">
        <is>
          <t>microb_start_taxID</t>
        </is>
      </c>
      <c r="DH1" t="inlineStr">
        <is>
          <t>nucl_acid_ext_kit</t>
        </is>
      </c>
      <c r="DI1" t="inlineStr">
        <is>
          <t>num_samp_collect</t>
        </is>
      </c>
      <c r="DJ1" t="inlineStr">
        <is>
          <t>part_plant_animal</t>
        </is>
      </c>
      <c r="DK1" t="inlineStr">
        <is>
          <t>repository_name</t>
        </is>
      </c>
      <c r="DL1" t="inlineStr">
        <is>
          <t>samp_pooling</t>
        </is>
      </c>
      <c r="DM1" t="inlineStr">
        <is>
          <t>samp_rep_biol</t>
        </is>
      </c>
      <c r="DN1" t="inlineStr">
        <is>
          <t>samp_rep_tech</t>
        </is>
      </c>
      <c r="DO1" t="inlineStr">
        <is>
          <t>samp_source_mat_cat</t>
        </is>
      </c>
      <c r="DP1" t="inlineStr">
        <is>
          <t>samp_stor_device</t>
        </is>
      </c>
      <c r="DQ1" t="inlineStr">
        <is>
          <t>samp_stor_media</t>
        </is>
      </c>
      <c r="DR1" t="inlineStr">
        <is>
          <t>samp_transport_cont</t>
        </is>
      </c>
      <c r="DS1" t="inlineStr">
        <is>
          <t>samp_transport_dur</t>
        </is>
      </c>
      <c r="DT1" t="inlineStr">
        <is>
          <t>samp_transport_temp</t>
        </is>
      </c>
      <c r="DU1" t="inlineStr">
        <is>
          <t>samp_purpose</t>
        </is>
      </c>
      <c r="DV1" t="inlineStr">
        <is>
          <t>sequencing_kit</t>
        </is>
      </c>
      <c r="DW1" t="inlineStr">
        <is>
          <t>sequencing_location</t>
        </is>
      </c>
      <c r="DX1" t="inlineStr">
        <is>
          <t>serovar_or_serotype</t>
        </is>
      </c>
      <c r="DY1" t="inlineStr">
        <is>
          <t>spikein_AMR</t>
        </is>
      </c>
      <c r="DZ1" t="inlineStr">
        <is>
          <t>spikein_antibiotic</t>
        </is>
      </c>
      <c r="EA1" t="inlineStr">
        <is>
          <t>spikein_growth_med</t>
        </is>
      </c>
      <c r="EB1" t="inlineStr">
        <is>
          <t>spikein_metal</t>
        </is>
      </c>
      <c r="EC1" t="inlineStr">
        <is>
          <t>spikein_org</t>
        </is>
      </c>
      <c r="ED1" t="inlineStr">
        <is>
          <t>spikein_serovar</t>
        </is>
      </c>
      <c r="EE1" t="inlineStr">
        <is>
          <t>spikein_strain</t>
        </is>
      </c>
      <c r="EF1" t="inlineStr">
        <is>
          <t>study_design</t>
        </is>
      </c>
      <c r="EG1" t="inlineStr">
        <is>
          <t>study_inc_dur</t>
        </is>
      </c>
      <c r="EH1" t="inlineStr">
        <is>
          <t>study_inc_temp</t>
        </is>
      </c>
      <c r="EI1" t="inlineStr">
        <is>
          <t>study_timecourse</t>
        </is>
      </c>
      <c r="EJ1" t="inlineStr">
        <is>
          <t>study_tmnt</t>
        </is>
      </c>
      <c r="EK1" t="inlineStr">
        <is>
          <t>timepoint</t>
        </is>
      </c>
      <c r="EL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"absent,active,inactive,negative,no,positive,present,yes"</formula1>
    </dataValidation>
    <dataValidation sqref="DR2:DR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2023-12-25T15:46:40Z</dcterms:created>
  <dcterms:modified xsi:type="dcterms:W3CDTF">2023-12-25T15:46:42Z</dcterms:modified>
</cp:coreProperties>
</file>