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smoker</t>
        </is>
      </c>
      <c r="BS1" t="inlineStr">
        <is>
          <t>host_hiv_stat</t>
        </is>
      </c>
      <c r="BT1" t="inlineStr">
        <is>
          <t>drug_usage</t>
        </is>
      </c>
      <c r="BU1" t="inlineStr">
        <is>
          <t>host_body_mass_index</t>
        </is>
      </c>
      <c r="BV1" t="inlineStr">
        <is>
          <t>diet_last_six_month</t>
        </is>
      </c>
      <c r="BW1" t="inlineStr">
        <is>
          <t>weight_loss_3_month</t>
        </is>
      </c>
      <c r="BX1" t="inlineStr">
        <is>
          <t>ethnicity</t>
        </is>
      </c>
      <c r="BY1" t="inlineStr">
        <is>
          <t>host_occupation</t>
        </is>
      </c>
      <c r="BZ1" t="inlineStr">
        <is>
          <t>pet_farm_animal</t>
        </is>
      </c>
      <c r="CA1" t="inlineStr">
        <is>
          <t>travel_out_six_month</t>
        </is>
      </c>
      <c r="CB1" t="inlineStr">
        <is>
          <t>twin_sibling</t>
        </is>
      </c>
      <c r="CC1" t="inlineStr">
        <is>
          <t>medic_hist_perform</t>
        </is>
      </c>
      <c r="CD1" t="inlineStr">
        <is>
          <t>study_complt_stat</t>
        </is>
      </c>
      <c r="CE1" t="inlineStr">
        <is>
          <t>pulmonary_disord</t>
        </is>
      </c>
      <c r="CF1" t="inlineStr">
        <is>
          <t>nose_throat_disord</t>
        </is>
      </c>
      <c r="CG1" t="inlineStr">
        <is>
          <t>blood_blood_disord</t>
        </is>
      </c>
      <c r="CH1" t="inlineStr">
        <is>
          <t>host_pulse</t>
        </is>
      </c>
      <c r="CI1" t="inlineStr">
        <is>
          <t>gestation_state</t>
        </is>
      </c>
      <c r="CJ1" t="inlineStr">
        <is>
          <t>maternal_health_stat</t>
        </is>
      </c>
      <c r="CK1" t="inlineStr">
        <is>
          <t>foetal_health_stat</t>
        </is>
      </c>
      <c r="CL1" t="inlineStr">
        <is>
          <t>amniotic_fluid_color</t>
        </is>
      </c>
      <c r="CM1" t="inlineStr">
        <is>
          <t>kidney_disord</t>
        </is>
      </c>
      <c r="CN1" t="inlineStr">
        <is>
          <t>urogenit_tract_disor</t>
        </is>
      </c>
      <c r="CO1" t="inlineStr">
        <is>
          <t>urine_collect_meth</t>
        </is>
      </c>
      <c r="CP1" t="inlineStr">
        <is>
          <t>perturbation</t>
        </is>
      </c>
      <c r="CQ1" t="inlineStr">
        <is>
          <t>salinity</t>
        </is>
      </c>
      <c r="CR1" t="inlineStr">
        <is>
          <t>oxy_stat_samp</t>
        </is>
      </c>
      <c r="CS1" t="inlineStr">
        <is>
          <t>organism_count</t>
        </is>
      </c>
      <c r="CT1" t="inlineStr">
        <is>
          <t>samp_store_temp</t>
        </is>
      </c>
      <c r="CU1" t="inlineStr">
        <is>
          <t>samp_store_dur</t>
        </is>
      </c>
      <c r="CV1" t="inlineStr">
        <is>
          <t>host_symbiont</t>
        </is>
      </c>
      <c r="CW1" t="inlineStr">
        <is>
          <t>samp_store_loc</t>
        </is>
      </c>
      <c r="CX1" t="inlineStr">
        <is>
          <t>misc_param</t>
        </is>
      </c>
    </row>
  </sheetData>
  <dataValidations count="6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O2:CO1048576" showDropDown="0" showInputMessage="0" showErrorMessage="0" allowBlank="1" type="list">
      <formula1>"catheter,clean catch"</formula1>
    </dataValidation>
    <dataValidation sqref="CR2:C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2025-09-02T13:47:36Z</dcterms:created>
  <dcterms:modified xsi:type="dcterms:W3CDTF">2025-09-02T13:47:37Z</dcterms:modified>
</cp:coreProperties>
</file>