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gsOr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samp_name</t>
        </is>
      </c>
      <c r="B1" t="inlineStr">
        <is>
          <t>lib_screen</t>
        </is>
      </c>
      <c r="C1" t="inlineStr">
        <is>
          <t>ref_db</t>
        </is>
      </c>
      <c r="D1" t="inlineStr">
        <is>
          <t>nucl_acid_amp</t>
        </is>
      </c>
      <c r="E1" t="inlineStr">
        <is>
          <t>lib_size</t>
        </is>
      </c>
      <c r="F1" t="inlineStr">
        <is>
          <t>assembly_name</t>
        </is>
      </c>
      <c r="G1" t="inlineStr">
        <is>
          <t>temp</t>
        </is>
      </c>
      <c r="H1" t="inlineStr">
        <is>
          <t>compl_score</t>
        </is>
      </c>
      <c r="I1" t="inlineStr">
        <is>
          <t>nucl_acid_ext</t>
        </is>
      </c>
      <c r="J1" t="inlineStr">
        <is>
          <t>samp_size</t>
        </is>
      </c>
      <c r="K1" t="inlineStr">
        <is>
          <t>isol_growth_condt</t>
        </is>
      </c>
      <c r="L1" t="inlineStr">
        <is>
          <t>alt</t>
        </is>
      </c>
      <c r="M1" t="inlineStr">
        <is>
          <t>source_mat_id</t>
        </is>
      </c>
      <c r="N1" t="inlineStr">
        <is>
          <t>extrachrom_elements</t>
        </is>
      </c>
      <c r="O1" t="inlineStr">
        <is>
          <t>estimated_size</t>
        </is>
      </c>
      <c r="P1" t="inlineStr">
        <is>
          <t>samp_vol_we_dna_ext</t>
        </is>
      </c>
      <c r="Q1" t="inlineStr">
        <is>
          <t>lib_reads_seqd</t>
        </is>
      </c>
      <c r="R1" t="inlineStr">
        <is>
          <t>samp_collect_device</t>
        </is>
      </c>
      <c r="S1" t="inlineStr">
        <is>
          <t>number_contig</t>
        </is>
      </c>
      <c r="T1" t="inlineStr">
        <is>
          <t>lib_layout</t>
        </is>
      </c>
      <c r="U1" t="inlineStr">
        <is>
          <t>assembly_qual</t>
        </is>
      </c>
      <c r="V1" t="inlineStr">
        <is>
          <t>ref_biomaterial</t>
        </is>
      </c>
      <c r="W1" t="inlineStr">
        <is>
          <t>project_name</t>
        </is>
      </c>
      <c r="X1" t="inlineStr">
        <is>
          <t>lib_vector</t>
        </is>
      </c>
      <c r="Y1" t="inlineStr">
        <is>
          <t>adapters</t>
        </is>
      </c>
      <c r="Z1" t="inlineStr">
        <is>
          <t>neg_cont_type</t>
        </is>
      </c>
      <c r="AA1" t="inlineStr">
        <is>
          <t>assembly_software</t>
        </is>
      </c>
      <c r="AB1" t="inlineStr">
        <is>
          <t>tax_ident</t>
        </is>
      </c>
      <c r="AC1" t="inlineStr">
        <is>
          <t>annot</t>
        </is>
      </c>
      <c r="AD1" t="inlineStr">
        <is>
          <t>pos_cont_type</t>
        </is>
      </c>
      <c r="AE1" t="inlineStr">
        <is>
          <t>subspecf_gen_lin</t>
        </is>
      </c>
      <c r="AF1" t="inlineStr">
        <is>
          <t>feat_pred</t>
        </is>
      </c>
      <c r="AG1" t="inlineStr">
        <is>
          <t>env_local_scale</t>
        </is>
      </c>
      <c r="AH1" t="inlineStr">
        <is>
          <t>compl_software</t>
        </is>
      </c>
      <c r="AI1" t="inlineStr">
        <is>
          <t>samp_mat_process</t>
        </is>
      </c>
      <c r="AJ1" t="inlineStr">
        <is>
          <t>sim_search_meth</t>
        </is>
      </c>
      <c r="AK1" t="inlineStr">
        <is>
          <t>depth</t>
        </is>
      </c>
      <c r="AL1" t="inlineStr">
        <is>
          <t>samp_collect_method</t>
        </is>
      </c>
      <c r="AM1" t="inlineStr">
        <is>
          <t>env_medium</t>
        </is>
      </c>
      <c r="AN1" t="inlineStr">
        <is>
          <t>samp_taxon_id</t>
        </is>
      </c>
      <c r="AO1" t="inlineStr">
        <is>
          <t>geo_loc_name</t>
        </is>
      </c>
      <c r="AP1" t="inlineStr">
        <is>
          <t>collection_date</t>
        </is>
      </c>
      <c r="AQ1" t="inlineStr">
        <is>
          <t>seq_meth</t>
        </is>
      </c>
      <c r="AR1" t="inlineStr">
        <is>
          <t>lat_lon</t>
        </is>
      </c>
      <c r="AS1" t="inlineStr">
        <is>
          <t>elev</t>
        </is>
      </c>
      <c r="AT1" t="inlineStr">
        <is>
          <t>env_broad_scale</t>
        </is>
      </c>
      <c r="AU1" t="inlineStr">
        <is>
          <t>tax_class</t>
        </is>
      </c>
      <c r="AV1" t="inlineStr">
        <is>
          <t>experimental_factor</t>
        </is>
      </c>
      <c r="AW1" t="inlineStr">
        <is>
          <t>associated_resource</t>
        </is>
      </c>
      <c r="AX1" t="inlineStr">
        <is>
          <t>sop</t>
        </is>
      </c>
    </row>
  </sheetData>
  <dataValidations count="3">
    <dataValidation sqref="T2:T1048576" showDropDown="0" showInputMessage="0" showErrorMessage="0" allowBlank="1" type="list">
      <formula1>"other,paired,single,vector"</formula1>
    </dataValidation>
    <dataValidation sqref="Z2:Z1048576" showDropDown="0" showInputMessage="0" showErrorMessage="0" allowBlank="1" type="list">
      <formula1>"DNA-free PCR mix,distilled water,empty collection device,empty collection tube,phosphate buffer,sterile swab,sterile syringe"</formula1>
    </dataValidation>
    <dataValidation sqref="AB2:AB1048576" showDropDown="0" showInputMessage="0" showErrorMessage="0" allowBlank="1" type="list">
      <formula1>"16S rRNA gene,multi-marker approach,other"</formula1>
    </dataValidation>
  </dataValidation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2024-04-01T21:40:33Z</dcterms:created>
  <dcterms:modified xsi:type="dcterms:W3CDTF">2024-04-01T21:40:33Z</dcterms:modified>
</cp:coreProperties>
</file>