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menarche</t>
        </is>
      </c>
      <c r="CA1" t="inlineStr">
        <is>
          <t>sexual_act</t>
        </is>
      </c>
      <c r="CB1" t="inlineStr">
        <is>
          <t>pregnancy</t>
        </is>
      </c>
      <c r="CC1" t="inlineStr">
        <is>
          <t>douche</t>
        </is>
      </c>
      <c r="CD1" t="inlineStr">
        <is>
          <t>birth_control</t>
        </is>
      </c>
      <c r="CE1" t="inlineStr">
        <is>
          <t>menopause</t>
        </is>
      </c>
      <c r="CF1" t="inlineStr">
        <is>
          <t>hrt</t>
        </is>
      </c>
      <c r="CG1" t="inlineStr">
        <is>
          <t>hysterectomy</t>
        </is>
      </c>
      <c r="CH1" t="inlineStr">
        <is>
          <t>gynecologic_disord</t>
        </is>
      </c>
      <c r="CI1" t="inlineStr">
        <is>
          <t>urogenit_disord</t>
        </is>
      </c>
      <c r="CJ1" t="inlineStr">
        <is>
          <t>host_subject_id</t>
        </is>
      </c>
      <c r="CK1" t="inlineStr">
        <is>
          <t>host_age</t>
        </is>
      </c>
      <c r="CL1" t="inlineStr">
        <is>
          <t>host_sex</t>
        </is>
      </c>
      <c r="CM1" t="inlineStr">
        <is>
          <t>ihmc_medication_code</t>
        </is>
      </c>
      <c r="CN1" t="inlineStr">
        <is>
          <t>chem_administration</t>
        </is>
      </c>
      <c r="CO1" t="inlineStr">
        <is>
          <t>host_body_site</t>
        </is>
      </c>
      <c r="CP1" t="inlineStr">
        <is>
          <t>host_body_product</t>
        </is>
      </c>
      <c r="CQ1" t="inlineStr">
        <is>
          <t>host_tot_mass</t>
        </is>
      </c>
      <c r="CR1" t="inlineStr">
        <is>
          <t>host_height</t>
        </is>
      </c>
      <c r="CS1" t="inlineStr">
        <is>
          <t>host_diet</t>
        </is>
      </c>
      <c r="CT1" t="inlineStr">
        <is>
          <t>host_last_meal</t>
        </is>
      </c>
      <c r="CU1" t="inlineStr">
        <is>
          <t>host_fam_rel</t>
        </is>
      </c>
      <c r="CV1" t="inlineStr">
        <is>
          <t>host_genotype</t>
        </is>
      </c>
      <c r="CW1" t="inlineStr">
        <is>
          <t>host_phenotype</t>
        </is>
      </c>
      <c r="CX1" t="inlineStr">
        <is>
          <t>host_body_temp</t>
        </is>
      </c>
      <c r="CY1" t="inlineStr">
        <is>
          <t>host_body_mass_index</t>
        </is>
      </c>
      <c r="CZ1" t="inlineStr">
        <is>
          <t>ethnicity</t>
        </is>
      </c>
      <c r="DA1" t="inlineStr">
        <is>
          <t>host_occupation</t>
        </is>
      </c>
      <c r="DB1" t="inlineStr">
        <is>
          <t>medic_hist_perform</t>
        </is>
      </c>
      <c r="DC1" t="inlineStr">
        <is>
          <t>host_pulse</t>
        </is>
      </c>
      <c r="DD1" t="inlineStr">
        <is>
          <t>perturbation</t>
        </is>
      </c>
      <c r="DE1" t="inlineStr">
        <is>
          <t>salinity</t>
        </is>
      </c>
      <c r="DF1" t="inlineStr">
        <is>
          <t>oxy_stat_samp</t>
        </is>
      </c>
      <c r="DG1" t="inlineStr">
        <is>
          <t>organism_count</t>
        </is>
      </c>
      <c r="DH1" t="inlineStr">
        <is>
          <t>samp_store_temp</t>
        </is>
      </c>
      <c r="DI1" t="inlineStr">
        <is>
          <t>samp_store_loc</t>
        </is>
      </c>
      <c r="DJ1" t="inlineStr">
        <is>
          <t>samp_store_dur</t>
        </is>
      </c>
      <c r="DK1" t="inlineStr">
        <is>
          <t>host_symbiont</t>
        </is>
      </c>
      <c r="DL1" t="inlineStr">
        <is>
          <t>misc_param</t>
        </is>
      </c>
    </row>
  </sheetData>
  <dataValidations count="14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F2:D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2024-04-01T21:44:51Z</dcterms:created>
  <dcterms:modified xsi:type="dcterms:W3CDTF">2024-04-01T21:44:52Z</dcterms:modified>
</cp:coreProperties>
</file>