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density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particle_class</t>
        </is>
      </c>
      <c r="CW1" t="inlineStr">
        <is>
          <t>part_org_carb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porosity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redox_potential</t>
        </is>
      </c>
      <c r="DG1" t="inlineStr">
        <is>
          <t>salinity</t>
        </is>
      </c>
      <c r="DH1" t="inlineStr">
        <is>
          <t>samp_store_dur</t>
        </is>
      </c>
      <c r="DI1" t="inlineStr">
        <is>
          <t>samp_store_loc</t>
        </is>
      </c>
      <c r="DJ1" t="inlineStr">
        <is>
          <t>samp_store_temp</t>
        </is>
      </c>
      <c r="DK1" t="inlineStr">
        <is>
          <t>sediment_type</t>
        </is>
      </c>
      <c r="DL1" t="inlineStr">
        <is>
          <t>silicate</t>
        </is>
      </c>
      <c r="DM1" t="inlineStr">
        <is>
          <t>sodium</t>
        </is>
      </c>
      <c r="DN1" t="inlineStr">
        <is>
          <t>sulfate</t>
        </is>
      </c>
      <c r="DO1" t="inlineStr">
        <is>
          <t>sulfide</t>
        </is>
      </c>
      <c r="DP1" t="inlineStr">
        <is>
          <t>tidal_stage</t>
        </is>
      </c>
      <c r="DQ1" t="inlineStr">
        <is>
          <t>tot_carb</t>
        </is>
      </c>
      <c r="DR1" t="inlineStr">
        <is>
          <t>tot_depth_water_col</t>
        </is>
      </c>
      <c r="DS1" t="inlineStr">
        <is>
          <t>tot_nitro_content</t>
        </is>
      </c>
      <c r="DT1" t="inlineStr">
        <is>
          <t>tot_org_carb</t>
        </is>
      </c>
      <c r="DU1" t="inlineStr">
        <is>
          <t>turbidity</t>
        </is>
      </c>
      <c r="DV1" t="inlineStr">
        <is>
          <t>water_content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T2:CT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"biogenous,cosmogenous,hydrogenous,lithogenous"</formula1>
    </dataValidation>
    <dataValidation sqref="DP2:DP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2023-12-22T07:25:46Z</dcterms:created>
  <dcterms:modified xsi:type="dcterms:W3CDTF">2023-12-22T07:25:47Z</dcterms:modified>
</cp:coreProperties>
</file>