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alkalinity_method</t>
        </is>
      </c>
      <c r="AP1" t="inlineStr">
        <is>
          <t>alkyl_diethers</t>
        </is>
      </c>
      <c r="AQ1" t="inlineStr">
        <is>
          <t>aminopept_act</t>
        </is>
      </c>
      <c r="AR1" t="inlineStr">
        <is>
          <t>ammonium</t>
        </is>
      </c>
      <c r="AS1" t="inlineStr">
        <is>
          <t>atmospheric_data</t>
        </is>
      </c>
      <c r="AT1" t="inlineStr">
        <is>
          <t>bacteria_carb_prod</t>
        </is>
      </c>
      <c r="AU1" t="inlineStr">
        <is>
          <t>bac_prod</t>
        </is>
      </c>
      <c r="AV1" t="inlineStr">
        <is>
          <t>bac_resp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conduc</t>
        </is>
      </c>
      <c r="BF1" t="inlineStr">
        <is>
          <t>density</t>
        </is>
      </c>
      <c r="BG1" t="inlineStr">
        <is>
          <t>diether_lipids</t>
        </is>
      </c>
      <c r="BH1" t="inlineStr">
        <is>
          <t>diss_carb_dioxide</t>
        </is>
      </c>
      <c r="BI1" t="inlineStr">
        <is>
          <t>diss_hydrogen</t>
        </is>
      </c>
      <c r="BJ1" t="inlineStr">
        <is>
          <t>diss_inorg_carb</t>
        </is>
      </c>
      <c r="BK1" t="inlineStr">
        <is>
          <t>diss_inorg_nitro</t>
        </is>
      </c>
      <c r="BL1" t="inlineStr">
        <is>
          <t>diss_inorg_phosp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down_par</t>
        </is>
      </c>
      <c r="BQ1" t="inlineStr">
        <is>
          <t>fluor</t>
        </is>
      </c>
      <c r="BR1" t="inlineStr">
        <is>
          <t>glucosidase_act</t>
        </is>
      </c>
      <c r="BS1" t="inlineStr">
        <is>
          <t>light_intensity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misc_param</t>
        </is>
      </c>
      <c r="BX1" t="inlineStr">
        <is>
          <t>n_alkanes</t>
        </is>
      </c>
      <c r="BY1" t="inlineStr">
        <is>
          <t>nitrate</t>
        </is>
      </c>
      <c r="BZ1" t="inlineStr">
        <is>
          <t>nitrite</t>
        </is>
      </c>
      <c r="CA1" t="inlineStr">
        <is>
          <t>nitro</t>
        </is>
      </c>
      <c r="CB1" t="inlineStr">
        <is>
          <t>org_carb</t>
        </is>
      </c>
      <c r="CC1" t="inlineStr">
        <is>
          <t>org_matter</t>
        </is>
      </c>
      <c r="CD1" t="inlineStr">
        <is>
          <t>org_nitro</t>
        </is>
      </c>
      <c r="CE1" t="inlineStr">
        <is>
          <t>organism_count</t>
        </is>
      </c>
      <c r="CF1" t="inlineStr">
        <is>
          <t>oxy_stat_samp</t>
        </is>
      </c>
      <c r="CG1" t="inlineStr">
        <is>
          <t>ph</t>
        </is>
      </c>
      <c r="CH1" t="inlineStr">
        <is>
          <t>part_org_carb</t>
        </is>
      </c>
      <c r="CI1" t="inlineStr">
        <is>
          <t>part_org_nitro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photon_flux</t>
        </is>
      </c>
      <c r="CP1" t="inlineStr">
        <is>
          <t>potassium</t>
        </is>
      </c>
      <c r="CQ1" t="inlineStr">
        <is>
          <t>pressure</t>
        </is>
      </c>
      <c r="CR1" t="inlineStr">
        <is>
          <t>primary_prod</t>
        </is>
      </c>
      <c r="CS1" t="inlineStr">
        <is>
          <t>redox_potential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silicate</t>
        </is>
      </c>
      <c r="CY1" t="inlineStr">
        <is>
          <t>size_frac_low</t>
        </is>
      </c>
      <c r="CZ1" t="inlineStr">
        <is>
          <t>size_frac_up</t>
        </is>
      </c>
      <c r="DA1" t="inlineStr">
        <is>
          <t>sodium</t>
        </is>
      </c>
      <c r="DB1" t="inlineStr">
        <is>
          <t>soluble_react_phosp</t>
        </is>
      </c>
      <c r="DC1" t="inlineStr">
        <is>
          <t>sulfate</t>
        </is>
      </c>
      <c r="DD1" t="inlineStr">
        <is>
          <t>sulfide</t>
        </is>
      </c>
      <c r="DE1" t="inlineStr">
        <is>
          <t>suspend_part_matter</t>
        </is>
      </c>
      <c r="DF1" t="inlineStr">
        <is>
          <t>tidal_stage</t>
        </is>
      </c>
      <c r="DG1" t="inlineStr">
        <is>
          <t>tot_depth_water_col</t>
        </is>
      </c>
      <c r="DH1" t="inlineStr">
        <is>
          <t>tot_diss_nitro</t>
        </is>
      </c>
      <c r="DI1" t="inlineStr">
        <is>
          <t>tot_inorg_nitro</t>
        </is>
      </c>
      <c r="DJ1" t="inlineStr">
        <is>
          <t>tot_nitro</t>
        </is>
      </c>
      <c r="DK1" t="inlineStr">
        <is>
          <t>tot_part_carb</t>
        </is>
      </c>
      <c r="DL1" t="inlineStr">
        <is>
          <t>tot_phosp</t>
        </is>
      </c>
      <c r="DM1" t="inlineStr">
        <is>
          <t>turbidity</t>
        </is>
      </c>
      <c r="DN1" t="inlineStr">
        <is>
          <t>water_current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F2:CF1048576" showDropDown="0" showInputMessage="0" showErrorMessage="0" allowBlank="1" type="list">
      <formula1>"aerobic,anaerobic,other"</formula1>
    </dataValidation>
    <dataValidation sqref="DF2:DF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2023-12-22T07:26:22Z</dcterms:created>
  <dcterms:modified xsi:type="dcterms:W3CDTF">2023-12-22T07:26:24Z</dcterms:modified>
</cp:coreProperties>
</file>