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bacteria_carb_prod</t>
        </is>
      </c>
      <c r="BR1" t="inlineStr">
        <is>
          <t>biomass</t>
        </is>
      </c>
      <c r="BS1" t="inlineStr">
        <is>
          <t>bishomohopanol</t>
        </is>
      </c>
      <c r="BT1" t="inlineStr">
        <is>
          <t>bromide</t>
        </is>
      </c>
      <c r="BU1" t="inlineStr">
        <is>
          <t>calcium</t>
        </is>
      </c>
      <c r="BV1" t="inlineStr">
        <is>
          <t>carb_nitro_ratio</t>
        </is>
      </c>
      <c r="BW1" t="inlineStr">
        <is>
          <t>chem_administration</t>
        </is>
      </c>
      <c r="BX1" t="inlineStr">
        <is>
          <t>chloride</t>
        </is>
      </c>
      <c r="BY1" t="inlineStr">
        <is>
          <t>chlorophyll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diss_org_carb</t>
        </is>
      </c>
      <c r="CE1" t="inlineStr">
        <is>
          <t>diss_org_nitro</t>
        </is>
      </c>
      <c r="CF1" t="inlineStr">
        <is>
          <t>diss_oxygen</t>
        </is>
      </c>
      <c r="CG1" t="inlineStr">
        <is>
          <t>glucosidase_act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methane</t>
        </is>
      </c>
      <c r="CL1" t="inlineStr">
        <is>
          <t>misc_param</t>
        </is>
      </c>
      <c r="CM1" t="inlineStr">
        <is>
          <t>n_alkanes</t>
        </is>
      </c>
      <c r="CN1" t="inlineStr">
        <is>
          <t>nitrate</t>
        </is>
      </c>
      <c r="CO1" t="inlineStr">
        <is>
          <t>nitrite</t>
        </is>
      </c>
      <c r="CP1" t="inlineStr">
        <is>
          <t>nitro</t>
        </is>
      </c>
      <c r="CQ1" t="inlineStr">
        <is>
          <t>org_carb</t>
        </is>
      </c>
      <c r="CR1" t="inlineStr">
        <is>
          <t>org_matter</t>
        </is>
      </c>
      <c r="CS1" t="inlineStr">
        <is>
          <t>org_nitro</t>
        </is>
      </c>
      <c r="CT1" t="inlineStr">
        <is>
          <t>organism_count</t>
        </is>
      </c>
      <c r="CU1" t="inlineStr">
        <is>
          <t>oxy_stat_samp</t>
        </is>
      </c>
      <c r="CV1" t="inlineStr">
        <is>
          <t>ph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potassium</t>
        </is>
      </c>
      <c r="DD1" t="inlineStr">
        <is>
          <t>pressure</t>
        </is>
      </c>
      <c r="DE1" t="inlineStr">
        <is>
          <t>redox_potential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silicate</t>
        </is>
      </c>
      <c r="DK1" t="inlineStr">
        <is>
          <t>sodium</t>
        </is>
      </c>
      <c r="DL1" t="inlineStr">
        <is>
          <t>sulfate</t>
        </is>
      </c>
      <c r="DM1" t="inlineStr">
        <is>
          <t>sulfide</t>
        </is>
      </c>
      <c r="DN1" t="inlineStr">
        <is>
          <t>tot_carb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2026-07-14T19:13:25Z</dcterms:created>
  <dcterms:modified xsi:type="dcterms:W3CDTF">2026-07-14T19:13:25Z</dcterms:modified>
</cp:coreProperties>
</file>