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alkyl_diethers</t>
        </is>
      </c>
      <c r="AP1" t="inlineStr">
        <is>
          <t>aminopept_act</t>
        </is>
      </c>
      <c r="AQ1" t="inlineStr">
        <is>
          <t>ammonium</t>
        </is>
      </c>
      <c r="AR1" t="inlineStr">
        <is>
          <t>bacteria_carb_prod</t>
        </is>
      </c>
      <c r="AS1" t="inlineStr">
        <is>
          <t>biomass</t>
        </is>
      </c>
      <c r="AT1" t="inlineStr">
        <is>
          <t>bishomohopanol</t>
        </is>
      </c>
      <c r="AU1" t="inlineStr">
        <is>
          <t>bromide</t>
        </is>
      </c>
      <c r="AV1" t="inlineStr">
        <is>
          <t>calcium</t>
        </is>
      </c>
      <c r="AW1" t="inlineStr">
        <is>
          <t>carb_nitro_ratio</t>
        </is>
      </c>
      <c r="AX1" t="inlineStr">
        <is>
          <t>chem_administration</t>
        </is>
      </c>
      <c r="AY1" t="inlineStr">
        <is>
          <t>chloride</t>
        </is>
      </c>
      <c r="AZ1" t="inlineStr">
        <is>
          <t>chlorophyll</t>
        </is>
      </c>
      <c r="BA1" t="inlineStr">
        <is>
          <t>diether_lipids</t>
        </is>
      </c>
      <c r="BB1" t="inlineStr">
        <is>
          <t>diss_carb_dioxide</t>
        </is>
      </c>
      <c r="BC1" t="inlineStr">
        <is>
          <t>diss_hydrogen</t>
        </is>
      </c>
      <c r="BD1" t="inlineStr">
        <is>
          <t>diss_inorg_carb</t>
        </is>
      </c>
      <c r="BE1" t="inlineStr">
        <is>
          <t>diss_org_carb</t>
        </is>
      </c>
      <c r="BF1" t="inlineStr">
        <is>
          <t>diss_org_nitro</t>
        </is>
      </c>
      <c r="BG1" t="inlineStr">
        <is>
          <t>diss_oxygen</t>
        </is>
      </c>
      <c r="BH1" t="inlineStr">
        <is>
          <t>glucosidase_act</t>
        </is>
      </c>
      <c r="BI1" t="inlineStr">
        <is>
          <t>magnesium</t>
        </is>
      </c>
      <c r="BJ1" t="inlineStr">
        <is>
          <t>mean_frict_vel</t>
        </is>
      </c>
      <c r="BK1" t="inlineStr">
        <is>
          <t>mean_peak_frict_vel</t>
        </is>
      </c>
      <c r="BL1" t="inlineStr">
        <is>
          <t>methane</t>
        </is>
      </c>
      <c r="BM1" t="inlineStr">
        <is>
          <t>misc_param</t>
        </is>
      </c>
      <c r="BN1" t="inlineStr">
        <is>
          <t>n_alkanes</t>
        </is>
      </c>
      <c r="BO1" t="inlineStr">
        <is>
          <t>nitrate</t>
        </is>
      </c>
      <c r="BP1" t="inlineStr">
        <is>
          <t>nitrite</t>
        </is>
      </c>
      <c r="BQ1" t="inlineStr">
        <is>
          <t>nitro</t>
        </is>
      </c>
      <c r="BR1" t="inlineStr">
        <is>
          <t>org_carb</t>
        </is>
      </c>
      <c r="BS1" t="inlineStr">
        <is>
          <t>org_matter</t>
        </is>
      </c>
      <c r="BT1" t="inlineStr">
        <is>
          <t>org_nitro</t>
        </is>
      </c>
      <c r="BU1" t="inlineStr">
        <is>
          <t>organism_count</t>
        </is>
      </c>
      <c r="BV1" t="inlineStr">
        <is>
          <t>oxy_stat_samp</t>
        </is>
      </c>
      <c r="BW1" t="inlineStr">
        <is>
          <t>ph</t>
        </is>
      </c>
      <c r="BX1" t="inlineStr">
        <is>
          <t>part_org_carb</t>
        </is>
      </c>
      <c r="BY1" t="inlineStr">
        <is>
          <t>perturbation</t>
        </is>
      </c>
      <c r="BZ1" t="inlineStr">
        <is>
          <t>petroleum_hydrocarb</t>
        </is>
      </c>
      <c r="CA1" t="inlineStr">
        <is>
          <t>phaeopigments</t>
        </is>
      </c>
      <c r="CB1" t="inlineStr">
        <is>
          <t>phosphate</t>
        </is>
      </c>
      <c r="CC1" t="inlineStr">
        <is>
          <t>phosplipid_fatt_acid</t>
        </is>
      </c>
      <c r="CD1" t="inlineStr">
        <is>
          <t>potassium</t>
        </is>
      </c>
      <c r="CE1" t="inlineStr">
        <is>
          <t>pressure</t>
        </is>
      </c>
      <c r="CF1" t="inlineStr">
        <is>
          <t>redox_potential</t>
        </is>
      </c>
      <c r="CG1" t="inlineStr">
        <is>
          <t>salinity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samp_store_temp</t>
        </is>
      </c>
      <c r="CK1" t="inlineStr">
        <is>
          <t>silicate</t>
        </is>
      </c>
      <c r="CL1" t="inlineStr">
        <is>
          <t>sodium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tot_carb</t>
        </is>
      </c>
      <c r="CP1" t="inlineStr">
        <is>
          <t>tot_nitro_content</t>
        </is>
      </c>
      <c r="CQ1" t="inlineStr">
        <is>
          <t>tot_org_carb</t>
        </is>
      </c>
      <c r="CR1" t="inlineStr">
        <is>
          <t>turbidity</t>
        </is>
      </c>
      <c r="CS1" t="inlineStr">
        <is>
          <t>water_content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2026-02-06T20:57:07Z</dcterms:created>
  <dcterms:modified xsi:type="dcterms:W3CDTF">2026-02-06T20:57:08Z</dcterms:modified>
</cp:coreProperties>
</file>