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barometric_press</t>
        </is>
      </c>
      <c r="AZ1" t="inlineStr">
        <is>
          <t>carb_dioxide</t>
        </is>
      </c>
      <c r="BA1" t="inlineStr">
        <is>
          <t>carb_monoxide</t>
        </is>
      </c>
      <c r="BB1" t="inlineStr">
        <is>
          <t>chem_administration</t>
        </is>
      </c>
      <c r="BC1" t="inlineStr">
        <is>
          <t>humidity</t>
        </is>
      </c>
      <c r="BD1" t="inlineStr">
        <is>
          <t>methane</t>
        </is>
      </c>
      <c r="BE1" t="inlineStr">
        <is>
          <t>organism_count</t>
        </is>
      </c>
      <c r="BF1" t="inlineStr">
        <is>
          <t>oxygen</t>
        </is>
      </c>
      <c r="BG1" t="inlineStr">
        <is>
          <t>oxy_stat_samp</t>
        </is>
      </c>
      <c r="BH1" t="inlineStr">
        <is>
          <t>perturbation</t>
        </is>
      </c>
      <c r="BI1" t="inlineStr">
        <is>
          <t>pollutants</t>
        </is>
      </c>
      <c r="BJ1" t="inlineStr">
        <is>
          <t>air_PM_concen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ventilation_type</t>
        </is>
      </c>
      <c r="BR1" t="inlineStr">
        <is>
          <t>volatile_org_comp</t>
        </is>
      </c>
      <c r="BS1" t="inlineStr">
        <is>
          <t>wind_direction</t>
        </is>
      </c>
      <c r="BT1" t="inlineStr">
        <is>
          <t>wind_speed</t>
        </is>
      </c>
      <c r="BU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2024-01-25T21:51:16Z</dcterms:created>
  <dcterms:modified xsi:type="dcterms:W3CDTF">2024-01-25T21:51:17Z</dcterms:modified>
</cp:coreProperties>
</file>