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alkyl_diethers</t>
        </is>
      </c>
      <c r="BM1" t="inlineStr">
        <is>
          <t>aminopept_act</t>
        </is>
      </c>
      <c r="BN1" t="inlineStr">
        <is>
          <t>ammonium</t>
        </is>
      </c>
      <c r="BO1" t="inlineStr">
        <is>
          <t>bacteria_carb_prod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diether_lipids</t>
        </is>
      </c>
      <c r="BY1" t="inlineStr">
        <is>
          <t>diss_carb_dioxide</t>
        </is>
      </c>
      <c r="BZ1" t="inlineStr">
        <is>
          <t>diss_hydrogen</t>
        </is>
      </c>
      <c r="CA1" t="inlineStr">
        <is>
          <t>diss_inorg_carb</t>
        </is>
      </c>
      <c r="CB1" t="inlineStr">
        <is>
          <t>diss_org_carb</t>
        </is>
      </c>
      <c r="CC1" t="inlineStr">
        <is>
          <t>diss_org_nitro</t>
        </is>
      </c>
      <c r="CD1" t="inlineStr">
        <is>
          <t>diss_oxygen</t>
        </is>
      </c>
      <c r="CE1" t="inlineStr">
        <is>
          <t>glucosidase_act</t>
        </is>
      </c>
      <c r="CF1" t="inlineStr">
        <is>
          <t>magnesium</t>
        </is>
      </c>
      <c r="CG1" t="inlineStr">
        <is>
          <t>mean_frict_vel</t>
        </is>
      </c>
      <c r="CH1" t="inlineStr">
        <is>
          <t>mean_peak_frict_vel</t>
        </is>
      </c>
      <c r="CI1" t="inlineStr">
        <is>
          <t>methane</t>
        </is>
      </c>
      <c r="CJ1" t="inlineStr">
        <is>
          <t>misc_param</t>
        </is>
      </c>
      <c r="CK1" t="inlineStr">
        <is>
          <t>n_alkanes</t>
        </is>
      </c>
      <c r="CL1" t="inlineStr">
        <is>
          <t>nitrate</t>
        </is>
      </c>
      <c r="CM1" t="inlineStr">
        <is>
          <t>nitrite</t>
        </is>
      </c>
      <c r="CN1" t="inlineStr">
        <is>
          <t>nitro</t>
        </is>
      </c>
      <c r="CO1" t="inlineStr">
        <is>
          <t>org_carb</t>
        </is>
      </c>
      <c r="CP1" t="inlineStr">
        <is>
          <t>org_matter</t>
        </is>
      </c>
      <c r="CQ1" t="inlineStr">
        <is>
          <t>org_nitro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</t>
        </is>
      </c>
      <c r="CU1" t="inlineStr">
        <is>
          <t>part_org_carb</t>
        </is>
      </c>
      <c r="CV1" t="inlineStr">
        <is>
          <t>perturbation</t>
        </is>
      </c>
      <c r="CW1" t="inlineStr">
        <is>
          <t>petroleum_hydrocarb</t>
        </is>
      </c>
      <c r="CX1" t="inlineStr">
        <is>
          <t>phaeopigments</t>
        </is>
      </c>
      <c r="CY1" t="inlineStr">
        <is>
          <t>phosphate</t>
        </is>
      </c>
      <c r="CZ1" t="inlineStr">
        <is>
          <t>phosplipid_fatt_acid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silicate</t>
        </is>
      </c>
      <c r="DI1" t="inlineStr">
        <is>
          <t>sodium</t>
        </is>
      </c>
      <c r="DJ1" t="inlineStr">
        <is>
          <t>sulfate</t>
        </is>
      </c>
      <c r="DK1" t="inlineStr">
        <is>
          <t>sulfide</t>
        </is>
      </c>
      <c r="DL1" t="inlineStr">
        <is>
          <t>tot_carb</t>
        </is>
      </c>
      <c r="DM1" t="inlineStr">
        <is>
          <t>tot_nitro_content</t>
        </is>
      </c>
      <c r="DN1" t="inlineStr">
        <is>
          <t>tot_org_carb</t>
        </is>
      </c>
      <c r="DO1" t="inlineStr">
        <is>
          <t>turbidity</t>
        </is>
      </c>
      <c r="DP1" t="inlineStr">
        <is>
          <t>water_content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2024-01-25T21:52:53Z</dcterms:created>
  <dcterms:modified xsi:type="dcterms:W3CDTF">2024-01-25T21:52:54Z</dcterms:modified>
</cp:coreProperties>
</file>