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air_temp_regm</t>
        </is>
      </c>
      <c r="AS1" t="inlineStr">
        <is>
          <t>ances_data</t>
        </is>
      </c>
      <c r="AT1" t="inlineStr">
        <is>
          <t>antibiotic_regm</t>
        </is>
      </c>
      <c r="AU1" t="inlineStr">
        <is>
          <t>biol_stat</t>
        </is>
      </c>
      <c r="AV1" t="inlineStr">
        <is>
          <t>biotic_regm</t>
        </is>
      </c>
      <c r="AW1" t="inlineStr">
        <is>
          <t>chem_administration</t>
        </is>
      </c>
      <c r="AX1" t="inlineStr">
        <is>
          <t>chem_mutagen</t>
        </is>
      </c>
      <c r="AY1" t="inlineStr">
        <is>
          <t>climate_environment</t>
        </is>
      </c>
      <c r="AZ1" t="inlineStr">
        <is>
          <t>cult_root_med</t>
        </is>
      </c>
      <c r="BA1" t="inlineStr">
        <is>
          <t>fertilizer_regm</t>
        </is>
      </c>
      <c r="BB1" t="inlineStr">
        <is>
          <t>fungicide_regm</t>
        </is>
      </c>
      <c r="BC1" t="inlineStr">
        <is>
          <t>gaseous_environment</t>
        </is>
      </c>
      <c r="BD1" t="inlineStr">
        <is>
          <t>genetic_mod</t>
        </is>
      </c>
      <c r="BE1" t="inlineStr">
        <is>
          <t>gravity</t>
        </is>
      </c>
      <c r="BF1" t="inlineStr">
        <is>
          <t>growth_facil</t>
        </is>
      </c>
      <c r="BG1" t="inlineStr">
        <is>
          <t>growth_habit</t>
        </is>
      </c>
      <c r="BH1" t="inlineStr">
        <is>
          <t>growth_hormone_regm</t>
        </is>
      </c>
      <c r="BI1" t="inlineStr">
        <is>
          <t>herbicide_regm</t>
        </is>
      </c>
      <c r="BJ1" t="inlineStr">
        <is>
          <t>host_age</t>
        </is>
      </c>
      <c r="BK1" t="inlineStr">
        <is>
          <t>host_common_name</t>
        </is>
      </c>
      <c r="BL1" t="inlineStr">
        <is>
          <t>host_disease_stat</t>
        </is>
      </c>
      <c r="BM1" t="inlineStr">
        <is>
          <t>host_dry_mass</t>
        </is>
      </c>
      <c r="BN1" t="inlineStr">
        <is>
          <t>host_genotype</t>
        </is>
      </c>
      <c r="BO1" t="inlineStr">
        <is>
          <t>host_height</t>
        </is>
      </c>
      <c r="BP1" t="inlineStr">
        <is>
          <t>host_subspecf_genlin</t>
        </is>
      </c>
      <c r="BQ1" t="inlineStr">
        <is>
          <t>host_length</t>
        </is>
      </c>
      <c r="BR1" t="inlineStr">
        <is>
          <t>host_life_stage</t>
        </is>
      </c>
      <c r="BS1" t="inlineStr">
        <is>
          <t>host_phenotype</t>
        </is>
      </c>
      <c r="BT1" t="inlineStr">
        <is>
          <t>host_taxid</t>
        </is>
      </c>
      <c r="BU1" t="inlineStr">
        <is>
          <t>host_tot_mass</t>
        </is>
      </c>
      <c r="BV1" t="inlineStr">
        <is>
          <t>host_wet_mass</t>
        </is>
      </c>
      <c r="BW1" t="inlineStr">
        <is>
          <t>humidity_regm</t>
        </is>
      </c>
      <c r="BX1" t="inlineStr">
        <is>
          <t>light_regm</t>
        </is>
      </c>
      <c r="BY1" t="inlineStr">
        <is>
          <t>mechanical_damage</t>
        </is>
      </c>
      <c r="BZ1" t="inlineStr">
        <is>
          <t>mineral_nutr_regm</t>
        </is>
      </c>
      <c r="CA1" t="inlineStr">
        <is>
          <t>misc_param</t>
        </is>
      </c>
      <c r="CB1" t="inlineStr">
        <is>
          <t>non_min_nutr_regm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ph_regm</t>
        </is>
      </c>
      <c r="CF1" t="inlineStr">
        <is>
          <t>perturbation</t>
        </is>
      </c>
      <c r="CG1" t="inlineStr">
        <is>
          <t>pesticide_regm</t>
        </is>
      </c>
      <c r="CH1" t="inlineStr">
        <is>
          <t>plant_growth_med</t>
        </is>
      </c>
      <c r="CI1" t="inlineStr">
        <is>
          <t>plant_product</t>
        </is>
      </c>
      <c r="CJ1" t="inlineStr">
        <is>
          <t>plant_sex</t>
        </is>
      </c>
      <c r="CK1" t="inlineStr">
        <is>
          <t>plant_struc</t>
        </is>
      </c>
      <c r="CL1" t="inlineStr">
        <is>
          <t>radiation_regm</t>
        </is>
      </c>
      <c r="CM1" t="inlineStr">
        <is>
          <t>rainfall_regm</t>
        </is>
      </c>
      <c r="CN1" t="inlineStr">
        <is>
          <t>root_cond</t>
        </is>
      </c>
      <c r="CO1" t="inlineStr">
        <is>
          <t>root_med_carbon</t>
        </is>
      </c>
      <c r="CP1" t="inlineStr">
        <is>
          <t>root_med_macronutr</t>
        </is>
      </c>
      <c r="CQ1" t="inlineStr">
        <is>
          <t>root_med_micronutr</t>
        </is>
      </c>
      <c r="CR1" t="inlineStr">
        <is>
          <t>root_med_suppl</t>
        </is>
      </c>
      <c r="CS1" t="inlineStr">
        <is>
          <t>root_med_ph</t>
        </is>
      </c>
      <c r="CT1" t="inlineStr">
        <is>
          <t>root_med_regl</t>
        </is>
      </c>
      <c r="CU1" t="inlineStr">
        <is>
          <t>root_med_solid</t>
        </is>
      </c>
      <c r="CV1" t="inlineStr">
        <is>
          <t>salt_regm</t>
        </is>
      </c>
      <c r="CW1" t="inlineStr">
        <is>
          <t>samp_capt_status</t>
        </is>
      </c>
      <c r="CX1" t="inlineStr">
        <is>
          <t>samp_dis_stage</t>
        </is>
      </c>
      <c r="CY1" t="inlineStr">
        <is>
          <t>salinity</t>
        </is>
      </c>
      <c r="CZ1" t="inlineStr">
        <is>
          <t>samp_store_dur</t>
        </is>
      </c>
      <c r="DA1" t="inlineStr">
        <is>
          <t>samp_store_loc</t>
        </is>
      </c>
      <c r="DB1" t="inlineStr">
        <is>
          <t>samp_store_temp</t>
        </is>
      </c>
      <c r="DC1" t="inlineStr">
        <is>
          <t>season_environment</t>
        </is>
      </c>
      <c r="DD1" t="inlineStr">
        <is>
          <t>standing_water_regm</t>
        </is>
      </c>
      <c r="DE1" t="inlineStr">
        <is>
          <t>tiss_cult_growth_med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host_symbiont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G2:BG1048576" showDropDown="0" showInputMessage="0" showErrorMessage="0" allowBlank="1" type="list">
      <formula1>"erect,prostrate,semi-erect,spreading"</formula1>
    </dataValidation>
    <dataValidation sqref="CD2:CD1048576" showDropDown="0" showInputMessage="0" showErrorMessage="0" allowBlank="1" type="list">
      <formula1>"aerobic,anaerobic,other"</formula1>
    </dataValidation>
    <dataValidation sqref="CW2:CW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X2:CX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2024-01-25T21:53:43Z</dcterms:created>
  <dcterms:modified xsi:type="dcterms:W3CDTF">2024-01-25T21:53:44Z</dcterms:modified>
</cp:coreProperties>
</file>