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griculture" sheetId="1" state="visible" r:id="rId1"/>
    <sheet name="Air" sheetId="2" state="visible" r:id="rId2"/>
    <sheet name="BuiltEnvironment" sheetId="3" state="visible" r:id="rId3"/>
    <sheet name="FoodAnimalAndAnimalFeed" sheetId="4" state="visible" r:id="rId4"/>
    <sheet name="FoodFarmEnvironment" sheetId="5" state="visible" r:id="rId5"/>
    <sheet name="FoodFoodProductionFacility" sheetId="6" state="visible" r:id="rId6"/>
    <sheet name="FoodHumanFoods" sheetId="7" state="visible" r:id="rId7"/>
    <sheet name="HostAssociated" sheetId="8" state="visible" r:id="rId8"/>
    <sheet name="HumanAssociated" sheetId="9" state="visible" r:id="rId9"/>
    <sheet name="HumanGut" sheetId="10" state="visible" r:id="rId10"/>
    <sheet name="HumanOral" sheetId="11" state="visible" r:id="rId11"/>
    <sheet name="HumanSkin" sheetId="12" state="visible" r:id="rId12"/>
    <sheet name="HumanVaginal" sheetId="13" state="visible" r:id="rId13"/>
    <sheet name="HydrocarbonResourcesCores" sheetId="14" state="visible" r:id="rId14"/>
    <sheet name="HydrocarbonResourcesFluidsSwabs" sheetId="15" state="visible" r:id="rId15"/>
    <sheet name="MicrobialMatBiofilm" sheetId="16" state="visible" r:id="rId16"/>
    <sheet name="MiscellaneousNaturalOrArtificialEnvironment" sheetId="17" state="visible" r:id="rId17"/>
    <sheet name="PlantAssociated" sheetId="18" state="visible" r:id="rId18"/>
    <sheet name="Sediment" sheetId="19" state="visible" r:id="rId19"/>
    <sheet name="Soil" sheetId="20" state="visible" r:id="rId20"/>
    <sheet name="SymbiontAssociated" sheetId="21" state="visible" r:id="rId21"/>
    <sheet name="WastewaterSludge" sheetId="22" state="visible" r:id="rId22"/>
    <sheet name="Water" sheetId="23" state="visible" r:id="rId23"/>
    <sheet name="Checklist" sheetId="24" state="visible" r:id="rId24"/>
    <sheet name="Extension" sheetId="25" state="visible" r:id="rId25"/>
    <sheet name="MixsCompliantData" sheetId="26" state="visible" r:id="rId26"/>
    <sheet name="MigsEuPlantAssociated" sheetId="27" state="visible" r:id="rId27"/>
    <sheet name="MigsEuHostAssociated" sheetId="28" state="visible" r:id="rId28"/>
    <sheet name="MigsEuHumanAssociated" sheetId="29" state="visible" r:id="rId29"/>
    <sheet name="MigsEuHumanGut" sheetId="30" state="visible" r:id="rId30"/>
    <sheet name="MigsEuHumanOral" sheetId="31" state="visible" r:id="rId31"/>
    <sheet name="MigsEuSoil" sheetId="32" state="visible" r:id="rId32"/>
    <sheet name="MigsEuWater" sheetId="33" state="visible" r:id="rId33"/>
    <sheet name="MimsPlantAssociated" sheetId="34" state="visible" r:id="rId34"/>
    <sheet name="MimsHostAssociated" sheetId="35" state="visible" r:id="rId35"/>
    <sheet name="MimsHumanAssociated" sheetId="36" state="visible" r:id="rId36"/>
    <sheet name="MimsHumanGut" sheetId="37" state="visible" r:id="rId37"/>
    <sheet name="MimsHumanOral" sheetId="38" state="visible" r:id="rId38"/>
    <sheet name="MimsSoil" sheetId="39" state="visible" r:id="rId39"/>
    <sheet name="MimsWater" sheetId="40" state="visible" r:id="rId40"/>
    <sheet name="MimarksSPlantAssociated" sheetId="41" state="visible" r:id="rId41"/>
    <sheet name="MimarksSHostAssociated" sheetId="42" state="visible" r:id="rId42"/>
    <sheet name="MimarksSHumanAssociated" sheetId="43" state="visible" r:id="rId43"/>
    <sheet name="MimarksSHumanGut" sheetId="44" state="visible" r:id="rId44"/>
    <sheet name="MimarksSHumanOral" sheetId="45" state="visible" r:id="rId45"/>
    <sheet name="MimarksSSoil" sheetId="46" state="visible" r:id="rId46"/>
    <sheet name="MimarksSWater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photosynt_activ</t>
        </is>
      </c>
      <c r="C1" t="inlineStr">
        <is>
          <t>photosynt_activ_meth</t>
        </is>
      </c>
      <c r="D1" t="inlineStr">
        <is>
          <t>samp_collect_method</t>
        </is>
      </c>
      <c r="E1" t="inlineStr">
        <is>
          <t>enrichment_protocol</t>
        </is>
      </c>
      <c r="F1" t="inlineStr">
        <is>
          <t>library_prep_kit</t>
        </is>
      </c>
      <c r="G1" t="inlineStr">
        <is>
          <t>sequencing_location</t>
        </is>
      </c>
      <c r="H1" t="inlineStr">
        <is>
          <t>soil_temp</t>
        </is>
      </c>
      <c r="I1" t="inlineStr">
        <is>
          <t>soil_pH</t>
        </is>
      </c>
      <c r="J1" t="inlineStr">
        <is>
          <t>soil_conductivity</t>
        </is>
      </c>
      <c r="K1" t="inlineStr">
        <is>
          <t>rel_location</t>
        </is>
      </c>
      <c r="L1" t="inlineStr">
        <is>
          <t>soil_cover</t>
        </is>
      </c>
      <c r="M1" t="inlineStr">
        <is>
          <t>porosity</t>
        </is>
      </c>
      <c r="N1" t="inlineStr">
        <is>
          <t>soil_texture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soil_horizon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tot_phosphate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M2:CM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O2:DO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nose_mouth_teeth_throat_disord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1"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2">
    <dataValidation sqref="E2:E1048576" showDropDown="0" showInputMessage="0" showErrorMessage="0" allowBlank="1" type="list">
      <formula1>"ambidextrous,left,right"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1"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1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O2:O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8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M2:M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5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AW2:AW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</t>
        </is>
      </c>
      <c r="AP1" t="inlineStr">
        <is>
          <t>soil_texture_meth</t>
        </is>
      </c>
      <c r="AQ1" t="inlineStr">
        <is>
          <t>ph</t>
        </is>
      </c>
      <c r="AR1" t="inlineStr">
        <is>
          <t>ph_meth</t>
        </is>
      </c>
      <c r="AS1" t="inlineStr">
        <is>
          <t>org_matter</t>
        </is>
      </c>
      <c r="AT1" t="inlineStr">
        <is>
          <t>tot_org_carb</t>
        </is>
      </c>
      <c r="AU1" t="inlineStr">
        <is>
          <t>tot_org_c_meth</t>
        </is>
      </c>
      <c r="AV1" t="inlineStr">
        <is>
          <t>tot_nitro_content</t>
        </is>
      </c>
      <c r="AW1" t="inlineStr">
        <is>
          <t>tot_nitro_cont_meth</t>
        </is>
      </c>
      <c r="AX1" t="inlineStr">
        <is>
          <t>microbial_biomass</t>
        </is>
      </c>
      <c r="AY1" t="inlineStr">
        <is>
          <t>micro_biomass_meth</t>
        </is>
      </c>
      <c r="AZ1" t="inlineStr">
        <is>
          <t>link_addit_analys</t>
        </is>
      </c>
      <c r="BA1" t="inlineStr">
        <is>
          <t>heavy_metals</t>
        </is>
      </c>
      <c r="BB1" t="inlineStr">
        <is>
          <t>heavy_metals_meth</t>
        </is>
      </c>
      <c r="BC1" t="inlineStr">
        <is>
          <t>al_sat</t>
        </is>
      </c>
      <c r="BD1" t="inlineStr">
        <is>
          <t>al_sat_meth</t>
        </is>
      </c>
      <c r="BE1" t="inlineStr">
        <is>
          <t>misc_param</t>
        </is>
      </c>
    </row>
  </sheetData>
  <dataValidations count="5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D2:AD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urobiom_sex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migs_eu_data</t>
        </is>
      </c>
      <c r="B1" t="inlineStr">
        <is>
          <t>plant_associated_data</t>
        </is>
      </c>
      <c r="C1" t="inlineStr">
        <is>
          <t>migs_eu_plant_associated_data</t>
        </is>
      </c>
      <c r="D1" t="inlineStr">
        <is>
          <t>host_associated_data</t>
        </is>
      </c>
      <c r="E1" t="inlineStr">
        <is>
          <t>migs_eu_host_associated_data</t>
        </is>
      </c>
      <c r="F1" t="inlineStr">
        <is>
          <t>human_associated_data</t>
        </is>
      </c>
      <c r="G1" t="inlineStr">
        <is>
          <t>migs_eu_human_associated_data</t>
        </is>
      </c>
      <c r="H1" t="inlineStr">
        <is>
          <t>human_gut_data</t>
        </is>
      </c>
      <c r="I1" t="inlineStr">
        <is>
          <t>migs_eu_human_gut_data</t>
        </is>
      </c>
      <c r="J1" t="inlineStr">
        <is>
          <t>human_oral_data</t>
        </is>
      </c>
      <c r="K1" t="inlineStr">
        <is>
          <t>migs_eu_human_oral_data</t>
        </is>
      </c>
      <c r="L1" t="inlineStr">
        <is>
          <t>soil_data</t>
        </is>
      </c>
      <c r="M1" t="inlineStr">
        <is>
          <t>migs_eu_soil_data</t>
        </is>
      </c>
      <c r="N1" t="inlineStr">
        <is>
          <t>water_data</t>
        </is>
      </c>
      <c r="O1" t="inlineStr">
        <is>
          <t>migs_eu_water_data</t>
        </is>
      </c>
      <c r="P1" t="inlineStr">
        <is>
          <t>mims_data</t>
        </is>
      </c>
      <c r="Q1" t="inlineStr">
        <is>
          <t>mims_plant_associated_data</t>
        </is>
      </c>
      <c r="R1" t="inlineStr">
        <is>
          <t>mims_host_associated_data</t>
        </is>
      </c>
      <c r="S1" t="inlineStr">
        <is>
          <t>mims_human_associated_data</t>
        </is>
      </c>
      <c r="T1" t="inlineStr">
        <is>
          <t>mims_human_gut_data</t>
        </is>
      </c>
      <c r="U1" t="inlineStr">
        <is>
          <t>mims_human_oral_data</t>
        </is>
      </c>
      <c r="V1" t="inlineStr">
        <is>
          <t>mims_soil_data</t>
        </is>
      </c>
      <c r="W1" t="inlineStr">
        <is>
          <t>mims_water_data</t>
        </is>
      </c>
      <c r="X1" t="inlineStr">
        <is>
          <t>mimarks_s_data</t>
        </is>
      </c>
      <c r="Y1" t="inlineStr">
        <is>
          <t>mimarks_s_plant_associated_data</t>
        </is>
      </c>
      <c r="Z1" t="inlineStr">
        <is>
          <t>mimarks_s_host_associated_data</t>
        </is>
      </c>
      <c r="AA1" t="inlineStr">
        <is>
          <t>mimarks_s_human_associated_data</t>
        </is>
      </c>
      <c r="AB1" t="inlineStr">
        <is>
          <t>mimarks_s_human_gut_data</t>
        </is>
      </c>
      <c r="AC1" t="inlineStr">
        <is>
          <t>mimarks_s_human_oral_data</t>
        </is>
      </c>
      <c r="AD1" t="inlineStr">
        <is>
          <t>mimarks_s_soil_data</t>
        </is>
      </c>
      <c r="AE1" t="inlineStr">
        <is>
          <t>mimarks_s_water_data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host_disease_stat</t>
        </is>
      </c>
      <c r="G1" t="inlineStr">
        <is>
          <t>samp_vol_we_dna_ext</t>
        </is>
      </c>
      <c r="H1" t="inlineStr">
        <is>
          <t>nucl_acid_ext</t>
        </is>
      </c>
      <c r="I1" t="inlineStr">
        <is>
          <t>elev</t>
        </is>
      </c>
      <c r="J1" t="inlineStr">
        <is>
          <t>seq_meth</t>
        </is>
      </c>
      <c r="K1" t="inlineStr">
        <is>
          <t>feat_pred</t>
        </is>
      </c>
      <c r="L1" t="inlineStr">
        <is>
          <t>adapters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extrachrom_elements</t>
        </is>
      </c>
      <c r="P1" t="inlineStr">
        <is>
          <t>alt</t>
        </is>
      </c>
      <c r="Q1" t="inlineStr">
        <is>
          <t>ref_db</t>
        </is>
      </c>
      <c r="R1" t="inlineStr">
        <is>
          <t>compl_software</t>
        </is>
      </c>
      <c r="S1" t="inlineStr">
        <is>
          <t>assembly_name</t>
        </is>
      </c>
      <c r="T1" t="inlineStr">
        <is>
          <t>propagation</t>
        </is>
      </c>
      <c r="U1" t="inlineStr">
        <is>
          <t>collection_date</t>
        </is>
      </c>
      <c r="V1" t="inlineStr">
        <is>
          <t>sim_search_meth</t>
        </is>
      </c>
      <c r="W1" t="inlineStr">
        <is>
          <t>temp</t>
        </is>
      </c>
      <c r="X1" t="inlineStr">
        <is>
          <t>biotic_relationship</t>
        </is>
      </c>
      <c r="Y1" t="inlineStr">
        <is>
          <t>env_broad_scale</t>
        </is>
      </c>
      <c r="Z1" t="inlineStr">
        <is>
          <t>host_spec_range</t>
        </is>
      </c>
      <c r="AA1" t="inlineStr">
        <is>
          <t>samp_name</t>
        </is>
      </c>
      <c r="AB1" t="inlineStr">
        <is>
          <t>num_replicons</t>
        </is>
      </c>
      <c r="AC1" t="inlineStr">
        <is>
          <t>nucl_acid_amp</t>
        </is>
      </c>
      <c r="AD1" t="inlineStr">
        <is>
          <t>lib_size</t>
        </is>
      </c>
      <c r="AE1" t="inlineStr">
        <is>
          <t>isol_growth_condt</t>
        </is>
      </c>
      <c r="AF1" t="inlineStr">
        <is>
          <t>depth</t>
        </is>
      </c>
      <c r="AG1" t="inlineStr">
        <is>
          <t>annot</t>
        </is>
      </c>
      <c r="AH1" t="inlineStr">
        <is>
          <t>lib_reads_seqd</t>
        </is>
      </c>
      <c r="AI1" t="inlineStr">
        <is>
          <t>samp_collect_method</t>
        </is>
      </c>
      <c r="AJ1" t="inlineStr">
        <is>
          <t>experimental_factor</t>
        </is>
      </c>
      <c r="AK1" t="inlineStr">
        <is>
          <t>project_name</t>
        </is>
      </c>
      <c r="AL1" t="inlineStr">
        <is>
          <t>trophic_level</t>
        </is>
      </c>
      <c r="AM1" t="inlineStr">
        <is>
          <t>samp_taxon_id</t>
        </is>
      </c>
      <c r="AN1" t="inlineStr">
        <is>
          <t>assembly_software</t>
        </is>
      </c>
      <c r="AO1" t="inlineStr">
        <is>
          <t>ploidy</t>
        </is>
      </c>
      <c r="AP1" t="inlineStr">
        <is>
          <t>specific_host</t>
        </is>
      </c>
      <c r="AQ1" t="inlineStr">
        <is>
          <t>tax_ident</t>
        </is>
      </c>
      <c r="AR1" t="inlineStr">
        <is>
          <t>number_contig</t>
        </is>
      </c>
      <c r="AS1" t="inlineStr">
        <is>
          <t>env_medium</t>
        </is>
      </c>
      <c r="AT1" t="inlineStr">
        <is>
          <t>pathogenicity</t>
        </is>
      </c>
      <c r="AU1" t="inlineStr">
        <is>
          <t>samp_mat_process</t>
        </is>
      </c>
      <c r="AV1" t="inlineStr">
        <is>
          <t>lib_layout</t>
        </is>
      </c>
      <c r="AW1" t="inlineStr">
        <is>
          <t>compl_score</t>
        </is>
      </c>
      <c r="AX1" t="inlineStr">
        <is>
          <t>geo_loc_name</t>
        </is>
      </c>
      <c r="AY1" t="inlineStr">
        <is>
          <t>samp_collect_device</t>
        </is>
      </c>
      <c r="AZ1" t="inlineStr">
        <is>
          <t>pos_cont_type</t>
        </is>
      </c>
      <c r="BA1" t="inlineStr">
        <is>
          <t>lib_vector</t>
        </is>
      </c>
      <c r="BB1" t="inlineStr">
        <is>
          <t>neg_cont_type</t>
        </is>
      </c>
      <c r="BC1" t="inlineStr">
        <is>
          <t>subspecf_gen_lin</t>
        </is>
      </c>
      <c r="BD1" t="inlineStr">
        <is>
          <t>estimated_size</t>
        </is>
      </c>
      <c r="BE1" t="inlineStr">
        <is>
          <t>samp_size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10">
    <dataValidation sqref="X2:X1048576" showDropDown="0" showInputMessage="0" showErrorMessage="0" allowBlank="1" type="list">
      <formula1>"commensalism,free living,mutualism,parasitism,symbiotic"</formula1>
    </dataValidation>
    <dataValidation sqref="AL2:AL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Q2:AQ1048576" showDropDown="0" showInputMessage="0" showErrorMessage="0" allowBlank="1" type="list">
      <formula1>"16S rRNA gene,multi-marker approach,other"</formula1>
    </dataValidation>
    <dataValidation sqref="AV2:AV1048576" showDropDown="0" showInputMessage="0" showErrorMessage="0" allowBlank="1" type="list">
      <formula1>"other,paired,single,vector"</formula1>
    </dataValidation>
    <dataValidation sqref="BB2:BB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CY2:CY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host_disease_stat</t>
        </is>
      </c>
      <c r="G1" t="inlineStr">
        <is>
          <t>samp_vol_we_dna_ext</t>
        </is>
      </c>
      <c r="H1" t="inlineStr">
        <is>
          <t>nucl_acid_ext</t>
        </is>
      </c>
      <c r="I1" t="inlineStr">
        <is>
          <t>elev</t>
        </is>
      </c>
      <c r="J1" t="inlineStr">
        <is>
          <t>seq_meth</t>
        </is>
      </c>
      <c r="K1" t="inlineStr">
        <is>
          <t>feat_pred</t>
        </is>
      </c>
      <c r="L1" t="inlineStr">
        <is>
          <t>adapters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extrachrom_elements</t>
        </is>
      </c>
      <c r="P1" t="inlineStr">
        <is>
          <t>alt</t>
        </is>
      </c>
      <c r="Q1" t="inlineStr">
        <is>
          <t>ref_db</t>
        </is>
      </c>
      <c r="R1" t="inlineStr">
        <is>
          <t>compl_software</t>
        </is>
      </c>
      <c r="S1" t="inlineStr">
        <is>
          <t>assembly_name</t>
        </is>
      </c>
      <c r="T1" t="inlineStr">
        <is>
          <t>propagation</t>
        </is>
      </c>
      <c r="U1" t="inlineStr">
        <is>
          <t>collection_date</t>
        </is>
      </c>
      <c r="V1" t="inlineStr">
        <is>
          <t>sim_search_meth</t>
        </is>
      </c>
      <c r="W1" t="inlineStr">
        <is>
          <t>temp</t>
        </is>
      </c>
      <c r="X1" t="inlineStr">
        <is>
          <t>biotic_relationship</t>
        </is>
      </c>
      <c r="Y1" t="inlineStr">
        <is>
          <t>env_broad_scale</t>
        </is>
      </c>
      <c r="Z1" t="inlineStr">
        <is>
          <t>host_spec_range</t>
        </is>
      </c>
      <c r="AA1" t="inlineStr">
        <is>
          <t>samp_name</t>
        </is>
      </c>
      <c r="AB1" t="inlineStr">
        <is>
          <t>num_replicons</t>
        </is>
      </c>
      <c r="AC1" t="inlineStr">
        <is>
          <t>nucl_acid_amp</t>
        </is>
      </c>
      <c r="AD1" t="inlineStr">
        <is>
          <t>lib_size</t>
        </is>
      </c>
      <c r="AE1" t="inlineStr">
        <is>
          <t>isol_growth_condt</t>
        </is>
      </c>
      <c r="AF1" t="inlineStr">
        <is>
          <t>depth</t>
        </is>
      </c>
      <c r="AG1" t="inlineStr">
        <is>
          <t>annot</t>
        </is>
      </c>
      <c r="AH1" t="inlineStr">
        <is>
          <t>lib_reads_seqd</t>
        </is>
      </c>
      <c r="AI1" t="inlineStr">
        <is>
          <t>samp_collect_method</t>
        </is>
      </c>
      <c r="AJ1" t="inlineStr">
        <is>
          <t>experimental_factor</t>
        </is>
      </c>
      <c r="AK1" t="inlineStr">
        <is>
          <t>project_name</t>
        </is>
      </c>
      <c r="AL1" t="inlineStr">
        <is>
          <t>trophic_level</t>
        </is>
      </c>
      <c r="AM1" t="inlineStr">
        <is>
          <t>samp_taxon_id</t>
        </is>
      </c>
      <c r="AN1" t="inlineStr">
        <is>
          <t>assembly_software</t>
        </is>
      </c>
      <c r="AO1" t="inlineStr">
        <is>
          <t>ploidy</t>
        </is>
      </c>
      <c r="AP1" t="inlineStr">
        <is>
          <t>specific_host</t>
        </is>
      </c>
      <c r="AQ1" t="inlineStr">
        <is>
          <t>tax_ident</t>
        </is>
      </c>
      <c r="AR1" t="inlineStr">
        <is>
          <t>number_contig</t>
        </is>
      </c>
      <c r="AS1" t="inlineStr">
        <is>
          <t>env_medium</t>
        </is>
      </c>
      <c r="AT1" t="inlineStr">
        <is>
          <t>pathogenicity</t>
        </is>
      </c>
      <c r="AU1" t="inlineStr">
        <is>
          <t>samp_mat_process</t>
        </is>
      </c>
      <c r="AV1" t="inlineStr">
        <is>
          <t>lib_layout</t>
        </is>
      </c>
      <c r="AW1" t="inlineStr">
        <is>
          <t>compl_score</t>
        </is>
      </c>
      <c r="AX1" t="inlineStr">
        <is>
          <t>geo_loc_name</t>
        </is>
      </c>
      <c r="AY1" t="inlineStr">
        <is>
          <t>samp_collect_device</t>
        </is>
      </c>
      <c r="AZ1" t="inlineStr">
        <is>
          <t>pos_cont_type</t>
        </is>
      </c>
      <c r="BA1" t="inlineStr">
        <is>
          <t>lib_vector</t>
        </is>
      </c>
      <c r="BB1" t="inlineStr">
        <is>
          <t>neg_cont_type</t>
        </is>
      </c>
      <c r="BC1" t="inlineStr">
        <is>
          <t>subspecf_gen_lin</t>
        </is>
      </c>
      <c r="BD1" t="inlineStr">
        <is>
          <t>estimated_size</t>
        </is>
      </c>
      <c r="BE1" t="inlineStr">
        <is>
          <t>samp_size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8">
    <dataValidation sqref="X2:X1048576" showDropDown="0" showInputMessage="0" showErrorMessage="0" allowBlank="1" type="list">
      <formula1>"commensalism,free living,mutualism,parasitism,symbiotic"</formula1>
    </dataValidation>
    <dataValidation sqref="AL2:AL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Q2:AQ1048576" showDropDown="0" showInputMessage="0" showErrorMessage="0" allowBlank="1" type="list">
      <formula1>"16S rRNA gene,multi-marker approach,other"</formula1>
    </dataValidation>
    <dataValidation sqref="AV2:AV1048576" showDropDown="0" showInputMessage="0" showErrorMessage="0" allowBlank="1" type="list">
      <formula1>"other,paired,single,vector"</formula1>
    </dataValidation>
    <dataValidation sqref="BB2:BB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host_disease_stat</t>
        </is>
      </c>
      <c r="G1" t="inlineStr">
        <is>
          <t>samp_vol_we_dna_ext</t>
        </is>
      </c>
      <c r="H1" t="inlineStr">
        <is>
          <t>nucl_acid_ext</t>
        </is>
      </c>
      <c r="I1" t="inlineStr">
        <is>
          <t>elev</t>
        </is>
      </c>
      <c r="J1" t="inlineStr">
        <is>
          <t>seq_meth</t>
        </is>
      </c>
      <c r="K1" t="inlineStr">
        <is>
          <t>feat_pred</t>
        </is>
      </c>
      <c r="L1" t="inlineStr">
        <is>
          <t>adapters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extrachrom_elements</t>
        </is>
      </c>
      <c r="P1" t="inlineStr">
        <is>
          <t>alt</t>
        </is>
      </c>
      <c r="Q1" t="inlineStr">
        <is>
          <t>ref_db</t>
        </is>
      </c>
      <c r="R1" t="inlineStr">
        <is>
          <t>compl_software</t>
        </is>
      </c>
      <c r="S1" t="inlineStr">
        <is>
          <t>assembly_name</t>
        </is>
      </c>
      <c r="T1" t="inlineStr">
        <is>
          <t>propagation</t>
        </is>
      </c>
      <c r="U1" t="inlineStr">
        <is>
          <t>collection_date</t>
        </is>
      </c>
      <c r="V1" t="inlineStr">
        <is>
          <t>sim_search_meth</t>
        </is>
      </c>
      <c r="W1" t="inlineStr">
        <is>
          <t>temp</t>
        </is>
      </c>
      <c r="X1" t="inlineStr">
        <is>
          <t>biotic_relationship</t>
        </is>
      </c>
      <c r="Y1" t="inlineStr">
        <is>
          <t>env_broad_scale</t>
        </is>
      </c>
      <c r="Z1" t="inlineStr">
        <is>
          <t>host_spec_range</t>
        </is>
      </c>
      <c r="AA1" t="inlineStr">
        <is>
          <t>samp_name</t>
        </is>
      </c>
      <c r="AB1" t="inlineStr">
        <is>
          <t>num_replicons</t>
        </is>
      </c>
      <c r="AC1" t="inlineStr">
        <is>
          <t>nucl_acid_amp</t>
        </is>
      </c>
      <c r="AD1" t="inlineStr">
        <is>
          <t>lib_size</t>
        </is>
      </c>
      <c r="AE1" t="inlineStr">
        <is>
          <t>isol_growth_condt</t>
        </is>
      </c>
      <c r="AF1" t="inlineStr">
        <is>
          <t>depth</t>
        </is>
      </c>
      <c r="AG1" t="inlineStr">
        <is>
          <t>annot</t>
        </is>
      </c>
      <c r="AH1" t="inlineStr">
        <is>
          <t>lib_reads_seqd</t>
        </is>
      </c>
      <c r="AI1" t="inlineStr">
        <is>
          <t>samp_collect_method</t>
        </is>
      </c>
      <c r="AJ1" t="inlineStr">
        <is>
          <t>experimental_factor</t>
        </is>
      </c>
      <c r="AK1" t="inlineStr">
        <is>
          <t>project_name</t>
        </is>
      </c>
      <c r="AL1" t="inlineStr">
        <is>
          <t>trophic_level</t>
        </is>
      </c>
      <c r="AM1" t="inlineStr">
        <is>
          <t>samp_taxon_id</t>
        </is>
      </c>
      <c r="AN1" t="inlineStr">
        <is>
          <t>assembly_software</t>
        </is>
      </c>
      <c r="AO1" t="inlineStr">
        <is>
          <t>ploidy</t>
        </is>
      </c>
      <c r="AP1" t="inlineStr">
        <is>
          <t>specific_host</t>
        </is>
      </c>
      <c r="AQ1" t="inlineStr">
        <is>
          <t>tax_ident</t>
        </is>
      </c>
      <c r="AR1" t="inlineStr">
        <is>
          <t>number_contig</t>
        </is>
      </c>
      <c r="AS1" t="inlineStr">
        <is>
          <t>env_medium</t>
        </is>
      </c>
      <c r="AT1" t="inlineStr">
        <is>
          <t>pathogenicity</t>
        </is>
      </c>
      <c r="AU1" t="inlineStr">
        <is>
          <t>samp_mat_process</t>
        </is>
      </c>
      <c r="AV1" t="inlineStr">
        <is>
          <t>lib_layout</t>
        </is>
      </c>
      <c r="AW1" t="inlineStr">
        <is>
          <t>compl_score</t>
        </is>
      </c>
      <c r="AX1" t="inlineStr">
        <is>
          <t>geo_loc_name</t>
        </is>
      </c>
      <c r="AY1" t="inlineStr">
        <is>
          <t>samp_collect_device</t>
        </is>
      </c>
      <c r="AZ1" t="inlineStr">
        <is>
          <t>pos_cont_type</t>
        </is>
      </c>
      <c r="BA1" t="inlineStr">
        <is>
          <t>lib_vector</t>
        </is>
      </c>
      <c r="BB1" t="inlineStr">
        <is>
          <t>neg_cont_type</t>
        </is>
      </c>
      <c r="BC1" t="inlineStr">
        <is>
          <t>subspecf_gen_lin</t>
        </is>
      </c>
      <c r="BD1" t="inlineStr">
        <is>
          <t>estimated_size</t>
        </is>
      </c>
      <c r="BE1" t="inlineStr">
        <is>
          <t>samp_size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host_age</t>
        </is>
      </c>
      <c r="BJ1" t="inlineStr">
        <is>
          <t>host_sex</t>
        </is>
      </c>
      <c r="BK1" t="inlineStr">
        <is>
          <t>ihmc_medication_code</t>
        </is>
      </c>
      <c r="BL1" t="inlineStr">
        <is>
          <t>chem_administration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host_diet</t>
        </is>
      </c>
      <c r="BR1" t="inlineStr">
        <is>
          <t>host_last_meal</t>
        </is>
      </c>
      <c r="BS1" t="inlineStr">
        <is>
          <t>host_fam_rel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smoker</t>
        </is>
      </c>
      <c r="BX1" t="inlineStr">
        <is>
          <t>host_hiv_stat</t>
        </is>
      </c>
      <c r="BY1" t="inlineStr">
        <is>
          <t>drug_usage</t>
        </is>
      </c>
      <c r="BZ1" t="inlineStr">
        <is>
          <t>host_body_mass_index</t>
        </is>
      </c>
      <c r="CA1" t="inlineStr">
        <is>
          <t>diet_last_six_month</t>
        </is>
      </c>
      <c r="CB1" t="inlineStr">
        <is>
          <t>weight_loss_3_month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pet_farm_animal</t>
        </is>
      </c>
      <c r="CF1" t="inlineStr">
        <is>
          <t>travel_out_six_month</t>
        </is>
      </c>
      <c r="CG1" t="inlineStr">
        <is>
          <t>twin_sibling</t>
        </is>
      </c>
      <c r="CH1" t="inlineStr">
        <is>
          <t>medic_hist_perform</t>
        </is>
      </c>
      <c r="CI1" t="inlineStr">
        <is>
          <t>study_complt_stat</t>
        </is>
      </c>
      <c r="CJ1" t="inlineStr">
        <is>
          <t>pulmonary_disord</t>
        </is>
      </c>
      <c r="CK1" t="inlineStr">
        <is>
          <t>nose_throat_disord</t>
        </is>
      </c>
      <c r="CL1" t="inlineStr">
        <is>
          <t>blood_blood_disord</t>
        </is>
      </c>
      <c r="CM1" t="inlineStr">
        <is>
          <t>host_pulse</t>
        </is>
      </c>
      <c r="CN1" t="inlineStr">
        <is>
          <t>gestation_state</t>
        </is>
      </c>
      <c r="CO1" t="inlineStr">
        <is>
          <t>maternal_health_stat</t>
        </is>
      </c>
      <c r="CP1" t="inlineStr">
        <is>
          <t>foetal_health_stat</t>
        </is>
      </c>
      <c r="CQ1" t="inlineStr">
        <is>
          <t>amniotic_fluid_color</t>
        </is>
      </c>
      <c r="CR1" t="inlineStr">
        <is>
          <t>kidney_disord</t>
        </is>
      </c>
      <c r="CS1" t="inlineStr">
        <is>
          <t>urogenit_tract_disor</t>
        </is>
      </c>
      <c r="CT1" t="inlineStr">
        <is>
          <t>urine_collect_meth</t>
        </is>
      </c>
      <c r="CU1" t="inlineStr">
        <is>
          <t>perturbation</t>
        </is>
      </c>
      <c r="CV1" t="inlineStr">
        <is>
          <t>salinity</t>
        </is>
      </c>
      <c r="CW1" t="inlineStr">
        <is>
          <t>oxy_stat_samp</t>
        </is>
      </c>
      <c r="CX1" t="inlineStr">
        <is>
          <t>organism_count</t>
        </is>
      </c>
      <c r="CY1" t="inlineStr">
        <is>
          <t>samp_store_temp</t>
        </is>
      </c>
      <c r="CZ1" t="inlineStr">
        <is>
          <t>samp_store_dur</t>
        </is>
      </c>
      <c r="DA1" t="inlineStr">
        <is>
          <t>host_symbiont</t>
        </is>
      </c>
      <c r="DB1" t="inlineStr">
        <is>
          <t>samp_store_loc</t>
        </is>
      </c>
      <c r="DC1" t="inlineStr">
        <is>
          <t>misc_param</t>
        </is>
      </c>
    </row>
  </sheetData>
  <dataValidations count="7">
    <dataValidation sqref="X2:X1048576" showDropDown="0" showInputMessage="0" showErrorMessage="0" allowBlank="1" type="list">
      <formula1>"commensalism,free living,mutualism,parasitism,symbiotic"</formula1>
    </dataValidation>
    <dataValidation sqref="AL2:AL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Q2:AQ1048576" showDropDown="0" showInputMessage="0" showErrorMessage="0" allowBlank="1" type="list">
      <formula1>"16S rRNA gene,multi-marker approach,other"</formula1>
    </dataValidation>
    <dataValidation sqref="AV2:AV1048576" showDropDown="0" showInputMessage="0" showErrorMessage="0" allowBlank="1" type="list">
      <formula1>"other,paired,single,vector"</formula1>
    </dataValidation>
    <dataValidation sqref="BB2:BB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T2:CT1048576" showDropDown="0" showInputMessage="0" showErrorMessage="0" allowBlank="1" type="list">
      <formula1>"catheter,clean catch"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light,flourescent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neurtral,male,male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host_disease_stat</t>
        </is>
      </c>
      <c r="G1" t="inlineStr">
        <is>
          <t>samp_vol_we_dna_ext</t>
        </is>
      </c>
      <c r="H1" t="inlineStr">
        <is>
          <t>nucl_acid_ext</t>
        </is>
      </c>
      <c r="I1" t="inlineStr">
        <is>
          <t>elev</t>
        </is>
      </c>
      <c r="J1" t="inlineStr">
        <is>
          <t>seq_meth</t>
        </is>
      </c>
      <c r="K1" t="inlineStr">
        <is>
          <t>feat_pred</t>
        </is>
      </c>
      <c r="L1" t="inlineStr">
        <is>
          <t>adapters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extrachrom_elements</t>
        </is>
      </c>
      <c r="P1" t="inlineStr">
        <is>
          <t>alt</t>
        </is>
      </c>
      <c r="Q1" t="inlineStr">
        <is>
          <t>ref_db</t>
        </is>
      </c>
      <c r="R1" t="inlineStr">
        <is>
          <t>compl_software</t>
        </is>
      </c>
      <c r="S1" t="inlineStr">
        <is>
          <t>assembly_name</t>
        </is>
      </c>
      <c r="T1" t="inlineStr">
        <is>
          <t>propagation</t>
        </is>
      </c>
      <c r="U1" t="inlineStr">
        <is>
          <t>collection_date</t>
        </is>
      </c>
      <c r="V1" t="inlineStr">
        <is>
          <t>sim_search_meth</t>
        </is>
      </c>
      <c r="W1" t="inlineStr">
        <is>
          <t>temp</t>
        </is>
      </c>
      <c r="X1" t="inlineStr">
        <is>
          <t>biotic_relationship</t>
        </is>
      </c>
      <c r="Y1" t="inlineStr">
        <is>
          <t>env_broad_scale</t>
        </is>
      </c>
      <c r="Z1" t="inlineStr">
        <is>
          <t>host_spec_range</t>
        </is>
      </c>
      <c r="AA1" t="inlineStr">
        <is>
          <t>samp_name</t>
        </is>
      </c>
      <c r="AB1" t="inlineStr">
        <is>
          <t>num_replicons</t>
        </is>
      </c>
      <c r="AC1" t="inlineStr">
        <is>
          <t>nucl_acid_amp</t>
        </is>
      </c>
      <c r="AD1" t="inlineStr">
        <is>
          <t>lib_size</t>
        </is>
      </c>
      <c r="AE1" t="inlineStr">
        <is>
          <t>isol_growth_condt</t>
        </is>
      </c>
      <c r="AF1" t="inlineStr">
        <is>
          <t>depth</t>
        </is>
      </c>
      <c r="AG1" t="inlineStr">
        <is>
          <t>annot</t>
        </is>
      </c>
      <c r="AH1" t="inlineStr">
        <is>
          <t>lib_reads_seqd</t>
        </is>
      </c>
      <c r="AI1" t="inlineStr">
        <is>
          <t>samp_collect_method</t>
        </is>
      </c>
      <c r="AJ1" t="inlineStr">
        <is>
          <t>experimental_factor</t>
        </is>
      </c>
      <c r="AK1" t="inlineStr">
        <is>
          <t>project_name</t>
        </is>
      </c>
      <c r="AL1" t="inlineStr">
        <is>
          <t>trophic_level</t>
        </is>
      </c>
      <c r="AM1" t="inlineStr">
        <is>
          <t>samp_taxon_id</t>
        </is>
      </c>
      <c r="AN1" t="inlineStr">
        <is>
          <t>assembly_software</t>
        </is>
      </c>
      <c r="AO1" t="inlineStr">
        <is>
          <t>ploidy</t>
        </is>
      </c>
      <c r="AP1" t="inlineStr">
        <is>
          <t>specific_host</t>
        </is>
      </c>
      <c r="AQ1" t="inlineStr">
        <is>
          <t>tax_ident</t>
        </is>
      </c>
      <c r="AR1" t="inlineStr">
        <is>
          <t>number_contig</t>
        </is>
      </c>
      <c r="AS1" t="inlineStr">
        <is>
          <t>env_medium</t>
        </is>
      </c>
      <c r="AT1" t="inlineStr">
        <is>
          <t>pathogenicity</t>
        </is>
      </c>
      <c r="AU1" t="inlineStr">
        <is>
          <t>samp_mat_process</t>
        </is>
      </c>
      <c r="AV1" t="inlineStr">
        <is>
          <t>lib_layout</t>
        </is>
      </c>
      <c r="AW1" t="inlineStr">
        <is>
          <t>compl_score</t>
        </is>
      </c>
      <c r="AX1" t="inlineStr">
        <is>
          <t>geo_loc_name</t>
        </is>
      </c>
      <c r="AY1" t="inlineStr">
        <is>
          <t>samp_collect_device</t>
        </is>
      </c>
      <c r="AZ1" t="inlineStr">
        <is>
          <t>pos_cont_type</t>
        </is>
      </c>
      <c r="BA1" t="inlineStr">
        <is>
          <t>lib_vector</t>
        </is>
      </c>
      <c r="BB1" t="inlineStr">
        <is>
          <t>neg_cont_type</t>
        </is>
      </c>
      <c r="BC1" t="inlineStr">
        <is>
          <t>subspecf_gen_lin</t>
        </is>
      </c>
      <c r="BD1" t="inlineStr">
        <is>
          <t>estimated_size</t>
        </is>
      </c>
      <c r="BE1" t="inlineStr">
        <is>
          <t>samp_size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gastrointest_disord</t>
        </is>
      </c>
      <c r="BI1" t="inlineStr">
        <is>
          <t>liver_disord</t>
        </is>
      </c>
      <c r="BJ1" t="inlineStr">
        <is>
          <t>special_diet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samp_store_loc</t>
        </is>
      </c>
      <c r="CM1" t="inlineStr">
        <is>
          <t>misc_param</t>
        </is>
      </c>
    </row>
  </sheetData>
  <dataValidations count="6">
    <dataValidation sqref="X2:X1048576" showDropDown="0" showInputMessage="0" showErrorMessage="0" allowBlank="1" type="list">
      <formula1>"commensalism,free living,mutualism,parasitism,symbiotic"</formula1>
    </dataValidation>
    <dataValidation sqref="AL2:AL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Q2:AQ1048576" showDropDown="0" showInputMessage="0" showErrorMessage="0" allowBlank="1" type="list">
      <formula1>"16S rRNA gene,multi-marker approach,other"</formula1>
    </dataValidation>
    <dataValidation sqref="AV2:AV1048576" showDropDown="0" showInputMessage="0" showErrorMessage="0" allowBlank="1" type="list">
      <formula1>"other,paired,single,vector"</formula1>
    </dataValidation>
    <dataValidation sqref="BB2:BB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host_disease_stat</t>
        </is>
      </c>
      <c r="G1" t="inlineStr">
        <is>
          <t>samp_vol_we_dna_ext</t>
        </is>
      </c>
      <c r="H1" t="inlineStr">
        <is>
          <t>nucl_acid_ext</t>
        </is>
      </c>
      <c r="I1" t="inlineStr">
        <is>
          <t>elev</t>
        </is>
      </c>
      <c r="J1" t="inlineStr">
        <is>
          <t>seq_meth</t>
        </is>
      </c>
      <c r="K1" t="inlineStr">
        <is>
          <t>feat_pred</t>
        </is>
      </c>
      <c r="L1" t="inlineStr">
        <is>
          <t>adapters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extrachrom_elements</t>
        </is>
      </c>
      <c r="P1" t="inlineStr">
        <is>
          <t>alt</t>
        </is>
      </c>
      <c r="Q1" t="inlineStr">
        <is>
          <t>ref_db</t>
        </is>
      </c>
      <c r="R1" t="inlineStr">
        <is>
          <t>compl_software</t>
        </is>
      </c>
      <c r="S1" t="inlineStr">
        <is>
          <t>assembly_name</t>
        </is>
      </c>
      <c r="T1" t="inlineStr">
        <is>
          <t>propagation</t>
        </is>
      </c>
      <c r="U1" t="inlineStr">
        <is>
          <t>collection_date</t>
        </is>
      </c>
      <c r="V1" t="inlineStr">
        <is>
          <t>sim_search_meth</t>
        </is>
      </c>
      <c r="W1" t="inlineStr">
        <is>
          <t>temp</t>
        </is>
      </c>
      <c r="X1" t="inlineStr">
        <is>
          <t>biotic_relationship</t>
        </is>
      </c>
      <c r="Y1" t="inlineStr">
        <is>
          <t>env_broad_scale</t>
        </is>
      </c>
      <c r="Z1" t="inlineStr">
        <is>
          <t>host_spec_range</t>
        </is>
      </c>
      <c r="AA1" t="inlineStr">
        <is>
          <t>samp_name</t>
        </is>
      </c>
      <c r="AB1" t="inlineStr">
        <is>
          <t>num_replicons</t>
        </is>
      </c>
      <c r="AC1" t="inlineStr">
        <is>
          <t>nucl_acid_amp</t>
        </is>
      </c>
      <c r="AD1" t="inlineStr">
        <is>
          <t>lib_size</t>
        </is>
      </c>
      <c r="AE1" t="inlineStr">
        <is>
          <t>isol_growth_condt</t>
        </is>
      </c>
      <c r="AF1" t="inlineStr">
        <is>
          <t>depth</t>
        </is>
      </c>
      <c r="AG1" t="inlineStr">
        <is>
          <t>annot</t>
        </is>
      </c>
      <c r="AH1" t="inlineStr">
        <is>
          <t>lib_reads_seqd</t>
        </is>
      </c>
      <c r="AI1" t="inlineStr">
        <is>
          <t>samp_collect_method</t>
        </is>
      </c>
      <c r="AJ1" t="inlineStr">
        <is>
          <t>experimental_factor</t>
        </is>
      </c>
      <c r="AK1" t="inlineStr">
        <is>
          <t>project_name</t>
        </is>
      </c>
      <c r="AL1" t="inlineStr">
        <is>
          <t>trophic_level</t>
        </is>
      </c>
      <c r="AM1" t="inlineStr">
        <is>
          <t>samp_taxon_id</t>
        </is>
      </c>
      <c r="AN1" t="inlineStr">
        <is>
          <t>assembly_software</t>
        </is>
      </c>
      <c r="AO1" t="inlineStr">
        <is>
          <t>ploidy</t>
        </is>
      </c>
      <c r="AP1" t="inlineStr">
        <is>
          <t>specific_host</t>
        </is>
      </c>
      <c r="AQ1" t="inlineStr">
        <is>
          <t>tax_ident</t>
        </is>
      </c>
      <c r="AR1" t="inlineStr">
        <is>
          <t>number_contig</t>
        </is>
      </c>
      <c r="AS1" t="inlineStr">
        <is>
          <t>env_medium</t>
        </is>
      </c>
      <c r="AT1" t="inlineStr">
        <is>
          <t>pathogenicity</t>
        </is>
      </c>
      <c r="AU1" t="inlineStr">
        <is>
          <t>samp_mat_process</t>
        </is>
      </c>
      <c r="AV1" t="inlineStr">
        <is>
          <t>lib_layout</t>
        </is>
      </c>
      <c r="AW1" t="inlineStr">
        <is>
          <t>compl_score</t>
        </is>
      </c>
      <c r="AX1" t="inlineStr">
        <is>
          <t>geo_loc_name</t>
        </is>
      </c>
      <c r="AY1" t="inlineStr">
        <is>
          <t>samp_collect_device</t>
        </is>
      </c>
      <c r="AZ1" t="inlineStr">
        <is>
          <t>pos_cont_type</t>
        </is>
      </c>
      <c r="BA1" t="inlineStr">
        <is>
          <t>lib_vector</t>
        </is>
      </c>
      <c r="BB1" t="inlineStr">
        <is>
          <t>neg_cont_type</t>
        </is>
      </c>
      <c r="BC1" t="inlineStr">
        <is>
          <t>subspecf_gen_lin</t>
        </is>
      </c>
      <c r="BD1" t="inlineStr">
        <is>
          <t>estimated_size</t>
        </is>
      </c>
      <c r="BE1" t="inlineStr">
        <is>
          <t>samp_size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6">
    <dataValidation sqref="X2:X1048576" showDropDown="0" showInputMessage="0" showErrorMessage="0" allowBlank="1" type="list">
      <formula1>"commensalism,free living,mutualism,parasitism,symbiotic"</formula1>
    </dataValidation>
    <dataValidation sqref="AL2:AL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Q2:AQ1048576" showDropDown="0" showInputMessage="0" showErrorMessage="0" allowBlank="1" type="list">
      <formula1>"16S rRNA gene,multi-marker approach,other"</formula1>
    </dataValidation>
    <dataValidation sqref="AV2:AV1048576" showDropDown="0" showInputMessage="0" showErrorMessage="0" allowBlank="1" type="list">
      <formula1>"other,paired,single,vector"</formula1>
    </dataValidation>
    <dataValidation sqref="BB2:BB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host_disease_stat</t>
        </is>
      </c>
      <c r="G1" t="inlineStr">
        <is>
          <t>samp_vol_we_dna_ext</t>
        </is>
      </c>
      <c r="H1" t="inlineStr">
        <is>
          <t>nucl_acid_ext</t>
        </is>
      </c>
      <c r="I1" t="inlineStr">
        <is>
          <t>elev</t>
        </is>
      </c>
      <c r="J1" t="inlineStr">
        <is>
          <t>seq_meth</t>
        </is>
      </c>
      <c r="K1" t="inlineStr">
        <is>
          <t>feat_pred</t>
        </is>
      </c>
      <c r="L1" t="inlineStr">
        <is>
          <t>adapters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extrachrom_elements</t>
        </is>
      </c>
      <c r="P1" t="inlineStr">
        <is>
          <t>alt</t>
        </is>
      </c>
      <c r="Q1" t="inlineStr">
        <is>
          <t>ref_db</t>
        </is>
      </c>
      <c r="R1" t="inlineStr">
        <is>
          <t>compl_software</t>
        </is>
      </c>
      <c r="S1" t="inlineStr">
        <is>
          <t>assembly_name</t>
        </is>
      </c>
      <c r="T1" t="inlineStr">
        <is>
          <t>propagation</t>
        </is>
      </c>
      <c r="U1" t="inlineStr">
        <is>
          <t>collection_date</t>
        </is>
      </c>
      <c r="V1" t="inlineStr">
        <is>
          <t>sim_search_meth</t>
        </is>
      </c>
      <c r="W1" t="inlineStr">
        <is>
          <t>temp</t>
        </is>
      </c>
      <c r="X1" t="inlineStr">
        <is>
          <t>biotic_relationship</t>
        </is>
      </c>
      <c r="Y1" t="inlineStr">
        <is>
          <t>env_broad_scale</t>
        </is>
      </c>
      <c r="Z1" t="inlineStr">
        <is>
          <t>host_spec_range</t>
        </is>
      </c>
      <c r="AA1" t="inlineStr">
        <is>
          <t>samp_name</t>
        </is>
      </c>
      <c r="AB1" t="inlineStr">
        <is>
          <t>num_replicons</t>
        </is>
      </c>
      <c r="AC1" t="inlineStr">
        <is>
          <t>nucl_acid_amp</t>
        </is>
      </c>
      <c r="AD1" t="inlineStr">
        <is>
          <t>lib_size</t>
        </is>
      </c>
      <c r="AE1" t="inlineStr">
        <is>
          <t>isol_growth_condt</t>
        </is>
      </c>
      <c r="AF1" t="inlineStr">
        <is>
          <t>depth</t>
        </is>
      </c>
      <c r="AG1" t="inlineStr">
        <is>
          <t>annot</t>
        </is>
      </c>
      <c r="AH1" t="inlineStr">
        <is>
          <t>lib_reads_seqd</t>
        </is>
      </c>
      <c r="AI1" t="inlineStr">
        <is>
          <t>samp_collect_method</t>
        </is>
      </c>
      <c r="AJ1" t="inlineStr">
        <is>
          <t>experimental_factor</t>
        </is>
      </c>
      <c r="AK1" t="inlineStr">
        <is>
          <t>project_name</t>
        </is>
      </c>
      <c r="AL1" t="inlineStr">
        <is>
          <t>trophic_level</t>
        </is>
      </c>
      <c r="AM1" t="inlineStr">
        <is>
          <t>samp_taxon_id</t>
        </is>
      </c>
      <c r="AN1" t="inlineStr">
        <is>
          <t>assembly_software</t>
        </is>
      </c>
      <c r="AO1" t="inlineStr">
        <is>
          <t>ploidy</t>
        </is>
      </c>
      <c r="AP1" t="inlineStr">
        <is>
          <t>specific_host</t>
        </is>
      </c>
      <c r="AQ1" t="inlineStr">
        <is>
          <t>tax_ident</t>
        </is>
      </c>
      <c r="AR1" t="inlineStr">
        <is>
          <t>number_contig</t>
        </is>
      </c>
      <c r="AS1" t="inlineStr">
        <is>
          <t>env_medium</t>
        </is>
      </c>
      <c r="AT1" t="inlineStr">
        <is>
          <t>pathogenicity</t>
        </is>
      </c>
      <c r="AU1" t="inlineStr">
        <is>
          <t>samp_mat_process</t>
        </is>
      </c>
      <c r="AV1" t="inlineStr">
        <is>
          <t>lib_layout</t>
        </is>
      </c>
      <c r="AW1" t="inlineStr">
        <is>
          <t>compl_score</t>
        </is>
      </c>
      <c r="AX1" t="inlineStr">
        <is>
          <t>geo_loc_name</t>
        </is>
      </c>
      <c r="AY1" t="inlineStr">
        <is>
          <t>samp_collect_device</t>
        </is>
      </c>
      <c r="AZ1" t="inlineStr">
        <is>
          <t>pos_cont_type</t>
        </is>
      </c>
      <c r="BA1" t="inlineStr">
        <is>
          <t>lib_vector</t>
        </is>
      </c>
      <c r="BB1" t="inlineStr">
        <is>
          <t>neg_cont_type</t>
        </is>
      </c>
      <c r="BC1" t="inlineStr">
        <is>
          <t>subspecf_gen_lin</t>
        </is>
      </c>
      <c r="BD1" t="inlineStr">
        <is>
          <t>estimated_size</t>
        </is>
      </c>
      <c r="BE1" t="inlineStr">
        <is>
          <t>samp_size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10">
    <dataValidation sqref="X2:X1048576" showDropDown="0" showInputMessage="0" showErrorMessage="0" allowBlank="1" type="list">
      <formula1>"commensalism,free living,mutualism,parasitism,symbiotic"</formula1>
    </dataValidation>
    <dataValidation sqref="AL2:AL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Q2:AQ1048576" showDropDown="0" showInputMessage="0" showErrorMessage="0" allowBlank="1" type="list">
      <formula1>"16S rRNA gene,multi-marker approach,other"</formula1>
    </dataValidation>
    <dataValidation sqref="AV2:AV1048576" showDropDown="0" showInputMessage="0" showErrorMessage="0" allowBlank="1" type="list">
      <formula1>"other,paired,single,vector"</formula1>
    </dataValidation>
    <dataValidation sqref="BB2:BB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F2:CF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host_disease_stat</t>
        </is>
      </c>
      <c r="G1" t="inlineStr">
        <is>
          <t>samp_vol_we_dna_ext</t>
        </is>
      </c>
      <c r="H1" t="inlineStr">
        <is>
          <t>nucl_acid_ext</t>
        </is>
      </c>
      <c r="I1" t="inlineStr">
        <is>
          <t>elev</t>
        </is>
      </c>
      <c r="J1" t="inlineStr">
        <is>
          <t>seq_meth</t>
        </is>
      </c>
      <c r="K1" t="inlineStr">
        <is>
          <t>feat_pred</t>
        </is>
      </c>
      <c r="L1" t="inlineStr">
        <is>
          <t>adapters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extrachrom_elements</t>
        </is>
      </c>
      <c r="P1" t="inlineStr">
        <is>
          <t>alt</t>
        </is>
      </c>
      <c r="Q1" t="inlineStr">
        <is>
          <t>ref_db</t>
        </is>
      </c>
      <c r="R1" t="inlineStr">
        <is>
          <t>compl_software</t>
        </is>
      </c>
      <c r="S1" t="inlineStr">
        <is>
          <t>assembly_name</t>
        </is>
      </c>
      <c r="T1" t="inlineStr">
        <is>
          <t>propagation</t>
        </is>
      </c>
      <c r="U1" t="inlineStr">
        <is>
          <t>collection_date</t>
        </is>
      </c>
      <c r="V1" t="inlineStr">
        <is>
          <t>sim_search_meth</t>
        </is>
      </c>
      <c r="W1" t="inlineStr">
        <is>
          <t>temp</t>
        </is>
      </c>
      <c r="X1" t="inlineStr">
        <is>
          <t>biotic_relationship</t>
        </is>
      </c>
      <c r="Y1" t="inlineStr">
        <is>
          <t>env_broad_scale</t>
        </is>
      </c>
      <c r="Z1" t="inlineStr">
        <is>
          <t>host_spec_range</t>
        </is>
      </c>
      <c r="AA1" t="inlineStr">
        <is>
          <t>samp_name</t>
        </is>
      </c>
      <c r="AB1" t="inlineStr">
        <is>
          <t>num_replicons</t>
        </is>
      </c>
      <c r="AC1" t="inlineStr">
        <is>
          <t>nucl_acid_amp</t>
        </is>
      </c>
      <c r="AD1" t="inlineStr">
        <is>
          <t>lib_size</t>
        </is>
      </c>
      <c r="AE1" t="inlineStr">
        <is>
          <t>isol_growth_condt</t>
        </is>
      </c>
      <c r="AF1" t="inlineStr">
        <is>
          <t>depth</t>
        </is>
      </c>
      <c r="AG1" t="inlineStr">
        <is>
          <t>annot</t>
        </is>
      </c>
      <c r="AH1" t="inlineStr">
        <is>
          <t>lib_reads_seqd</t>
        </is>
      </c>
      <c r="AI1" t="inlineStr">
        <is>
          <t>samp_collect_method</t>
        </is>
      </c>
      <c r="AJ1" t="inlineStr">
        <is>
          <t>experimental_factor</t>
        </is>
      </c>
      <c r="AK1" t="inlineStr">
        <is>
          <t>project_name</t>
        </is>
      </c>
      <c r="AL1" t="inlineStr">
        <is>
          <t>trophic_level</t>
        </is>
      </c>
      <c r="AM1" t="inlineStr">
        <is>
          <t>samp_taxon_id</t>
        </is>
      </c>
      <c r="AN1" t="inlineStr">
        <is>
          <t>assembly_software</t>
        </is>
      </c>
      <c r="AO1" t="inlineStr">
        <is>
          <t>ploidy</t>
        </is>
      </c>
      <c r="AP1" t="inlineStr">
        <is>
          <t>specific_host</t>
        </is>
      </c>
      <c r="AQ1" t="inlineStr">
        <is>
          <t>tax_ident</t>
        </is>
      </c>
      <c r="AR1" t="inlineStr">
        <is>
          <t>number_contig</t>
        </is>
      </c>
      <c r="AS1" t="inlineStr">
        <is>
          <t>env_medium</t>
        </is>
      </c>
      <c r="AT1" t="inlineStr">
        <is>
          <t>pathogenicity</t>
        </is>
      </c>
      <c r="AU1" t="inlineStr">
        <is>
          <t>samp_mat_process</t>
        </is>
      </c>
      <c r="AV1" t="inlineStr">
        <is>
          <t>lib_layout</t>
        </is>
      </c>
      <c r="AW1" t="inlineStr">
        <is>
          <t>compl_score</t>
        </is>
      </c>
      <c r="AX1" t="inlineStr">
        <is>
          <t>geo_loc_name</t>
        </is>
      </c>
      <c r="AY1" t="inlineStr">
        <is>
          <t>samp_collect_device</t>
        </is>
      </c>
      <c r="AZ1" t="inlineStr">
        <is>
          <t>pos_cont_type</t>
        </is>
      </c>
      <c r="BA1" t="inlineStr">
        <is>
          <t>lib_vector</t>
        </is>
      </c>
      <c r="BB1" t="inlineStr">
        <is>
          <t>neg_cont_type</t>
        </is>
      </c>
      <c r="BC1" t="inlineStr">
        <is>
          <t>subspecf_gen_lin</t>
        </is>
      </c>
      <c r="BD1" t="inlineStr">
        <is>
          <t>estimated_size</t>
        </is>
      </c>
      <c r="BE1" t="inlineStr">
        <is>
          <t>samp_size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7">
    <dataValidation sqref="X2:X1048576" showDropDown="0" showInputMessage="0" showErrorMessage="0" allowBlank="1" type="list">
      <formula1>"commensalism,free living,mutualism,parasitism,symbiotic"</formula1>
    </dataValidation>
    <dataValidation sqref="AL2:AL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Q2:AQ1048576" showDropDown="0" showInputMessage="0" showErrorMessage="0" allowBlank="1" type="list">
      <formula1>"16S rRNA gene,multi-marker approach,other"</formula1>
    </dataValidation>
    <dataValidation sqref="AV2:AV1048576" showDropDown="0" showInputMessage="0" showErrorMessage="0" allowBlank="1" type="list">
      <formula1>"other,paired,single,vector"</formula1>
    </dataValidation>
    <dataValidation sqref="BB2:BB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feat_pred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alt</t>
        </is>
      </c>
      <c r="P1" t="inlineStr">
        <is>
          <t>mid</t>
        </is>
      </c>
      <c r="Q1" t="inlineStr">
        <is>
          <t>ref_db</t>
        </is>
      </c>
      <c r="R1" t="inlineStr">
        <is>
          <t>assembly_name</t>
        </is>
      </c>
      <c r="S1" t="inlineStr">
        <is>
          <t>collection_date</t>
        </is>
      </c>
      <c r="T1" t="inlineStr">
        <is>
          <t>sim_search_meth</t>
        </is>
      </c>
      <c r="U1" t="inlineStr">
        <is>
          <t>temp</t>
        </is>
      </c>
      <c r="V1" t="inlineStr">
        <is>
          <t>env_broad_scale</t>
        </is>
      </c>
      <c r="W1" t="inlineStr">
        <is>
          <t>samp_name</t>
        </is>
      </c>
      <c r="X1" t="inlineStr">
        <is>
          <t>nucl_acid_amp</t>
        </is>
      </c>
      <c r="Y1" t="inlineStr">
        <is>
          <t>lib_size</t>
        </is>
      </c>
      <c r="Z1" t="inlineStr">
        <is>
          <t>depth</t>
        </is>
      </c>
      <c r="AA1" t="inlineStr">
        <is>
          <t>annot</t>
        </is>
      </c>
      <c r="AB1" t="inlineStr">
        <is>
          <t>lib_reads_seqd</t>
        </is>
      </c>
      <c r="AC1" t="inlineStr">
        <is>
          <t>samp_collect_method</t>
        </is>
      </c>
      <c r="AD1" t="inlineStr">
        <is>
          <t>experimental_factor</t>
        </is>
      </c>
      <c r="AE1" t="inlineStr">
        <is>
          <t>size_frac</t>
        </is>
      </c>
      <c r="AF1" t="inlineStr">
        <is>
          <t>project_name</t>
        </is>
      </c>
      <c r="AG1" t="inlineStr">
        <is>
          <t>samp_taxon_id</t>
        </is>
      </c>
      <c r="AH1" t="inlineStr">
        <is>
          <t>assembly_software</t>
        </is>
      </c>
      <c r="AI1" t="inlineStr">
        <is>
          <t>number_contig</t>
        </is>
      </c>
      <c r="AJ1" t="inlineStr">
        <is>
          <t>env_medium</t>
        </is>
      </c>
      <c r="AK1" t="inlineStr">
        <is>
          <t>samp_mat_process</t>
        </is>
      </c>
      <c r="AL1" t="inlineStr">
        <is>
          <t>lib_layout</t>
        </is>
      </c>
      <c r="AM1" t="inlineStr">
        <is>
          <t>geo_loc_name</t>
        </is>
      </c>
      <c r="AN1" t="inlineStr">
        <is>
          <t>samp_collect_device</t>
        </is>
      </c>
      <c r="AO1" t="inlineStr">
        <is>
          <t>pos_cont_type</t>
        </is>
      </c>
      <c r="AP1" t="inlineStr">
        <is>
          <t>lib_vector</t>
        </is>
      </c>
      <c r="AQ1" t="inlineStr">
        <is>
          <t>neg_cont_type</t>
        </is>
      </c>
      <c r="AR1" t="inlineStr">
        <is>
          <t>samp_size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air_temp_regm</t>
        </is>
      </c>
      <c r="AV1" t="inlineStr">
        <is>
          <t>ances_data</t>
        </is>
      </c>
      <c r="AW1" t="inlineStr">
        <is>
          <t>antibiotic_regm</t>
        </is>
      </c>
      <c r="AX1" t="inlineStr">
        <is>
          <t>biol_stat</t>
        </is>
      </c>
      <c r="AY1" t="inlineStr">
        <is>
          <t>biotic_regm</t>
        </is>
      </c>
      <c r="AZ1" t="inlineStr">
        <is>
          <t>chem_administration</t>
        </is>
      </c>
      <c r="BA1" t="inlineStr">
        <is>
          <t>chem_mutagen</t>
        </is>
      </c>
      <c r="BB1" t="inlineStr">
        <is>
          <t>climate_environment</t>
        </is>
      </c>
      <c r="BC1" t="inlineStr">
        <is>
          <t>cult_root_med</t>
        </is>
      </c>
      <c r="BD1" t="inlineStr">
        <is>
          <t>fertilizer_regm</t>
        </is>
      </c>
      <c r="BE1" t="inlineStr">
        <is>
          <t>fungicide_regm</t>
        </is>
      </c>
      <c r="BF1" t="inlineStr">
        <is>
          <t>gaseous_environment</t>
        </is>
      </c>
      <c r="BG1" t="inlineStr">
        <is>
          <t>genetic_mod</t>
        </is>
      </c>
      <c r="BH1" t="inlineStr">
        <is>
          <t>gravity</t>
        </is>
      </c>
      <c r="BI1" t="inlineStr">
        <is>
          <t>growth_facil</t>
        </is>
      </c>
      <c r="BJ1" t="inlineStr">
        <is>
          <t>growth_habit</t>
        </is>
      </c>
      <c r="BK1" t="inlineStr">
        <is>
          <t>growth_hormone_regm</t>
        </is>
      </c>
      <c r="BL1" t="inlineStr">
        <is>
          <t>herbicide_regm</t>
        </is>
      </c>
      <c r="BM1" t="inlineStr">
        <is>
          <t>host_age</t>
        </is>
      </c>
      <c r="BN1" t="inlineStr">
        <is>
          <t>host_common_name</t>
        </is>
      </c>
      <c r="BO1" t="inlineStr">
        <is>
          <t>host_disease_stat</t>
        </is>
      </c>
      <c r="BP1" t="inlineStr">
        <is>
          <t>host_dry_mass</t>
        </is>
      </c>
      <c r="BQ1" t="inlineStr">
        <is>
          <t>host_genotype</t>
        </is>
      </c>
      <c r="BR1" t="inlineStr">
        <is>
          <t>host_height</t>
        </is>
      </c>
      <c r="BS1" t="inlineStr">
        <is>
          <t>host_subspecf_genlin</t>
        </is>
      </c>
      <c r="BT1" t="inlineStr">
        <is>
          <t>host_length</t>
        </is>
      </c>
      <c r="BU1" t="inlineStr">
        <is>
          <t>host_life_stage</t>
        </is>
      </c>
      <c r="BV1" t="inlineStr">
        <is>
          <t>host_phenotype</t>
        </is>
      </c>
      <c r="BW1" t="inlineStr">
        <is>
          <t>host_taxid</t>
        </is>
      </c>
      <c r="BX1" t="inlineStr">
        <is>
          <t>host_tot_mass</t>
        </is>
      </c>
      <c r="BY1" t="inlineStr">
        <is>
          <t>host_wet_mass</t>
        </is>
      </c>
      <c r="BZ1" t="inlineStr">
        <is>
          <t>humidity_regm</t>
        </is>
      </c>
      <c r="CA1" t="inlineStr">
        <is>
          <t>light_regm</t>
        </is>
      </c>
      <c r="CB1" t="inlineStr">
        <is>
          <t>mechanical_damage</t>
        </is>
      </c>
      <c r="CC1" t="inlineStr">
        <is>
          <t>mineral_nutr_regm</t>
        </is>
      </c>
      <c r="CD1" t="inlineStr">
        <is>
          <t>misc_param</t>
        </is>
      </c>
      <c r="CE1" t="inlineStr">
        <is>
          <t>non_min_nutr_regm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ph_regm</t>
        </is>
      </c>
      <c r="CI1" t="inlineStr">
        <is>
          <t>perturbation</t>
        </is>
      </c>
      <c r="CJ1" t="inlineStr">
        <is>
          <t>pesticide_regm</t>
        </is>
      </c>
      <c r="CK1" t="inlineStr">
        <is>
          <t>plant_growth_med</t>
        </is>
      </c>
      <c r="CL1" t="inlineStr">
        <is>
          <t>plant_product</t>
        </is>
      </c>
      <c r="CM1" t="inlineStr">
        <is>
          <t>plant_sex</t>
        </is>
      </c>
      <c r="CN1" t="inlineStr">
        <is>
          <t>plant_struc</t>
        </is>
      </c>
      <c r="CO1" t="inlineStr">
        <is>
          <t>radiation_regm</t>
        </is>
      </c>
      <c r="CP1" t="inlineStr">
        <is>
          <t>rainfall_regm</t>
        </is>
      </c>
      <c r="CQ1" t="inlineStr">
        <is>
          <t>root_cond</t>
        </is>
      </c>
      <c r="CR1" t="inlineStr">
        <is>
          <t>root_med_carbon</t>
        </is>
      </c>
      <c r="CS1" t="inlineStr">
        <is>
          <t>root_med_macronutr</t>
        </is>
      </c>
      <c r="CT1" t="inlineStr">
        <is>
          <t>root_med_micronutr</t>
        </is>
      </c>
      <c r="CU1" t="inlineStr">
        <is>
          <t>root_med_suppl</t>
        </is>
      </c>
      <c r="CV1" t="inlineStr">
        <is>
          <t>root_med_ph</t>
        </is>
      </c>
      <c r="CW1" t="inlineStr">
        <is>
          <t>root_med_regl</t>
        </is>
      </c>
      <c r="CX1" t="inlineStr">
        <is>
          <t>root_med_solid</t>
        </is>
      </c>
      <c r="CY1" t="inlineStr">
        <is>
          <t>salt_regm</t>
        </is>
      </c>
      <c r="CZ1" t="inlineStr">
        <is>
          <t>samp_capt_status</t>
        </is>
      </c>
      <c r="DA1" t="inlineStr">
        <is>
          <t>samp_dis_stage</t>
        </is>
      </c>
      <c r="DB1" t="inlineStr">
        <is>
          <t>salinity</t>
        </is>
      </c>
      <c r="DC1" t="inlineStr">
        <is>
          <t>samp_store_dur</t>
        </is>
      </c>
      <c r="DD1" t="inlineStr">
        <is>
          <t>samp_store_loc</t>
        </is>
      </c>
      <c r="DE1" t="inlineStr">
        <is>
          <t>samp_store_temp</t>
        </is>
      </c>
      <c r="DF1" t="inlineStr">
        <is>
          <t>season_environment</t>
        </is>
      </c>
      <c r="DG1" t="inlineStr">
        <is>
          <t>standing_water_regm</t>
        </is>
      </c>
      <c r="DH1" t="inlineStr">
        <is>
          <t>tiss_cult_growth_med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host_symbiont</t>
        </is>
      </c>
    </row>
  </sheetData>
  <dataValidations count="8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AL2:AL1048576" showDropDown="0" showInputMessage="0" showErrorMessage="0" allowBlank="1" type="list">
      <formula1>"other,paired,single,vector"</formula1>
    </dataValidation>
    <dataValidation sqref="AQ2:AQ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J2:BJ1048576" showDropDown="0" showInputMessage="0" showErrorMessage="0" allowBlank="1" type="list">
      <formula1>"erect,prostrate,semi-erect,spreading"</formula1>
    </dataValidation>
    <dataValidation sqref="CG2:CG1048576" showDropDown="0" showInputMessage="0" showErrorMessage="0" allowBlank="1" type="list">
      <formula1>"aerobic,anaerobic,other"</formula1>
    </dataValidation>
    <dataValidation sqref="CM2:CM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CZ2:CZ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A2:DA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feat_pred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alt</t>
        </is>
      </c>
      <c r="P1" t="inlineStr">
        <is>
          <t>mid</t>
        </is>
      </c>
      <c r="Q1" t="inlineStr">
        <is>
          <t>ref_db</t>
        </is>
      </c>
      <c r="R1" t="inlineStr">
        <is>
          <t>assembly_name</t>
        </is>
      </c>
      <c r="S1" t="inlineStr">
        <is>
          <t>collection_date</t>
        </is>
      </c>
      <c r="T1" t="inlineStr">
        <is>
          <t>sim_search_meth</t>
        </is>
      </c>
      <c r="U1" t="inlineStr">
        <is>
          <t>temp</t>
        </is>
      </c>
      <c r="V1" t="inlineStr">
        <is>
          <t>env_broad_scale</t>
        </is>
      </c>
      <c r="W1" t="inlineStr">
        <is>
          <t>samp_name</t>
        </is>
      </c>
      <c r="X1" t="inlineStr">
        <is>
          <t>nucl_acid_amp</t>
        </is>
      </c>
      <c r="Y1" t="inlineStr">
        <is>
          <t>lib_size</t>
        </is>
      </c>
      <c r="Z1" t="inlineStr">
        <is>
          <t>depth</t>
        </is>
      </c>
      <c r="AA1" t="inlineStr">
        <is>
          <t>annot</t>
        </is>
      </c>
      <c r="AB1" t="inlineStr">
        <is>
          <t>lib_reads_seqd</t>
        </is>
      </c>
      <c r="AC1" t="inlineStr">
        <is>
          <t>samp_collect_method</t>
        </is>
      </c>
      <c r="AD1" t="inlineStr">
        <is>
          <t>experimental_factor</t>
        </is>
      </c>
      <c r="AE1" t="inlineStr">
        <is>
          <t>size_frac</t>
        </is>
      </c>
      <c r="AF1" t="inlineStr">
        <is>
          <t>project_name</t>
        </is>
      </c>
      <c r="AG1" t="inlineStr">
        <is>
          <t>samp_taxon_id</t>
        </is>
      </c>
      <c r="AH1" t="inlineStr">
        <is>
          <t>assembly_software</t>
        </is>
      </c>
      <c r="AI1" t="inlineStr">
        <is>
          <t>number_contig</t>
        </is>
      </c>
      <c r="AJ1" t="inlineStr">
        <is>
          <t>env_medium</t>
        </is>
      </c>
      <c r="AK1" t="inlineStr">
        <is>
          <t>samp_mat_process</t>
        </is>
      </c>
      <c r="AL1" t="inlineStr">
        <is>
          <t>lib_layout</t>
        </is>
      </c>
      <c r="AM1" t="inlineStr">
        <is>
          <t>geo_loc_name</t>
        </is>
      </c>
      <c r="AN1" t="inlineStr">
        <is>
          <t>samp_collect_device</t>
        </is>
      </c>
      <c r="AO1" t="inlineStr">
        <is>
          <t>pos_cont_type</t>
        </is>
      </c>
      <c r="AP1" t="inlineStr">
        <is>
          <t>lib_vector</t>
        </is>
      </c>
      <c r="AQ1" t="inlineStr">
        <is>
          <t>neg_cont_type</t>
        </is>
      </c>
      <c r="AR1" t="inlineStr">
        <is>
          <t>samp_size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ances_data</t>
        </is>
      </c>
      <c r="AV1" t="inlineStr">
        <is>
          <t>biol_stat</t>
        </is>
      </c>
      <c r="AW1" t="inlineStr">
        <is>
          <t>genetic_mod</t>
        </is>
      </c>
      <c r="AX1" t="inlineStr">
        <is>
          <t>host_common_name</t>
        </is>
      </c>
      <c r="AY1" t="inlineStr">
        <is>
          <t>samp_capt_status</t>
        </is>
      </c>
      <c r="AZ1" t="inlineStr">
        <is>
          <t>samp_dis_stage</t>
        </is>
      </c>
      <c r="BA1" t="inlineStr">
        <is>
          <t>host_taxid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host_life_stage</t>
        </is>
      </c>
      <c r="BE1" t="inlineStr">
        <is>
          <t>host_sex</t>
        </is>
      </c>
      <c r="BF1" t="inlineStr">
        <is>
          <t>host_disease_stat</t>
        </is>
      </c>
      <c r="BG1" t="inlineStr">
        <is>
          <t>chem_administration</t>
        </is>
      </c>
      <c r="BH1" t="inlineStr">
        <is>
          <t>host_body_habitat</t>
        </is>
      </c>
      <c r="BI1" t="inlineStr">
        <is>
          <t>host_body_site</t>
        </is>
      </c>
      <c r="BJ1" t="inlineStr">
        <is>
          <t>host_body_product</t>
        </is>
      </c>
      <c r="BK1" t="inlineStr">
        <is>
          <t>host_tot_mass</t>
        </is>
      </c>
      <c r="BL1" t="inlineStr">
        <is>
          <t>host_height</t>
        </is>
      </c>
      <c r="BM1" t="inlineStr">
        <is>
          <t>host_length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host_subspecf_genlin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host_dry_mass</t>
        </is>
      </c>
      <c r="BX1" t="inlineStr">
        <is>
          <t>blood_press_diast</t>
        </is>
      </c>
      <c r="BY1" t="inlineStr">
        <is>
          <t>blood_press_syst</t>
        </is>
      </c>
      <c r="BZ1" t="inlineStr">
        <is>
          <t>host_color</t>
        </is>
      </c>
      <c r="CA1" t="inlineStr">
        <is>
          <t>host_shape</t>
        </is>
      </c>
      <c r="CB1" t="inlineStr">
        <is>
          <t>gravidity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host_symbiont</t>
        </is>
      </c>
      <c r="CK1" t="inlineStr">
        <is>
          <t>misc_param</t>
        </is>
      </c>
    </row>
  </sheetData>
  <dataValidations count="6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AL2:AL1048576" showDropDown="0" showInputMessage="0" showErrorMessage="0" allowBlank="1" type="list">
      <formula1>"other,paired,single,vector"</formula1>
    </dataValidation>
    <dataValidation sqref="AQ2:AQ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Y2:AY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Z2:AZ1048576" showDropDown="0" showInputMessage="0" showErrorMessage="0" allowBlank="1" type="list">
      <formula1>"dissemination,growth and reproduction,infection,inoculation,other,penetration"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feat_pred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alt</t>
        </is>
      </c>
      <c r="P1" t="inlineStr">
        <is>
          <t>mid</t>
        </is>
      </c>
      <c r="Q1" t="inlineStr">
        <is>
          <t>ref_db</t>
        </is>
      </c>
      <c r="R1" t="inlineStr">
        <is>
          <t>assembly_name</t>
        </is>
      </c>
      <c r="S1" t="inlineStr">
        <is>
          <t>collection_date</t>
        </is>
      </c>
      <c r="T1" t="inlineStr">
        <is>
          <t>sim_search_meth</t>
        </is>
      </c>
      <c r="U1" t="inlineStr">
        <is>
          <t>temp</t>
        </is>
      </c>
      <c r="V1" t="inlineStr">
        <is>
          <t>env_broad_scale</t>
        </is>
      </c>
      <c r="W1" t="inlineStr">
        <is>
          <t>samp_name</t>
        </is>
      </c>
      <c r="X1" t="inlineStr">
        <is>
          <t>nucl_acid_amp</t>
        </is>
      </c>
      <c r="Y1" t="inlineStr">
        <is>
          <t>lib_size</t>
        </is>
      </c>
      <c r="Z1" t="inlineStr">
        <is>
          <t>depth</t>
        </is>
      </c>
      <c r="AA1" t="inlineStr">
        <is>
          <t>annot</t>
        </is>
      </c>
      <c r="AB1" t="inlineStr">
        <is>
          <t>lib_reads_seqd</t>
        </is>
      </c>
      <c r="AC1" t="inlineStr">
        <is>
          <t>samp_collect_method</t>
        </is>
      </c>
      <c r="AD1" t="inlineStr">
        <is>
          <t>experimental_factor</t>
        </is>
      </c>
      <c r="AE1" t="inlineStr">
        <is>
          <t>size_frac</t>
        </is>
      </c>
      <c r="AF1" t="inlineStr">
        <is>
          <t>project_name</t>
        </is>
      </c>
      <c r="AG1" t="inlineStr">
        <is>
          <t>samp_taxon_id</t>
        </is>
      </c>
      <c r="AH1" t="inlineStr">
        <is>
          <t>assembly_software</t>
        </is>
      </c>
      <c r="AI1" t="inlineStr">
        <is>
          <t>number_contig</t>
        </is>
      </c>
      <c r="AJ1" t="inlineStr">
        <is>
          <t>env_medium</t>
        </is>
      </c>
      <c r="AK1" t="inlineStr">
        <is>
          <t>samp_mat_process</t>
        </is>
      </c>
      <c r="AL1" t="inlineStr">
        <is>
          <t>lib_layout</t>
        </is>
      </c>
      <c r="AM1" t="inlineStr">
        <is>
          <t>geo_loc_name</t>
        </is>
      </c>
      <c r="AN1" t="inlineStr">
        <is>
          <t>samp_collect_device</t>
        </is>
      </c>
      <c r="AO1" t="inlineStr">
        <is>
          <t>pos_cont_type</t>
        </is>
      </c>
      <c r="AP1" t="inlineStr">
        <is>
          <t>lib_vector</t>
        </is>
      </c>
      <c r="AQ1" t="inlineStr">
        <is>
          <t>neg_cont_type</t>
        </is>
      </c>
      <c r="AR1" t="inlineStr">
        <is>
          <t>samp_size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smoker</t>
        </is>
      </c>
      <c r="BL1" t="inlineStr">
        <is>
          <t>host_hiv_stat</t>
        </is>
      </c>
      <c r="BM1" t="inlineStr">
        <is>
          <t>drug_usage</t>
        </is>
      </c>
      <c r="BN1" t="inlineStr">
        <is>
          <t>host_body_mass_index</t>
        </is>
      </c>
      <c r="BO1" t="inlineStr">
        <is>
          <t>diet_last_six_month</t>
        </is>
      </c>
      <c r="BP1" t="inlineStr">
        <is>
          <t>weight_loss_3_month</t>
        </is>
      </c>
      <c r="BQ1" t="inlineStr">
        <is>
          <t>ethnicity</t>
        </is>
      </c>
      <c r="BR1" t="inlineStr">
        <is>
          <t>host_occupation</t>
        </is>
      </c>
      <c r="BS1" t="inlineStr">
        <is>
          <t>pet_farm_animal</t>
        </is>
      </c>
      <c r="BT1" t="inlineStr">
        <is>
          <t>travel_out_six_month</t>
        </is>
      </c>
      <c r="BU1" t="inlineStr">
        <is>
          <t>twin_sibling</t>
        </is>
      </c>
      <c r="BV1" t="inlineStr">
        <is>
          <t>medic_hist_perform</t>
        </is>
      </c>
      <c r="BW1" t="inlineStr">
        <is>
          <t>study_complt_stat</t>
        </is>
      </c>
      <c r="BX1" t="inlineStr">
        <is>
          <t>pulmonary_disord</t>
        </is>
      </c>
      <c r="BY1" t="inlineStr">
        <is>
          <t>nose_throat_disord</t>
        </is>
      </c>
      <c r="BZ1" t="inlineStr">
        <is>
          <t>blood_blood_disord</t>
        </is>
      </c>
      <c r="CA1" t="inlineStr">
        <is>
          <t>host_pulse</t>
        </is>
      </c>
      <c r="CB1" t="inlineStr">
        <is>
          <t>gestation_state</t>
        </is>
      </c>
      <c r="CC1" t="inlineStr">
        <is>
          <t>maternal_health_stat</t>
        </is>
      </c>
      <c r="CD1" t="inlineStr">
        <is>
          <t>foetal_health_stat</t>
        </is>
      </c>
      <c r="CE1" t="inlineStr">
        <is>
          <t>amniotic_fluid_color</t>
        </is>
      </c>
      <c r="CF1" t="inlineStr">
        <is>
          <t>kidney_disord</t>
        </is>
      </c>
      <c r="CG1" t="inlineStr">
        <is>
          <t>urogenit_tract_disor</t>
        </is>
      </c>
      <c r="CH1" t="inlineStr">
        <is>
          <t>urine_collect_meth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5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AL2:AL1048576" showDropDown="0" showInputMessage="0" showErrorMessage="0" allowBlank="1" type="list">
      <formula1>"other,paired,single,vector"</formula1>
    </dataValidation>
    <dataValidation sqref="AQ2:AQ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H2:CH1048576" showDropDown="0" showInputMessage="0" showErrorMessage="0" allowBlank="1" type="list">
      <formula1>"catheter,clean catch"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feat_pred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alt</t>
        </is>
      </c>
      <c r="P1" t="inlineStr">
        <is>
          <t>mid</t>
        </is>
      </c>
      <c r="Q1" t="inlineStr">
        <is>
          <t>ref_db</t>
        </is>
      </c>
      <c r="R1" t="inlineStr">
        <is>
          <t>assembly_name</t>
        </is>
      </c>
      <c r="S1" t="inlineStr">
        <is>
          <t>collection_date</t>
        </is>
      </c>
      <c r="T1" t="inlineStr">
        <is>
          <t>sim_search_meth</t>
        </is>
      </c>
      <c r="U1" t="inlineStr">
        <is>
          <t>temp</t>
        </is>
      </c>
      <c r="V1" t="inlineStr">
        <is>
          <t>env_broad_scale</t>
        </is>
      </c>
      <c r="W1" t="inlineStr">
        <is>
          <t>samp_name</t>
        </is>
      </c>
      <c r="X1" t="inlineStr">
        <is>
          <t>nucl_acid_amp</t>
        </is>
      </c>
      <c r="Y1" t="inlineStr">
        <is>
          <t>lib_size</t>
        </is>
      </c>
      <c r="Z1" t="inlineStr">
        <is>
          <t>depth</t>
        </is>
      </c>
      <c r="AA1" t="inlineStr">
        <is>
          <t>annot</t>
        </is>
      </c>
      <c r="AB1" t="inlineStr">
        <is>
          <t>lib_reads_seqd</t>
        </is>
      </c>
      <c r="AC1" t="inlineStr">
        <is>
          <t>samp_collect_method</t>
        </is>
      </c>
      <c r="AD1" t="inlineStr">
        <is>
          <t>experimental_factor</t>
        </is>
      </c>
      <c r="AE1" t="inlineStr">
        <is>
          <t>size_frac</t>
        </is>
      </c>
      <c r="AF1" t="inlineStr">
        <is>
          <t>project_name</t>
        </is>
      </c>
      <c r="AG1" t="inlineStr">
        <is>
          <t>samp_taxon_id</t>
        </is>
      </c>
      <c r="AH1" t="inlineStr">
        <is>
          <t>assembly_software</t>
        </is>
      </c>
      <c r="AI1" t="inlineStr">
        <is>
          <t>number_contig</t>
        </is>
      </c>
      <c r="AJ1" t="inlineStr">
        <is>
          <t>env_medium</t>
        </is>
      </c>
      <c r="AK1" t="inlineStr">
        <is>
          <t>samp_mat_process</t>
        </is>
      </c>
      <c r="AL1" t="inlineStr">
        <is>
          <t>lib_layout</t>
        </is>
      </c>
      <c r="AM1" t="inlineStr">
        <is>
          <t>geo_loc_name</t>
        </is>
      </c>
      <c r="AN1" t="inlineStr">
        <is>
          <t>samp_collect_device</t>
        </is>
      </c>
      <c r="AO1" t="inlineStr">
        <is>
          <t>pos_cont_type</t>
        </is>
      </c>
      <c r="AP1" t="inlineStr">
        <is>
          <t>lib_vector</t>
        </is>
      </c>
      <c r="AQ1" t="inlineStr">
        <is>
          <t>neg_cont_type</t>
        </is>
      </c>
      <c r="AR1" t="inlineStr">
        <is>
          <t>samp_size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gastrointest_disord</t>
        </is>
      </c>
      <c r="AV1" t="inlineStr">
        <is>
          <t>liver_disord</t>
        </is>
      </c>
      <c r="AW1" t="inlineStr">
        <is>
          <t>special_diet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host_symbiont</t>
        </is>
      </c>
      <c r="BZ1" t="inlineStr">
        <is>
          <t>samp_store_loc</t>
        </is>
      </c>
      <c r="CA1" t="inlineStr">
        <is>
          <t>misc_param</t>
        </is>
      </c>
    </row>
  </sheetData>
  <dataValidations count="4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AL2:AL1048576" showDropDown="0" showInputMessage="0" showErrorMessage="0" allowBlank="1" type="list">
      <formula1>"other,paired,single,vector"</formula1>
    </dataValidation>
    <dataValidation sqref="AQ2:AQ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feat_pred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alt</t>
        </is>
      </c>
      <c r="P1" t="inlineStr">
        <is>
          <t>mid</t>
        </is>
      </c>
      <c r="Q1" t="inlineStr">
        <is>
          <t>ref_db</t>
        </is>
      </c>
      <c r="R1" t="inlineStr">
        <is>
          <t>assembly_name</t>
        </is>
      </c>
      <c r="S1" t="inlineStr">
        <is>
          <t>collection_date</t>
        </is>
      </c>
      <c r="T1" t="inlineStr">
        <is>
          <t>sim_search_meth</t>
        </is>
      </c>
      <c r="U1" t="inlineStr">
        <is>
          <t>temp</t>
        </is>
      </c>
      <c r="V1" t="inlineStr">
        <is>
          <t>env_broad_scale</t>
        </is>
      </c>
      <c r="W1" t="inlineStr">
        <is>
          <t>samp_name</t>
        </is>
      </c>
      <c r="X1" t="inlineStr">
        <is>
          <t>nucl_acid_amp</t>
        </is>
      </c>
      <c r="Y1" t="inlineStr">
        <is>
          <t>lib_size</t>
        </is>
      </c>
      <c r="Z1" t="inlineStr">
        <is>
          <t>depth</t>
        </is>
      </c>
      <c r="AA1" t="inlineStr">
        <is>
          <t>annot</t>
        </is>
      </c>
      <c r="AB1" t="inlineStr">
        <is>
          <t>lib_reads_seqd</t>
        </is>
      </c>
      <c r="AC1" t="inlineStr">
        <is>
          <t>samp_collect_method</t>
        </is>
      </c>
      <c r="AD1" t="inlineStr">
        <is>
          <t>experimental_factor</t>
        </is>
      </c>
      <c r="AE1" t="inlineStr">
        <is>
          <t>size_frac</t>
        </is>
      </c>
      <c r="AF1" t="inlineStr">
        <is>
          <t>project_name</t>
        </is>
      </c>
      <c r="AG1" t="inlineStr">
        <is>
          <t>samp_taxon_id</t>
        </is>
      </c>
      <c r="AH1" t="inlineStr">
        <is>
          <t>assembly_software</t>
        </is>
      </c>
      <c r="AI1" t="inlineStr">
        <is>
          <t>number_contig</t>
        </is>
      </c>
      <c r="AJ1" t="inlineStr">
        <is>
          <t>env_medium</t>
        </is>
      </c>
      <c r="AK1" t="inlineStr">
        <is>
          <t>samp_mat_process</t>
        </is>
      </c>
      <c r="AL1" t="inlineStr">
        <is>
          <t>lib_layout</t>
        </is>
      </c>
      <c r="AM1" t="inlineStr">
        <is>
          <t>geo_loc_name</t>
        </is>
      </c>
      <c r="AN1" t="inlineStr">
        <is>
          <t>samp_collect_device</t>
        </is>
      </c>
      <c r="AO1" t="inlineStr">
        <is>
          <t>pos_cont_type</t>
        </is>
      </c>
      <c r="AP1" t="inlineStr">
        <is>
          <t>lib_vector</t>
        </is>
      </c>
      <c r="AQ1" t="inlineStr">
        <is>
          <t>neg_cont_type</t>
        </is>
      </c>
      <c r="AR1" t="inlineStr">
        <is>
          <t>samp_size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nose_mouth_teeth_throat_disord</t>
        </is>
      </c>
      <c r="AV1" t="inlineStr">
        <is>
          <t>time_last_toothbrush</t>
        </is>
      </c>
      <c r="AW1" t="inlineStr">
        <is>
          <t>host_subject_id</t>
        </is>
      </c>
      <c r="AX1" t="inlineStr">
        <is>
          <t>host_age</t>
        </is>
      </c>
      <c r="AY1" t="inlineStr">
        <is>
          <t>host_sex</t>
        </is>
      </c>
      <c r="AZ1" t="inlineStr">
        <is>
          <t>host_disease_stat</t>
        </is>
      </c>
      <c r="BA1" t="inlineStr">
        <is>
          <t>ihmc_medication_code</t>
        </is>
      </c>
      <c r="BB1" t="inlineStr">
        <is>
          <t>chem_administration</t>
        </is>
      </c>
      <c r="BC1" t="inlineStr">
        <is>
          <t>host_body_site</t>
        </is>
      </c>
      <c r="BD1" t="inlineStr">
        <is>
          <t>host_body_product</t>
        </is>
      </c>
      <c r="BE1" t="inlineStr">
        <is>
          <t>host_tot_mass</t>
        </is>
      </c>
      <c r="BF1" t="inlineStr">
        <is>
          <t>host_height</t>
        </is>
      </c>
      <c r="BG1" t="inlineStr">
        <is>
          <t>host_diet</t>
        </is>
      </c>
      <c r="BH1" t="inlineStr">
        <is>
          <t>host_last_meal</t>
        </is>
      </c>
      <c r="BI1" t="inlineStr">
        <is>
          <t>host_fam_rel</t>
        </is>
      </c>
      <c r="BJ1" t="inlineStr">
        <is>
          <t>host_genotype</t>
        </is>
      </c>
      <c r="BK1" t="inlineStr">
        <is>
          <t>host_phenotype</t>
        </is>
      </c>
      <c r="BL1" t="inlineStr">
        <is>
          <t>host_body_temp</t>
        </is>
      </c>
      <c r="BM1" t="inlineStr">
        <is>
          <t>host_body_mass_index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medic_hist_perform</t>
        </is>
      </c>
      <c r="BQ1" t="inlineStr">
        <is>
          <t>host_pulse</t>
        </is>
      </c>
      <c r="BR1" t="inlineStr">
        <is>
          <t>perturbation</t>
        </is>
      </c>
      <c r="BS1" t="inlineStr">
        <is>
          <t>salinity</t>
        </is>
      </c>
      <c r="BT1" t="inlineStr">
        <is>
          <t>oxy_stat_samp</t>
        </is>
      </c>
      <c r="BU1" t="inlineStr">
        <is>
          <t>organism_count</t>
        </is>
      </c>
      <c r="BV1" t="inlineStr">
        <is>
          <t>samp_store_temp</t>
        </is>
      </c>
      <c r="BW1" t="inlineStr">
        <is>
          <t>samp_store_dur</t>
        </is>
      </c>
      <c r="BX1" t="inlineStr">
        <is>
          <t>host_symbiont</t>
        </is>
      </c>
      <c r="BY1" t="inlineStr">
        <is>
          <t>samp_store_loc</t>
        </is>
      </c>
      <c r="BZ1" t="inlineStr">
        <is>
          <t>misc_param</t>
        </is>
      </c>
    </row>
  </sheetData>
  <dataValidations count="4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AL2:AL1048576" showDropDown="0" showInputMessage="0" showErrorMessage="0" allowBlank="1" type="list">
      <formula1>"other,paired,single,vector"</formula1>
    </dataValidation>
    <dataValidation sqref="AQ2:AQ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feat_pred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alt</t>
        </is>
      </c>
      <c r="P1" t="inlineStr">
        <is>
          <t>mid</t>
        </is>
      </c>
      <c r="Q1" t="inlineStr">
        <is>
          <t>ref_db</t>
        </is>
      </c>
      <c r="R1" t="inlineStr">
        <is>
          <t>assembly_name</t>
        </is>
      </c>
      <c r="S1" t="inlineStr">
        <is>
          <t>collection_date</t>
        </is>
      </c>
      <c r="T1" t="inlineStr">
        <is>
          <t>sim_search_meth</t>
        </is>
      </c>
      <c r="U1" t="inlineStr">
        <is>
          <t>temp</t>
        </is>
      </c>
      <c r="V1" t="inlineStr">
        <is>
          <t>env_broad_scale</t>
        </is>
      </c>
      <c r="W1" t="inlineStr">
        <is>
          <t>samp_name</t>
        </is>
      </c>
      <c r="X1" t="inlineStr">
        <is>
          <t>nucl_acid_amp</t>
        </is>
      </c>
      <c r="Y1" t="inlineStr">
        <is>
          <t>lib_size</t>
        </is>
      </c>
      <c r="Z1" t="inlineStr">
        <is>
          <t>depth</t>
        </is>
      </c>
      <c r="AA1" t="inlineStr">
        <is>
          <t>annot</t>
        </is>
      </c>
      <c r="AB1" t="inlineStr">
        <is>
          <t>lib_reads_seqd</t>
        </is>
      </c>
      <c r="AC1" t="inlineStr">
        <is>
          <t>samp_collect_method</t>
        </is>
      </c>
      <c r="AD1" t="inlineStr">
        <is>
          <t>experimental_factor</t>
        </is>
      </c>
      <c r="AE1" t="inlineStr">
        <is>
          <t>size_frac</t>
        </is>
      </c>
      <c r="AF1" t="inlineStr">
        <is>
          <t>project_name</t>
        </is>
      </c>
      <c r="AG1" t="inlineStr">
        <is>
          <t>samp_taxon_id</t>
        </is>
      </c>
      <c r="AH1" t="inlineStr">
        <is>
          <t>assembly_software</t>
        </is>
      </c>
      <c r="AI1" t="inlineStr">
        <is>
          <t>number_contig</t>
        </is>
      </c>
      <c r="AJ1" t="inlineStr">
        <is>
          <t>env_medium</t>
        </is>
      </c>
      <c r="AK1" t="inlineStr">
        <is>
          <t>samp_mat_process</t>
        </is>
      </c>
      <c r="AL1" t="inlineStr">
        <is>
          <t>lib_layout</t>
        </is>
      </c>
      <c r="AM1" t="inlineStr">
        <is>
          <t>geo_loc_name</t>
        </is>
      </c>
      <c r="AN1" t="inlineStr">
        <is>
          <t>samp_collect_device</t>
        </is>
      </c>
      <c r="AO1" t="inlineStr">
        <is>
          <t>pos_cont_type</t>
        </is>
      </c>
      <c r="AP1" t="inlineStr">
        <is>
          <t>lib_vector</t>
        </is>
      </c>
      <c r="AQ1" t="inlineStr">
        <is>
          <t>neg_cont_type</t>
        </is>
      </c>
      <c r="AR1" t="inlineStr">
        <is>
          <t>samp_size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</t>
        </is>
      </c>
      <c r="CD1" t="inlineStr">
        <is>
          <t>soil_texture_meth</t>
        </is>
      </c>
      <c r="CE1" t="inlineStr">
        <is>
          <t>ph</t>
        </is>
      </c>
      <c r="CF1" t="inlineStr">
        <is>
          <t>ph_meth</t>
        </is>
      </c>
      <c r="CG1" t="inlineStr">
        <is>
          <t>org_matter</t>
        </is>
      </c>
      <c r="CH1" t="inlineStr">
        <is>
          <t>tot_org_carb</t>
        </is>
      </c>
      <c r="CI1" t="inlineStr">
        <is>
          <t>tot_org_c_meth</t>
        </is>
      </c>
      <c r="CJ1" t="inlineStr">
        <is>
          <t>tot_nitro_content</t>
        </is>
      </c>
      <c r="CK1" t="inlineStr">
        <is>
          <t>tot_nitro_cont_meth</t>
        </is>
      </c>
      <c r="CL1" t="inlineStr">
        <is>
          <t>microbial_biomass</t>
        </is>
      </c>
      <c r="CM1" t="inlineStr">
        <is>
          <t>micro_biomass_meth</t>
        </is>
      </c>
      <c r="CN1" t="inlineStr">
        <is>
          <t>link_addit_analys</t>
        </is>
      </c>
      <c r="CO1" t="inlineStr">
        <is>
          <t>heavy_metals</t>
        </is>
      </c>
      <c r="CP1" t="inlineStr">
        <is>
          <t>heavy_metals_meth</t>
        </is>
      </c>
      <c r="CQ1" t="inlineStr">
        <is>
          <t>al_sat</t>
        </is>
      </c>
      <c r="CR1" t="inlineStr">
        <is>
          <t>al_sat_meth</t>
        </is>
      </c>
      <c r="CS1" t="inlineStr">
        <is>
          <t>misc_param</t>
        </is>
      </c>
    </row>
  </sheetData>
  <dataValidations count="8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AL2:AL1048576" showDropDown="0" showInputMessage="0" showErrorMessage="0" allowBlank="1" type="list">
      <formula1>"other,paired,single,vector"</formula1>
    </dataValidation>
    <dataValidation sqref="AQ2:AQ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BS2:BS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5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  <dataValidation sqref="BN2:BN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tax_class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feat_pred</t>
        </is>
      </c>
      <c r="M1" t="inlineStr">
        <is>
          <t>assembly_qual</t>
        </is>
      </c>
      <c r="N1" t="inlineStr">
        <is>
          <t>ref_biomaterial</t>
        </is>
      </c>
      <c r="O1" t="inlineStr">
        <is>
          <t>alt</t>
        </is>
      </c>
      <c r="P1" t="inlineStr">
        <is>
          <t>mid</t>
        </is>
      </c>
      <c r="Q1" t="inlineStr">
        <is>
          <t>ref_db</t>
        </is>
      </c>
      <c r="R1" t="inlineStr">
        <is>
          <t>assembly_name</t>
        </is>
      </c>
      <c r="S1" t="inlineStr">
        <is>
          <t>collection_date</t>
        </is>
      </c>
      <c r="T1" t="inlineStr">
        <is>
          <t>sim_search_meth</t>
        </is>
      </c>
      <c r="U1" t="inlineStr">
        <is>
          <t>temp</t>
        </is>
      </c>
      <c r="V1" t="inlineStr">
        <is>
          <t>env_broad_scale</t>
        </is>
      </c>
      <c r="W1" t="inlineStr">
        <is>
          <t>samp_name</t>
        </is>
      </c>
      <c r="X1" t="inlineStr">
        <is>
          <t>nucl_acid_amp</t>
        </is>
      </c>
      <c r="Y1" t="inlineStr">
        <is>
          <t>lib_size</t>
        </is>
      </c>
      <c r="Z1" t="inlineStr">
        <is>
          <t>depth</t>
        </is>
      </c>
      <c r="AA1" t="inlineStr">
        <is>
          <t>annot</t>
        </is>
      </c>
      <c r="AB1" t="inlineStr">
        <is>
          <t>lib_reads_seqd</t>
        </is>
      </c>
      <c r="AC1" t="inlineStr">
        <is>
          <t>samp_collect_method</t>
        </is>
      </c>
      <c r="AD1" t="inlineStr">
        <is>
          <t>experimental_factor</t>
        </is>
      </c>
      <c r="AE1" t="inlineStr">
        <is>
          <t>size_frac</t>
        </is>
      </c>
      <c r="AF1" t="inlineStr">
        <is>
          <t>project_name</t>
        </is>
      </c>
      <c r="AG1" t="inlineStr">
        <is>
          <t>samp_taxon_id</t>
        </is>
      </c>
      <c r="AH1" t="inlineStr">
        <is>
          <t>assembly_software</t>
        </is>
      </c>
      <c r="AI1" t="inlineStr">
        <is>
          <t>number_contig</t>
        </is>
      </c>
      <c r="AJ1" t="inlineStr">
        <is>
          <t>env_medium</t>
        </is>
      </c>
      <c r="AK1" t="inlineStr">
        <is>
          <t>samp_mat_process</t>
        </is>
      </c>
      <c r="AL1" t="inlineStr">
        <is>
          <t>lib_layout</t>
        </is>
      </c>
      <c r="AM1" t="inlineStr">
        <is>
          <t>geo_loc_name</t>
        </is>
      </c>
      <c r="AN1" t="inlineStr">
        <is>
          <t>samp_collect_device</t>
        </is>
      </c>
      <c r="AO1" t="inlineStr">
        <is>
          <t>pos_cont_type</t>
        </is>
      </c>
      <c r="AP1" t="inlineStr">
        <is>
          <t>lib_vector</t>
        </is>
      </c>
      <c r="AQ1" t="inlineStr">
        <is>
          <t>neg_cont_type</t>
        </is>
      </c>
      <c r="AR1" t="inlineStr">
        <is>
          <t>samp_size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alkalinity_method</t>
        </is>
      </c>
      <c r="AW1" t="inlineStr">
        <is>
          <t>alkyl_diethers</t>
        </is>
      </c>
      <c r="AX1" t="inlineStr">
        <is>
          <t>aminopept_act</t>
        </is>
      </c>
      <c r="AY1" t="inlineStr">
        <is>
          <t>ammonium</t>
        </is>
      </c>
      <c r="AZ1" t="inlineStr">
        <is>
          <t>atmospheric_data</t>
        </is>
      </c>
      <c r="BA1" t="inlineStr">
        <is>
          <t>bacteria_carb_prod</t>
        </is>
      </c>
      <c r="BB1" t="inlineStr">
        <is>
          <t>bac_prod</t>
        </is>
      </c>
      <c r="BC1" t="inlineStr">
        <is>
          <t>bac_resp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conduc</t>
        </is>
      </c>
      <c r="BM1" t="inlineStr">
        <is>
          <t>density</t>
        </is>
      </c>
      <c r="BN1" t="inlineStr">
        <is>
          <t>diether_lipids</t>
        </is>
      </c>
      <c r="BO1" t="inlineStr">
        <is>
          <t>diss_carb_dioxide</t>
        </is>
      </c>
      <c r="BP1" t="inlineStr">
        <is>
          <t>diss_hydrogen</t>
        </is>
      </c>
      <c r="BQ1" t="inlineStr">
        <is>
          <t>diss_inorg_carb</t>
        </is>
      </c>
      <c r="BR1" t="inlineStr">
        <is>
          <t>diss_inorg_nitro</t>
        </is>
      </c>
      <c r="BS1" t="inlineStr">
        <is>
          <t>diss_inorg_phosp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down_par</t>
        </is>
      </c>
      <c r="BX1" t="inlineStr">
        <is>
          <t>fluor</t>
        </is>
      </c>
      <c r="BY1" t="inlineStr">
        <is>
          <t>glucosidase_act</t>
        </is>
      </c>
      <c r="BZ1" t="inlineStr">
        <is>
          <t>light_intensity</t>
        </is>
      </c>
      <c r="CA1" t="inlineStr">
        <is>
          <t>magnesium</t>
        </is>
      </c>
      <c r="CB1" t="inlineStr">
        <is>
          <t>mean_frict_vel</t>
        </is>
      </c>
      <c r="CC1" t="inlineStr">
        <is>
          <t>mean_peak_frict_vel</t>
        </is>
      </c>
      <c r="CD1" t="inlineStr">
        <is>
          <t>misc_param</t>
        </is>
      </c>
      <c r="CE1" t="inlineStr">
        <is>
          <t>n_alkanes</t>
        </is>
      </c>
      <c r="CF1" t="inlineStr">
        <is>
          <t>nitrate</t>
        </is>
      </c>
      <c r="CG1" t="inlineStr">
        <is>
          <t>nitrite</t>
        </is>
      </c>
      <c r="CH1" t="inlineStr">
        <is>
          <t>nitro</t>
        </is>
      </c>
      <c r="CI1" t="inlineStr">
        <is>
          <t>org_carb</t>
        </is>
      </c>
      <c r="CJ1" t="inlineStr">
        <is>
          <t>org_matter</t>
        </is>
      </c>
      <c r="CK1" t="inlineStr">
        <is>
          <t>org_nitro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part_org_carb</t>
        </is>
      </c>
      <c r="CP1" t="inlineStr">
        <is>
          <t>part_org_nitro</t>
        </is>
      </c>
      <c r="CQ1" t="inlineStr">
        <is>
          <t>perturbation</t>
        </is>
      </c>
      <c r="CR1" t="inlineStr">
        <is>
          <t>petroleum_hydrocarb</t>
        </is>
      </c>
      <c r="CS1" t="inlineStr">
        <is>
          <t>phaeopigments</t>
        </is>
      </c>
      <c r="CT1" t="inlineStr">
        <is>
          <t>phosphate</t>
        </is>
      </c>
      <c r="CU1" t="inlineStr">
        <is>
          <t>phosplipid_fatt_acid</t>
        </is>
      </c>
      <c r="CV1" t="inlineStr">
        <is>
          <t>photon_flux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primary_prod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sodium</t>
        </is>
      </c>
      <c r="DI1" t="inlineStr">
        <is>
          <t>soluble_react_phosp</t>
        </is>
      </c>
      <c r="DJ1" t="inlineStr">
        <is>
          <t>sulfate</t>
        </is>
      </c>
      <c r="DK1" t="inlineStr">
        <is>
          <t>sulfide</t>
        </is>
      </c>
      <c r="DL1" t="inlineStr">
        <is>
          <t>suspend_part_matter</t>
        </is>
      </c>
      <c r="DM1" t="inlineStr">
        <is>
          <t>tidal_stage</t>
        </is>
      </c>
      <c r="DN1" t="inlineStr">
        <is>
          <t>tot_depth_water_col</t>
        </is>
      </c>
      <c r="DO1" t="inlineStr">
        <is>
          <t>tot_diss_nitro</t>
        </is>
      </c>
      <c r="DP1" t="inlineStr">
        <is>
          <t>tot_inorg_nitro</t>
        </is>
      </c>
      <c r="DQ1" t="inlineStr">
        <is>
          <t>tot_nitro</t>
        </is>
      </c>
      <c r="DR1" t="inlineStr">
        <is>
          <t>tot_part_carb</t>
        </is>
      </c>
      <c r="DS1" t="inlineStr">
        <is>
          <t>tot_phosp</t>
        </is>
      </c>
      <c r="DT1" t="inlineStr">
        <is>
          <t>turbidity</t>
        </is>
      </c>
      <c r="DU1" t="inlineStr">
        <is>
          <t>water_current</t>
        </is>
      </c>
    </row>
  </sheetData>
  <dataValidations count="5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AL2:AL1048576" showDropDown="0" showInputMessage="0" showErrorMessage="0" allowBlank="1" type="list">
      <formula1>"other,paired,single,vector"</formula1>
    </dataValidation>
    <dataValidation sqref="AQ2:AQ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M2:CM1048576" showDropDown="0" showInputMessage="0" showErrorMessage="0" allowBlank="1" type="list">
      <formula1>"aerobic,anaerobic,other"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chimera_check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alt</t>
        </is>
      </c>
      <c r="M1" t="inlineStr">
        <is>
          <t>mid</t>
        </is>
      </c>
      <c r="N1" t="inlineStr">
        <is>
          <t>collection_date</t>
        </is>
      </c>
      <c r="O1" t="inlineStr">
        <is>
          <t>pcr_primers</t>
        </is>
      </c>
      <c r="P1" t="inlineStr">
        <is>
          <t>pcr_cond</t>
        </is>
      </c>
      <c r="Q1" t="inlineStr">
        <is>
          <t>temp</t>
        </is>
      </c>
      <c r="R1" t="inlineStr">
        <is>
          <t>env_broad_scale</t>
        </is>
      </c>
      <c r="S1" t="inlineStr">
        <is>
          <t>samp_name</t>
        </is>
      </c>
      <c r="T1" t="inlineStr">
        <is>
          <t>nucl_acid_amp</t>
        </is>
      </c>
      <c r="U1" t="inlineStr">
        <is>
          <t>lib_size</t>
        </is>
      </c>
      <c r="V1" t="inlineStr">
        <is>
          <t>seq_quality_check</t>
        </is>
      </c>
      <c r="W1" t="inlineStr">
        <is>
          <t>depth</t>
        </is>
      </c>
      <c r="X1" t="inlineStr">
        <is>
          <t>lib_reads_seqd</t>
        </is>
      </c>
      <c r="Y1" t="inlineStr">
        <is>
          <t>samp_collect_method</t>
        </is>
      </c>
      <c r="Z1" t="inlineStr">
        <is>
          <t>experimental_factor</t>
        </is>
      </c>
      <c r="AA1" t="inlineStr">
        <is>
          <t>size_frac</t>
        </is>
      </c>
      <c r="AB1" t="inlineStr">
        <is>
          <t>project_name</t>
        </is>
      </c>
      <c r="AC1" t="inlineStr">
        <is>
          <t>samp_taxon_id</t>
        </is>
      </c>
      <c r="AD1" t="inlineStr">
        <is>
          <t>assembly_software</t>
        </is>
      </c>
      <c r="AE1" t="inlineStr">
        <is>
          <t>env_medium</t>
        </is>
      </c>
      <c r="AF1" t="inlineStr">
        <is>
          <t>samp_mat_process</t>
        </is>
      </c>
      <c r="AG1" t="inlineStr">
        <is>
          <t>lib_layout</t>
        </is>
      </c>
      <c r="AH1" t="inlineStr">
        <is>
          <t>geo_loc_name</t>
        </is>
      </c>
      <c r="AI1" t="inlineStr">
        <is>
          <t>target_gene</t>
        </is>
      </c>
      <c r="AJ1" t="inlineStr">
        <is>
          <t>lib_vector</t>
        </is>
      </c>
      <c r="AK1" t="inlineStr">
        <is>
          <t>samp_collect_device</t>
        </is>
      </c>
      <c r="AL1" t="inlineStr">
        <is>
          <t>pos_cont_type</t>
        </is>
      </c>
      <c r="AM1" t="inlineStr">
        <is>
          <t>target_subfragment</t>
        </is>
      </c>
      <c r="AN1" t="inlineStr">
        <is>
          <t>neg_cont_type</t>
        </is>
      </c>
      <c r="AO1" t="inlineStr">
        <is>
          <t>samp_size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air_temp_regm</t>
        </is>
      </c>
      <c r="AS1" t="inlineStr">
        <is>
          <t>ances_data</t>
        </is>
      </c>
      <c r="AT1" t="inlineStr">
        <is>
          <t>antibiotic_regm</t>
        </is>
      </c>
      <c r="AU1" t="inlineStr">
        <is>
          <t>biol_stat</t>
        </is>
      </c>
      <c r="AV1" t="inlineStr">
        <is>
          <t>biotic_regm</t>
        </is>
      </c>
      <c r="AW1" t="inlineStr">
        <is>
          <t>chem_administration</t>
        </is>
      </c>
      <c r="AX1" t="inlineStr">
        <is>
          <t>chem_mutagen</t>
        </is>
      </c>
      <c r="AY1" t="inlineStr">
        <is>
          <t>climate_environment</t>
        </is>
      </c>
      <c r="AZ1" t="inlineStr">
        <is>
          <t>cult_root_med</t>
        </is>
      </c>
      <c r="BA1" t="inlineStr">
        <is>
          <t>fertilizer_regm</t>
        </is>
      </c>
      <c r="BB1" t="inlineStr">
        <is>
          <t>fungicide_regm</t>
        </is>
      </c>
      <c r="BC1" t="inlineStr">
        <is>
          <t>gaseous_environment</t>
        </is>
      </c>
      <c r="BD1" t="inlineStr">
        <is>
          <t>genetic_mod</t>
        </is>
      </c>
      <c r="BE1" t="inlineStr">
        <is>
          <t>gravity</t>
        </is>
      </c>
      <c r="BF1" t="inlineStr">
        <is>
          <t>growth_facil</t>
        </is>
      </c>
      <c r="BG1" t="inlineStr">
        <is>
          <t>growth_habit</t>
        </is>
      </c>
      <c r="BH1" t="inlineStr">
        <is>
          <t>growth_hormone_regm</t>
        </is>
      </c>
      <c r="BI1" t="inlineStr">
        <is>
          <t>herbicide_regm</t>
        </is>
      </c>
      <c r="BJ1" t="inlineStr">
        <is>
          <t>host_age</t>
        </is>
      </c>
      <c r="BK1" t="inlineStr">
        <is>
          <t>host_common_name</t>
        </is>
      </c>
      <c r="BL1" t="inlineStr">
        <is>
          <t>host_disease_stat</t>
        </is>
      </c>
      <c r="BM1" t="inlineStr">
        <is>
          <t>host_dry_mass</t>
        </is>
      </c>
      <c r="BN1" t="inlineStr">
        <is>
          <t>host_genotype</t>
        </is>
      </c>
      <c r="BO1" t="inlineStr">
        <is>
          <t>host_height</t>
        </is>
      </c>
      <c r="BP1" t="inlineStr">
        <is>
          <t>host_subspecf_genlin</t>
        </is>
      </c>
      <c r="BQ1" t="inlineStr">
        <is>
          <t>host_length</t>
        </is>
      </c>
      <c r="BR1" t="inlineStr">
        <is>
          <t>host_life_stage</t>
        </is>
      </c>
      <c r="BS1" t="inlineStr">
        <is>
          <t>host_phenotype</t>
        </is>
      </c>
      <c r="BT1" t="inlineStr">
        <is>
          <t>host_taxid</t>
        </is>
      </c>
      <c r="BU1" t="inlineStr">
        <is>
          <t>host_tot_mass</t>
        </is>
      </c>
      <c r="BV1" t="inlineStr">
        <is>
          <t>host_wet_mass</t>
        </is>
      </c>
      <c r="BW1" t="inlineStr">
        <is>
          <t>humidity_regm</t>
        </is>
      </c>
      <c r="BX1" t="inlineStr">
        <is>
          <t>light_regm</t>
        </is>
      </c>
      <c r="BY1" t="inlineStr">
        <is>
          <t>mechanical_damage</t>
        </is>
      </c>
      <c r="BZ1" t="inlineStr">
        <is>
          <t>mineral_nutr_regm</t>
        </is>
      </c>
      <c r="CA1" t="inlineStr">
        <is>
          <t>misc_param</t>
        </is>
      </c>
      <c r="CB1" t="inlineStr">
        <is>
          <t>non_min_nutr_regm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ph_regm</t>
        </is>
      </c>
      <c r="CF1" t="inlineStr">
        <is>
          <t>perturbation</t>
        </is>
      </c>
      <c r="CG1" t="inlineStr">
        <is>
          <t>pesticide_regm</t>
        </is>
      </c>
      <c r="CH1" t="inlineStr">
        <is>
          <t>plant_growth_med</t>
        </is>
      </c>
      <c r="CI1" t="inlineStr">
        <is>
          <t>plant_product</t>
        </is>
      </c>
      <c r="CJ1" t="inlineStr">
        <is>
          <t>plant_sex</t>
        </is>
      </c>
      <c r="CK1" t="inlineStr">
        <is>
          <t>plant_struc</t>
        </is>
      </c>
      <c r="CL1" t="inlineStr">
        <is>
          <t>radiation_regm</t>
        </is>
      </c>
      <c r="CM1" t="inlineStr">
        <is>
          <t>rainfall_regm</t>
        </is>
      </c>
      <c r="CN1" t="inlineStr">
        <is>
          <t>root_cond</t>
        </is>
      </c>
      <c r="CO1" t="inlineStr">
        <is>
          <t>root_med_carbon</t>
        </is>
      </c>
      <c r="CP1" t="inlineStr">
        <is>
          <t>root_med_macronutr</t>
        </is>
      </c>
      <c r="CQ1" t="inlineStr">
        <is>
          <t>root_med_micronutr</t>
        </is>
      </c>
      <c r="CR1" t="inlineStr">
        <is>
          <t>root_med_suppl</t>
        </is>
      </c>
      <c r="CS1" t="inlineStr">
        <is>
          <t>root_med_ph</t>
        </is>
      </c>
      <c r="CT1" t="inlineStr">
        <is>
          <t>root_med_regl</t>
        </is>
      </c>
      <c r="CU1" t="inlineStr">
        <is>
          <t>root_med_solid</t>
        </is>
      </c>
      <c r="CV1" t="inlineStr">
        <is>
          <t>salt_regm</t>
        </is>
      </c>
      <c r="CW1" t="inlineStr">
        <is>
          <t>samp_capt_status</t>
        </is>
      </c>
      <c r="CX1" t="inlineStr">
        <is>
          <t>samp_dis_stage</t>
        </is>
      </c>
      <c r="CY1" t="inlineStr">
        <is>
          <t>salinity</t>
        </is>
      </c>
      <c r="CZ1" t="inlineStr">
        <is>
          <t>samp_store_dur</t>
        </is>
      </c>
      <c r="DA1" t="inlineStr">
        <is>
          <t>samp_store_loc</t>
        </is>
      </c>
      <c r="DB1" t="inlineStr">
        <is>
          <t>samp_store_temp</t>
        </is>
      </c>
      <c r="DC1" t="inlineStr">
        <is>
          <t>season_environment</t>
        </is>
      </c>
      <c r="DD1" t="inlineStr">
        <is>
          <t>standing_water_regm</t>
        </is>
      </c>
      <c r="DE1" t="inlineStr">
        <is>
          <t>tiss_cult_growth_med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host_symbiont</t>
        </is>
      </c>
    </row>
  </sheetData>
  <dataValidations count="9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V2:V1048576" showDropDown="0" showInputMessage="0" showErrorMessage="0" allowBlank="1" type="list">
      <formula1>"manually edited,none"</formula1>
    </dataValidation>
    <dataValidation sqref="AG2:AG1048576" showDropDown="0" showInputMessage="0" showErrorMessage="0" allowBlank="1" type="list">
      <formula1>"other,paired,single,vector"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G2:BG1048576" showDropDown="0" showInputMessage="0" showErrorMessage="0" allowBlank="1" type="list">
      <formula1>"erect,prostrate,semi-erect,spreading"</formula1>
    </dataValidation>
    <dataValidation sqref="CD2:CD1048576" showDropDown="0" showInputMessage="0" showErrorMessage="0" allowBlank="1" type="list">
      <formula1>"aerobic,anaerobic,other"</formula1>
    </dataValidation>
    <dataValidation sqref="CJ2:CJ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CW2:CW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X2:CX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chimera_check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alt</t>
        </is>
      </c>
      <c r="M1" t="inlineStr">
        <is>
          <t>mid</t>
        </is>
      </c>
      <c r="N1" t="inlineStr">
        <is>
          <t>collection_date</t>
        </is>
      </c>
      <c r="O1" t="inlineStr">
        <is>
          <t>pcr_primers</t>
        </is>
      </c>
      <c r="P1" t="inlineStr">
        <is>
          <t>pcr_cond</t>
        </is>
      </c>
      <c r="Q1" t="inlineStr">
        <is>
          <t>temp</t>
        </is>
      </c>
      <c r="R1" t="inlineStr">
        <is>
          <t>env_broad_scale</t>
        </is>
      </c>
      <c r="S1" t="inlineStr">
        <is>
          <t>samp_name</t>
        </is>
      </c>
      <c r="T1" t="inlineStr">
        <is>
          <t>nucl_acid_amp</t>
        </is>
      </c>
      <c r="U1" t="inlineStr">
        <is>
          <t>lib_size</t>
        </is>
      </c>
      <c r="V1" t="inlineStr">
        <is>
          <t>seq_quality_check</t>
        </is>
      </c>
      <c r="W1" t="inlineStr">
        <is>
          <t>depth</t>
        </is>
      </c>
      <c r="X1" t="inlineStr">
        <is>
          <t>lib_reads_seqd</t>
        </is>
      </c>
      <c r="Y1" t="inlineStr">
        <is>
          <t>samp_collect_method</t>
        </is>
      </c>
      <c r="Z1" t="inlineStr">
        <is>
          <t>experimental_factor</t>
        </is>
      </c>
      <c r="AA1" t="inlineStr">
        <is>
          <t>size_frac</t>
        </is>
      </c>
      <c r="AB1" t="inlineStr">
        <is>
          <t>project_name</t>
        </is>
      </c>
      <c r="AC1" t="inlineStr">
        <is>
          <t>samp_taxon_id</t>
        </is>
      </c>
      <c r="AD1" t="inlineStr">
        <is>
          <t>assembly_software</t>
        </is>
      </c>
      <c r="AE1" t="inlineStr">
        <is>
          <t>env_medium</t>
        </is>
      </c>
      <c r="AF1" t="inlineStr">
        <is>
          <t>samp_mat_process</t>
        </is>
      </c>
      <c r="AG1" t="inlineStr">
        <is>
          <t>lib_layout</t>
        </is>
      </c>
      <c r="AH1" t="inlineStr">
        <is>
          <t>geo_loc_name</t>
        </is>
      </c>
      <c r="AI1" t="inlineStr">
        <is>
          <t>target_gene</t>
        </is>
      </c>
      <c r="AJ1" t="inlineStr">
        <is>
          <t>lib_vector</t>
        </is>
      </c>
      <c r="AK1" t="inlineStr">
        <is>
          <t>samp_collect_device</t>
        </is>
      </c>
      <c r="AL1" t="inlineStr">
        <is>
          <t>pos_cont_type</t>
        </is>
      </c>
      <c r="AM1" t="inlineStr">
        <is>
          <t>target_subfragment</t>
        </is>
      </c>
      <c r="AN1" t="inlineStr">
        <is>
          <t>neg_cont_type</t>
        </is>
      </c>
      <c r="AO1" t="inlineStr">
        <is>
          <t>samp_size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ances_data</t>
        </is>
      </c>
      <c r="AS1" t="inlineStr">
        <is>
          <t>biol_stat</t>
        </is>
      </c>
      <c r="AT1" t="inlineStr">
        <is>
          <t>genetic_mod</t>
        </is>
      </c>
      <c r="AU1" t="inlineStr">
        <is>
          <t>host_common_name</t>
        </is>
      </c>
      <c r="AV1" t="inlineStr">
        <is>
          <t>samp_capt_status</t>
        </is>
      </c>
      <c r="AW1" t="inlineStr">
        <is>
          <t>samp_dis_stage</t>
        </is>
      </c>
      <c r="AX1" t="inlineStr">
        <is>
          <t>host_taxid</t>
        </is>
      </c>
      <c r="AY1" t="inlineStr">
        <is>
          <t>host_subject_id</t>
        </is>
      </c>
      <c r="AZ1" t="inlineStr">
        <is>
          <t>host_age</t>
        </is>
      </c>
      <c r="BA1" t="inlineStr">
        <is>
          <t>host_life_stage</t>
        </is>
      </c>
      <c r="BB1" t="inlineStr">
        <is>
          <t>host_sex</t>
        </is>
      </c>
      <c r="BC1" t="inlineStr">
        <is>
          <t>host_disease_stat</t>
        </is>
      </c>
      <c r="BD1" t="inlineStr">
        <is>
          <t>chem_administration</t>
        </is>
      </c>
      <c r="BE1" t="inlineStr">
        <is>
          <t>host_body_habitat</t>
        </is>
      </c>
      <c r="BF1" t="inlineStr">
        <is>
          <t>host_body_site</t>
        </is>
      </c>
      <c r="BG1" t="inlineStr">
        <is>
          <t>host_body_product</t>
        </is>
      </c>
      <c r="BH1" t="inlineStr">
        <is>
          <t>host_tot_mass</t>
        </is>
      </c>
      <c r="BI1" t="inlineStr">
        <is>
          <t>host_height</t>
        </is>
      </c>
      <c r="BJ1" t="inlineStr">
        <is>
          <t>host_length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host_growth_cond</t>
        </is>
      </c>
      <c r="BN1" t="inlineStr">
        <is>
          <t>host_substrate</t>
        </is>
      </c>
      <c r="BO1" t="inlineStr">
        <is>
          <t>host_fam_rel</t>
        </is>
      </c>
      <c r="BP1" t="inlineStr">
        <is>
          <t>host_subspecf_genlin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host_dry_mass</t>
        </is>
      </c>
      <c r="BU1" t="inlineStr">
        <is>
          <t>blood_press_diast</t>
        </is>
      </c>
      <c r="BV1" t="inlineStr">
        <is>
          <t>blood_press_syst</t>
        </is>
      </c>
      <c r="BW1" t="inlineStr">
        <is>
          <t>host_color</t>
        </is>
      </c>
      <c r="BX1" t="inlineStr">
        <is>
          <t>host_shape</t>
        </is>
      </c>
      <c r="BY1" t="inlineStr">
        <is>
          <t>gravidity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7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V2:V1048576" showDropDown="0" showInputMessage="0" showErrorMessage="0" allowBlank="1" type="list">
      <formula1>"manually edited,none"</formula1>
    </dataValidation>
    <dataValidation sqref="AG2:AG1048576" showDropDown="0" showInputMessage="0" showErrorMessage="0" allowBlank="1" type="list">
      <formula1>"other,paired,single,vector"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W2:AW1048576" showDropDown="0" showInputMessage="0" showErrorMessage="0" allowBlank="1" type="list">
      <formula1>"dissemination,growth and reproduction,infection,inoculation,other,penetration"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chimera_check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alt</t>
        </is>
      </c>
      <c r="M1" t="inlineStr">
        <is>
          <t>mid</t>
        </is>
      </c>
      <c r="N1" t="inlineStr">
        <is>
          <t>collection_date</t>
        </is>
      </c>
      <c r="O1" t="inlineStr">
        <is>
          <t>pcr_primers</t>
        </is>
      </c>
      <c r="P1" t="inlineStr">
        <is>
          <t>pcr_cond</t>
        </is>
      </c>
      <c r="Q1" t="inlineStr">
        <is>
          <t>temp</t>
        </is>
      </c>
      <c r="R1" t="inlineStr">
        <is>
          <t>env_broad_scale</t>
        </is>
      </c>
      <c r="S1" t="inlineStr">
        <is>
          <t>samp_name</t>
        </is>
      </c>
      <c r="T1" t="inlineStr">
        <is>
          <t>nucl_acid_amp</t>
        </is>
      </c>
      <c r="U1" t="inlineStr">
        <is>
          <t>lib_size</t>
        </is>
      </c>
      <c r="V1" t="inlineStr">
        <is>
          <t>seq_quality_check</t>
        </is>
      </c>
      <c r="W1" t="inlineStr">
        <is>
          <t>depth</t>
        </is>
      </c>
      <c r="X1" t="inlineStr">
        <is>
          <t>lib_reads_seqd</t>
        </is>
      </c>
      <c r="Y1" t="inlineStr">
        <is>
          <t>samp_collect_method</t>
        </is>
      </c>
      <c r="Z1" t="inlineStr">
        <is>
          <t>experimental_factor</t>
        </is>
      </c>
      <c r="AA1" t="inlineStr">
        <is>
          <t>size_frac</t>
        </is>
      </c>
      <c r="AB1" t="inlineStr">
        <is>
          <t>project_name</t>
        </is>
      </c>
      <c r="AC1" t="inlineStr">
        <is>
          <t>samp_taxon_id</t>
        </is>
      </c>
      <c r="AD1" t="inlineStr">
        <is>
          <t>assembly_software</t>
        </is>
      </c>
      <c r="AE1" t="inlineStr">
        <is>
          <t>env_medium</t>
        </is>
      </c>
      <c r="AF1" t="inlineStr">
        <is>
          <t>samp_mat_process</t>
        </is>
      </c>
      <c r="AG1" t="inlineStr">
        <is>
          <t>lib_layout</t>
        </is>
      </c>
      <c r="AH1" t="inlineStr">
        <is>
          <t>geo_loc_name</t>
        </is>
      </c>
      <c r="AI1" t="inlineStr">
        <is>
          <t>target_gene</t>
        </is>
      </c>
      <c r="AJ1" t="inlineStr">
        <is>
          <t>lib_vector</t>
        </is>
      </c>
      <c r="AK1" t="inlineStr">
        <is>
          <t>samp_collect_device</t>
        </is>
      </c>
      <c r="AL1" t="inlineStr">
        <is>
          <t>pos_cont_type</t>
        </is>
      </c>
      <c r="AM1" t="inlineStr">
        <is>
          <t>target_subfragment</t>
        </is>
      </c>
      <c r="AN1" t="inlineStr">
        <is>
          <t>neg_cont_type</t>
        </is>
      </c>
      <c r="AO1" t="inlineStr">
        <is>
          <t>samp_size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host_subject_id</t>
        </is>
      </c>
      <c r="AS1" t="inlineStr">
        <is>
          <t>host_age</t>
        </is>
      </c>
      <c r="AT1" t="inlineStr">
        <is>
          <t>host_sex</t>
        </is>
      </c>
      <c r="AU1" t="inlineStr">
        <is>
          <t>host_disease_stat</t>
        </is>
      </c>
      <c r="AV1" t="inlineStr">
        <is>
          <t>ihmc_medication_code</t>
        </is>
      </c>
      <c r="AW1" t="inlineStr">
        <is>
          <t>chem_administration</t>
        </is>
      </c>
      <c r="AX1" t="inlineStr">
        <is>
          <t>host_body_site</t>
        </is>
      </c>
      <c r="AY1" t="inlineStr">
        <is>
          <t>host_body_product</t>
        </is>
      </c>
      <c r="AZ1" t="inlineStr">
        <is>
          <t>host_tot_mass</t>
        </is>
      </c>
      <c r="BA1" t="inlineStr">
        <is>
          <t>host_height</t>
        </is>
      </c>
      <c r="BB1" t="inlineStr">
        <is>
          <t>host_diet</t>
        </is>
      </c>
      <c r="BC1" t="inlineStr">
        <is>
          <t>host_last_meal</t>
        </is>
      </c>
      <c r="BD1" t="inlineStr">
        <is>
          <t>host_fam_rel</t>
        </is>
      </c>
      <c r="BE1" t="inlineStr">
        <is>
          <t>host_genotype</t>
        </is>
      </c>
      <c r="BF1" t="inlineStr">
        <is>
          <t>host_phenotype</t>
        </is>
      </c>
      <c r="BG1" t="inlineStr">
        <is>
          <t>host_body_temp</t>
        </is>
      </c>
      <c r="BH1" t="inlineStr">
        <is>
          <t>smoker</t>
        </is>
      </c>
      <c r="BI1" t="inlineStr">
        <is>
          <t>host_hiv_stat</t>
        </is>
      </c>
      <c r="BJ1" t="inlineStr">
        <is>
          <t>drug_usage</t>
        </is>
      </c>
      <c r="BK1" t="inlineStr">
        <is>
          <t>host_body_mass_index</t>
        </is>
      </c>
      <c r="BL1" t="inlineStr">
        <is>
          <t>diet_last_six_month</t>
        </is>
      </c>
      <c r="BM1" t="inlineStr">
        <is>
          <t>weight_loss_3_month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pet_farm_animal</t>
        </is>
      </c>
      <c r="BQ1" t="inlineStr">
        <is>
          <t>travel_out_six_month</t>
        </is>
      </c>
      <c r="BR1" t="inlineStr">
        <is>
          <t>twin_sibling</t>
        </is>
      </c>
      <c r="BS1" t="inlineStr">
        <is>
          <t>medic_hist_perform</t>
        </is>
      </c>
      <c r="BT1" t="inlineStr">
        <is>
          <t>study_complt_stat</t>
        </is>
      </c>
      <c r="BU1" t="inlineStr">
        <is>
          <t>pulmonary_disord</t>
        </is>
      </c>
      <c r="BV1" t="inlineStr">
        <is>
          <t>nose_throat_disord</t>
        </is>
      </c>
      <c r="BW1" t="inlineStr">
        <is>
          <t>blood_blood_disord</t>
        </is>
      </c>
      <c r="BX1" t="inlineStr">
        <is>
          <t>host_pulse</t>
        </is>
      </c>
      <c r="BY1" t="inlineStr">
        <is>
          <t>gestation_state</t>
        </is>
      </c>
      <c r="BZ1" t="inlineStr">
        <is>
          <t>maternal_health_stat</t>
        </is>
      </c>
      <c r="CA1" t="inlineStr">
        <is>
          <t>foetal_health_stat</t>
        </is>
      </c>
      <c r="CB1" t="inlineStr">
        <is>
          <t>amniotic_fluid_color</t>
        </is>
      </c>
      <c r="CC1" t="inlineStr">
        <is>
          <t>kidney_disord</t>
        </is>
      </c>
      <c r="CD1" t="inlineStr">
        <is>
          <t>urogenit_tract_disor</t>
        </is>
      </c>
      <c r="CE1" t="inlineStr">
        <is>
          <t>urine_collect_meth</t>
        </is>
      </c>
      <c r="CF1" t="inlineStr">
        <is>
          <t>perturbation</t>
        </is>
      </c>
      <c r="CG1" t="inlineStr">
        <is>
          <t>salinity</t>
        </is>
      </c>
      <c r="CH1" t="inlineStr">
        <is>
          <t>oxy_stat_samp</t>
        </is>
      </c>
      <c r="CI1" t="inlineStr">
        <is>
          <t>organism_count</t>
        </is>
      </c>
      <c r="CJ1" t="inlineStr">
        <is>
          <t>samp_store_temp</t>
        </is>
      </c>
      <c r="CK1" t="inlineStr">
        <is>
          <t>samp_store_dur</t>
        </is>
      </c>
      <c r="CL1" t="inlineStr">
        <is>
          <t>host_symbiont</t>
        </is>
      </c>
      <c r="CM1" t="inlineStr">
        <is>
          <t>samp_store_loc</t>
        </is>
      </c>
      <c r="CN1" t="inlineStr">
        <is>
          <t>misc_param</t>
        </is>
      </c>
    </row>
  </sheetData>
  <dataValidations count="6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V2:V1048576" showDropDown="0" showInputMessage="0" showErrorMessage="0" allowBlank="1" type="list">
      <formula1>"manually edited,none"</formula1>
    </dataValidation>
    <dataValidation sqref="AG2:AG1048576" showDropDown="0" showInputMessage="0" showErrorMessage="0" allowBlank="1" type="list">
      <formula1>"other,paired,single,vector"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E2:CE1048576" showDropDown="0" showInputMessage="0" showErrorMessage="0" allowBlank="1" type="list">
      <formula1>"catheter,clean catch"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chimera_check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alt</t>
        </is>
      </c>
      <c r="M1" t="inlineStr">
        <is>
          <t>mid</t>
        </is>
      </c>
      <c r="N1" t="inlineStr">
        <is>
          <t>collection_date</t>
        </is>
      </c>
      <c r="O1" t="inlineStr">
        <is>
          <t>pcr_primers</t>
        </is>
      </c>
      <c r="P1" t="inlineStr">
        <is>
          <t>pcr_cond</t>
        </is>
      </c>
      <c r="Q1" t="inlineStr">
        <is>
          <t>temp</t>
        </is>
      </c>
      <c r="R1" t="inlineStr">
        <is>
          <t>env_broad_scale</t>
        </is>
      </c>
      <c r="S1" t="inlineStr">
        <is>
          <t>samp_name</t>
        </is>
      </c>
      <c r="T1" t="inlineStr">
        <is>
          <t>nucl_acid_amp</t>
        </is>
      </c>
      <c r="U1" t="inlineStr">
        <is>
          <t>lib_size</t>
        </is>
      </c>
      <c r="V1" t="inlineStr">
        <is>
          <t>seq_quality_check</t>
        </is>
      </c>
      <c r="W1" t="inlineStr">
        <is>
          <t>depth</t>
        </is>
      </c>
      <c r="X1" t="inlineStr">
        <is>
          <t>lib_reads_seqd</t>
        </is>
      </c>
      <c r="Y1" t="inlineStr">
        <is>
          <t>samp_collect_method</t>
        </is>
      </c>
      <c r="Z1" t="inlineStr">
        <is>
          <t>experimental_factor</t>
        </is>
      </c>
      <c r="AA1" t="inlineStr">
        <is>
          <t>size_frac</t>
        </is>
      </c>
      <c r="AB1" t="inlineStr">
        <is>
          <t>project_name</t>
        </is>
      </c>
      <c r="AC1" t="inlineStr">
        <is>
          <t>samp_taxon_id</t>
        </is>
      </c>
      <c r="AD1" t="inlineStr">
        <is>
          <t>assembly_software</t>
        </is>
      </c>
      <c r="AE1" t="inlineStr">
        <is>
          <t>env_medium</t>
        </is>
      </c>
      <c r="AF1" t="inlineStr">
        <is>
          <t>samp_mat_process</t>
        </is>
      </c>
      <c r="AG1" t="inlineStr">
        <is>
          <t>lib_layout</t>
        </is>
      </c>
      <c r="AH1" t="inlineStr">
        <is>
          <t>geo_loc_name</t>
        </is>
      </c>
      <c r="AI1" t="inlineStr">
        <is>
          <t>target_gene</t>
        </is>
      </c>
      <c r="AJ1" t="inlineStr">
        <is>
          <t>lib_vector</t>
        </is>
      </c>
      <c r="AK1" t="inlineStr">
        <is>
          <t>samp_collect_device</t>
        </is>
      </c>
      <c r="AL1" t="inlineStr">
        <is>
          <t>pos_cont_type</t>
        </is>
      </c>
      <c r="AM1" t="inlineStr">
        <is>
          <t>target_subfragment</t>
        </is>
      </c>
      <c r="AN1" t="inlineStr">
        <is>
          <t>neg_cont_type</t>
        </is>
      </c>
      <c r="AO1" t="inlineStr">
        <is>
          <t>samp_size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gastrointest_disord</t>
        </is>
      </c>
      <c r="AS1" t="inlineStr">
        <is>
          <t>liver_disord</t>
        </is>
      </c>
      <c r="AT1" t="inlineStr">
        <is>
          <t>special_diet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host_body_mass_index</t>
        </is>
      </c>
      <c r="BL1" t="inlineStr">
        <is>
          <t>ethnicity</t>
        </is>
      </c>
      <c r="BM1" t="inlineStr">
        <is>
          <t>host_occupation</t>
        </is>
      </c>
      <c r="BN1" t="inlineStr">
        <is>
          <t>medic_hist_perform</t>
        </is>
      </c>
      <c r="BO1" t="inlineStr">
        <is>
          <t>host_pulse</t>
        </is>
      </c>
      <c r="BP1" t="inlineStr">
        <is>
          <t>perturbation</t>
        </is>
      </c>
      <c r="BQ1" t="inlineStr">
        <is>
          <t>salinity</t>
        </is>
      </c>
      <c r="BR1" t="inlineStr">
        <is>
          <t>oxy_stat_samp</t>
        </is>
      </c>
      <c r="BS1" t="inlineStr">
        <is>
          <t>organism_count</t>
        </is>
      </c>
      <c r="BT1" t="inlineStr">
        <is>
          <t>samp_store_temp</t>
        </is>
      </c>
      <c r="BU1" t="inlineStr">
        <is>
          <t>samp_store_dur</t>
        </is>
      </c>
      <c r="BV1" t="inlineStr">
        <is>
          <t>host_symbiont</t>
        </is>
      </c>
      <c r="BW1" t="inlineStr">
        <is>
          <t>samp_store_loc</t>
        </is>
      </c>
      <c r="BX1" t="inlineStr">
        <is>
          <t>misc_param</t>
        </is>
      </c>
    </row>
  </sheetData>
  <dataValidations count="5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V2:V1048576" showDropDown="0" showInputMessage="0" showErrorMessage="0" allowBlank="1" type="list">
      <formula1>"manually edited,none"</formula1>
    </dataValidation>
    <dataValidation sqref="AG2:AG1048576" showDropDown="0" showInputMessage="0" showErrorMessage="0" allowBlank="1" type="list">
      <formula1>"other,paired,single,vector"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chimera_check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alt</t>
        </is>
      </c>
      <c r="M1" t="inlineStr">
        <is>
          <t>mid</t>
        </is>
      </c>
      <c r="N1" t="inlineStr">
        <is>
          <t>collection_date</t>
        </is>
      </c>
      <c r="O1" t="inlineStr">
        <is>
          <t>pcr_primers</t>
        </is>
      </c>
      <c r="P1" t="inlineStr">
        <is>
          <t>pcr_cond</t>
        </is>
      </c>
      <c r="Q1" t="inlineStr">
        <is>
          <t>temp</t>
        </is>
      </c>
      <c r="R1" t="inlineStr">
        <is>
          <t>env_broad_scale</t>
        </is>
      </c>
      <c r="S1" t="inlineStr">
        <is>
          <t>samp_name</t>
        </is>
      </c>
      <c r="T1" t="inlineStr">
        <is>
          <t>nucl_acid_amp</t>
        </is>
      </c>
      <c r="U1" t="inlineStr">
        <is>
          <t>lib_size</t>
        </is>
      </c>
      <c r="V1" t="inlineStr">
        <is>
          <t>seq_quality_check</t>
        </is>
      </c>
      <c r="W1" t="inlineStr">
        <is>
          <t>depth</t>
        </is>
      </c>
      <c r="X1" t="inlineStr">
        <is>
          <t>lib_reads_seqd</t>
        </is>
      </c>
      <c r="Y1" t="inlineStr">
        <is>
          <t>samp_collect_method</t>
        </is>
      </c>
      <c r="Z1" t="inlineStr">
        <is>
          <t>experimental_factor</t>
        </is>
      </c>
      <c r="AA1" t="inlineStr">
        <is>
          <t>size_frac</t>
        </is>
      </c>
      <c r="AB1" t="inlineStr">
        <is>
          <t>project_name</t>
        </is>
      </c>
      <c r="AC1" t="inlineStr">
        <is>
          <t>samp_taxon_id</t>
        </is>
      </c>
      <c r="AD1" t="inlineStr">
        <is>
          <t>assembly_software</t>
        </is>
      </c>
      <c r="AE1" t="inlineStr">
        <is>
          <t>env_medium</t>
        </is>
      </c>
      <c r="AF1" t="inlineStr">
        <is>
          <t>samp_mat_process</t>
        </is>
      </c>
      <c r="AG1" t="inlineStr">
        <is>
          <t>lib_layout</t>
        </is>
      </c>
      <c r="AH1" t="inlineStr">
        <is>
          <t>geo_loc_name</t>
        </is>
      </c>
      <c r="AI1" t="inlineStr">
        <is>
          <t>target_gene</t>
        </is>
      </c>
      <c r="AJ1" t="inlineStr">
        <is>
          <t>lib_vector</t>
        </is>
      </c>
      <c r="AK1" t="inlineStr">
        <is>
          <t>samp_collect_device</t>
        </is>
      </c>
      <c r="AL1" t="inlineStr">
        <is>
          <t>pos_cont_type</t>
        </is>
      </c>
      <c r="AM1" t="inlineStr">
        <is>
          <t>target_subfragment</t>
        </is>
      </c>
      <c r="AN1" t="inlineStr">
        <is>
          <t>neg_cont_type</t>
        </is>
      </c>
      <c r="AO1" t="inlineStr">
        <is>
          <t>samp_size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nose_mouth_teeth_throat_disord</t>
        </is>
      </c>
      <c r="AS1" t="inlineStr">
        <is>
          <t>time_last_toothbrush</t>
        </is>
      </c>
      <c r="AT1" t="inlineStr">
        <is>
          <t>host_subject_id</t>
        </is>
      </c>
      <c r="AU1" t="inlineStr">
        <is>
          <t>host_age</t>
        </is>
      </c>
      <c r="AV1" t="inlineStr">
        <is>
          <t>host_sex</t>
        </is>
      </c>
      <c r="AW1" t="inlineStr">
        <is>
          <t>host_disease_stat</t>
        </is>
      </c>
      <c r="AX1" t="inlineStr">
        <is>
          <t>ihmc_medication_code</t>
        </is>
      </c>
      <c r="AY1" t="inlineStr">
        <is>
          <t>chem_administration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host_diet</t>
        </is>
      </c>
      <c r="BE1" t="inlineStr">
        <is>
          <t>host_last_meal</t>
        </is>
      </c>
      <c r="BF1" t="inlineStr">
        <is>
          <t>host_fam_rel</t>
        </is>
      </c>
      <c r="BG1" t="inlineStr">
        <is>
          <t>host_genotype</t>
        </is>
      </c>
      <c r="BH1" t="inlineStr">
        <is>
          <t>host_phenotype</t>
        </is>
      </c>
      <c r="BI1" t="inlineStr">
        <is>
          <t>host_body_temp</t>
        </is>
      </c>
      <c r="BJ1" t="inlineStr">
        <is>
          <t>host_body_mass_index</t>
        </is>
      </c>
      <c r="BK1" t="inlineStr">
        <is>
          <t>ethnicity</t>
        </is>
      </c>
      <c r="BL1" t="inlineStr">
        <is>
          <t>host_occupation</t>
        </is>
      </c>
      <c r="BM1" t="inlineStr">
        <is>
          <t>medic_hist_perform</t>
        </is>
      </c>
      <c r="BN1" t="inlineStr">
        <is>
          <t>host_pulse</t>
        </is>
      </c>
      <c r="BO1" t="inlineStr">
        <is>
          <t>perturbation</t>
        </is>
      </c>
      <c r="BP1" t="inlineStr">
        <is>
          <t>salinity</t>
        </is>
      </c>
      <c r="BQ1" t="inlineStr">
        <is>
          <t>oxy_stat_samp</t>
        </is>
      </c>
      <c r="BR1" t="inlineStr">
        <is>
          <t>organism_count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host_symbiont</t>
        </is>
      </c>
      <c r="BV1" t="inlineStr">
        <is>
          <t>samp_store_loc</t>
        </is>
      </c>
      <c r="BW1" t="inlineStr">
        <is>
          <t>misc_param</t>
        </is>
      </c>
    </row>
  </sheetData>
  <dataValidations count="5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V2:V1048576" showDropDown="0" showInputMessage="0" showErrorMessage="0" allowBlank="1" type="list">
      <formula1>"manually edited,none"</formula1>
    </dataValidation>
    <dataValidation sqref="AG2:AG1048576" showDropDown="0" showInputMessage="0" showErrorMessage="0" allowBlank="1" type="list">
      <formula1>"other,paired,single,vector"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chimera_check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alt</t>
        </is>
      </c>
      <c r="M1" t="inlineStr">
        <is>
          <t>mid</t>
        </is>
      </c>
      <c r="N1" t="inlineStr">
        <is>
          <t>collection_date</t>
        </is>
      </c>
      <c r="O1" t="inlineStr">
        <is>
          <t>pcr_primers</t>
        </is>
      </c>
      <c r="P1" t="inlineStr">
        <is>
          <t>pcr_cond</t>
        </is>
      </c>
      <c r="Q1" t="inlineStr">
        <is>
          <t>temp</t>
        </is>
      </c>
      <c r="R1" t="inlineStr">
        <is>
          <t>env_broad_scale</t>
        </is>
      </c>
      <c r="S1" t="inlineStr">
        <is>
          <t>samp_name</t>
        </is>
      </c>
      <c r="T1" t="inlineStr">
        <is>
          <t>nucl_acid_amp</t>
        </is>
      </c>
      <c r="U1" t="inlineStr">
        <is>
          <t>lib_size</t>
        </is>
      </c>
      <c r="V1" t="inlineStr">
        <is>
          <t>seq_quality_check</t>
        </is>
      </c>
      <c r="W1" t="inlineStr">
        <is>
          <t>depth</t>
        </is>
      </c>
      <c r="X1" t="inlineStr">
        <is>
          <t>lib_reads_seqd</t>
        </is>
      </c>
      <c r="Y1" t="inlineStr">
        <is>
          <t>samp_collect_method</t>
        </is>
      </c>
      <c r="Z1" t="inlineStr">
        <is>
          <t>experimental_factor</t>
        </is>
      </c>
      <c r="AA1" t="inlineStr">
        <is>
          <t>size_frac</t>
        </is>
      </c>
      <c r="AB1" t="inlineStr">
        <is>
          <t>project_name</t>
        </is>
      </c>
      <c r="AC1" t="inlineStr">
        <is>
          <t>samp_taxon_id</t>
        </is>
      </c>
      <c r="AD1" t="inlineStr">
        <is>
          <t>assembly_software</t>
        </is>
      </c>
      <c r="AE1" t="inlineStr">
        <is>
          <t>env_medium</t>
        </is>
      </c>
      <c r="AF1" t="inlineStr">
        <is>
          <t>samp_mat_process</t>
        </is>
      </c>
      <c r="AG1" t="inlineStr">
        <is>
          <t>lib_layout</t>
        </is>
      </c>
      <c r="AH1" t="inlineStr">
        <is>
          <t>geo_loc_name</t>
        </is>
      </c>
      <c r="AI1" t="inlineStr">
        <is>
          <t>target_gene</t>
        </is>
      </c>
      <c r="AJ1" t="inlineStr">
        <is>
          <t>lib_vector</t>
        </is>
      </c>
      <c r="AK1" t="inlineStr">
        <is>
          <t>samp_collect_device</t>
        </is>
      </c>
      <c r="AL1" t="inlineStr">
        <is>
          <t>pos_cont_type</t>
        </is>
      </c>
      <c r="AM1" t="inlineStr">
        <is>
          <t>target_subfragment</t>
        </is>
      </c>
      <c r="AN1" t="inlineStr">
        <is>
          <t>neg_cont_type</t>
        </is>
      </c>
      <c r="AO1" t="inlineStr">
        <is>
          <t>samp_size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cur_land_use</t>
        </is>
      </c>
      <c r="AS1" t="inlineStr">
        <is>
          <t>cur_vegetation</t>
        </is>
      </c>
      <c r="AT1" t="inlineStr">
        <is>
          <t>cur_vegetation_meth</t>
        </is>
      </c>
      <c r="AU1" t="inlineStr">
        <is>
          <t>previous_land_use</t>
        </is>
      </c>
      <c r="AV1" t="inlineStr">
        <is>
          <t>prev_land_use_meth</t>
        </is>
      </c>
      <c r="AW1" t="inlineStr">
        <is>
          <t>crop_rotation</t>
        </is>
      </c>
      <c r="AX1" t="inlineStr">
        <is>
          <t>agrochem_addition</t>
        </is>
      </c>
      <c r="AY1" t="inlineStr">
        <is>
          <t>tillage</t>
        </is>
      </c>
      <c r="AZ1" t="inlineStr">
        <is>
          <t>fire</t>
        </is>
      </c>
      <c r="BA1" t="inlineStr">
        <is>
          <t>flooding</t>
        </is>
      </c>
      <c r="BB1" t="inlineStr">
        <is>
          <t>extreme_event</t>
        </is>
      </c>
      <c r="BC1" t="inlineStr">
        <is>
          <t>soil_horizon</t>
        </is>
      </c>
      <c r="BD1" t="inlineStr">
        <is>
          <t>horizon_meth</t>
        </is>
      </c>
      <c r="BE1" t="inlineStr">
        <is>
          <t>sieving</t>
        </is>
      </c>
      <c r="BF1" t="inlineStr">
        <is>
          <t>water_content</t>
        </is>
      </c>
      <c r="BG1" t="inlineStr">
        <is>
          <t>water_cont_soil_meth</t>
        </is>
      </c>
      <c r="BH1" t="inlineStr">
        <is>
          <t>pool_dna_extracts</t>
        </is>
      </c>
      <c r="BI1" t="inlineStr">
        <is>
          <t>store_cond</t>
        </is>
      </c>
      <c r="BJ1" t="inlineStr">
        <is>
          <t>link_climate_info</t>
        </is>
      </c>
      <c r="BK1" t="inlineStr">
        <is>
          <t>annual_temp</t>
        </is>
      </c>
      <c r="BL1" t="inlineStr">
        <is>
          <t>season_temp</t>
        </is>
      </c>
      <c r="BM1" t="inlineStr">
        <is>
          <t>annual_precpt</t>
        </is>
      </c>
      <c r="BN1" t="inlineStr">
        <is>
          <t>season_precpt</t>
        </is>
      </c>
      <c r="BO1" t="inlineStr">
        <is>
          <t>link_class_info</t>
        </is>
      </c>
      <c r="BP1" t="inlineStr">
        <is>
          <t>fao_class</t>
        </is>
      </c>
      <c r="BQ1" t="inlineStr">
        <is>
          <t>local_class</t>
        </is>
      </c>
      <c r="BR1" t="inlineStr">
        <is>
          <t>local_class_meth</t>
        </is>
      </c>
      <c r="BS1" t="inlineStr">
        <is>
          <t>org_nitro</t>
        </is>
      </c>
      <c r="BT1" t="inlineStr">
        <is>
          <t>soil_type</t>
        </is>
      </c>
      <c r="BU1" t="inlineStr">
        <is>
          <t>soil_type_meth</t>
        </is>
      </c>
      <c r="BV1" t="inlineStr">
        <is>
          <t>slope_gradient</t>
        </is>
      </c>
      <c r="BW1" t="inlineStr">
        <is>
          <t>slope_aspect</t>
        </is>
      </c>
      <c r="BX1" t="inlineStr">
        <is>
          <t>profile_position</t>
        </is>
      </c>
      <c r="BY1" t="inlineStr">
        <is>
          <t>drainage_class</t>
        </is>
      </c>
      <c r="BZ1" t="inlineStr">
        <is>
          <t>soil_texture</t>
        </is>
      </c>
      <c r="CA1" t="inlineStr">
        <is>
          <t>soil_texture_meth</t>
        </is>
      </c>
      <c r="CB1" t="inlineStr">
        <is>
          <t>ph</t>
        </is>
      </c>
      <c r="CC1" t="inlineStr">
        <is>
          <t>ph_meth</t>
        </is>
      </c>
      <c r="CD1" t="inlineStr">
        <is>
          <t>org_matter</t>
        </is>
      </c>
      <c r="CE1" t="inlineStr">
        <is>
          <t>tot_org_carb</t>
        </is>
      </c>
      <c r="CF1" t="inlineStr">
        <is>
          <t>tot_org_c_meth</t>
        </is>
      </c>
      <c r="CG1" t="inlineStr">
        <is>
          <t>tot_nitro_content</t>
        </is>
      </c>
      <c r="CH1" t="inlineStr">
        <is>
          <t>tot_nitro_cont_meth</t>
        </is>
      </c>
      <c r="CI1" t="inlineStr">
        <is>
          <t>microbial_biomass</t>
        </is>
      </c>
      <c r="CJ1" t="inlineStr">
        <is>
          <t>micro_biomass_meth</t>
        </is>
      </c>
      <c r="CK1" t="inlineStr">
        <is>
          <t>link_addit_analys</t>
        </is>
      </c>
      <c r="CL1" t="inlineStr">
        <is>
          <t>heavy_metals</t>
        </is>
      </c>
      <c r="CM1" t="inlineStr">
        <is>
          <t>heavy_metals_meth</t>
        </is>
      </c>
      <c r="CN1" t="inlineStr">
        <is>
          <t>al_sat</t>
        </is>
      </c>
      <c r="CO1" t="inlineStr">
        <is>
          <t>al_sat_meth</t>
        </is>
      </c>
      <c r="CP1" t="inlineStr">
        <is>
          <t>misc_param</t>
        </is>
      </c>
    </row>
  </sheetData>
  <dataValidations count="9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V2:V1048576" showDropDown="0" showInputMessage="0" showErrorMessage="0" allowBlank="1" type="list">
      <formula1>"manually edited,none"</formula1>
    </dataValidation>
    <dataValidation sqref="AG2:AG1048576" showDropDown="0" showInputMessage="0" showErrorMessage="0" allowBlank="1" type="list">
      <formula1>"other,paired,single,vector"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Y2:AY1048576" showDropDown="0" showInputMessage="0" showErrorMessage="0" allowBlank="1" type="list">
      <formula1>"chisel,cutting disc,disc plough,drill,mouldboard,ridge till,strip tillage,tined,zonal tillage"</formula1>
    </dataValidation>
    <dataValidation sqref="BC2:BC1048576" showDropDown="0" showInputMessage="0" showErrorMessage="0" allowBlank="1" type="list">
      <formula1>"A horizon,B horizon,C horizon,E horizon,O horizon,Permafrost,R layer"</formula1>
    </dataValidation>
    <dataValidation sqref="BP2:BP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BX2:BX1048576" showDropDown="0" showInputMessage="0" showErrorMessage="0" allowBlank="1" type="list">
      <formula1>"backslope,footslope,shoulder,summit,toeslope"</formula1>
    </dataValidation>
    <dataValidation sqref="BY2:B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lat_lon</t>
        </is>
      </c>
      <c r="B1" t="inlineStr">
        <is>
          <t>lib_screen</t>
        </is>
      </c>
      <c r="C1" t="inlineStr">
        <is>
          <t>source_mat_id</t>
        </is>
      </c>
      <c r="D1" t="inlineStr">
        <is>
          <t>chimera_check</t>
        </is>
      </c>
      <c r="E1" t="inlineStr">
        <is>
          <t>env_local_scale</t>
        </is>
      </c>
      <c r="F1" t="inlineStr">
        <is>
          <t>samp_vol_we_dna_ext</t>
        </is>
      </c>
      <c r="G1" t="inlineStr">
        <is>
          <t>nucl_acid_ext</t>
        </is>
      </c>
      <c r="H1" t="inlineStr">
        <is>
          <t>elev</t>
        </is>
      </c>
      <c r="I1" t="inlineStr">
        <is>
          <t>seq_meth</t>
        </is>
      </c>
      <c r="J1" t="inlineStr">
        <is>
          <t>rel_to_oxygen</t>
        </is>
      </c>
      <c r="K1" t="inlineStr">
        <is>
          <t>adapters</t>
        </is>
      </c>
      <c r="L1" t="inlineStr">
        <is>
          <t>alt</t>
        </is>
      </c>
      <c r="M1" t="inlineStr">
        <is>
          <t>mid</t>
        </is>
      </c>
      <c r="N1" t="inlineStr">
        <is>
          <t>collection_date</t>
        </is>
      </c>
      <c r="O1" t="inlineStr">
        <is>
          <t>pcr_primers</t>
        </is>
      </c>
      <c r="P1" t="inlineStr">
        <is>
          <t>pcr_cond</t>
        </is>
      </c>
      <c r="Q1" t="inlineStr">
        <is>
          <t>temp</t>
        </is>
      </c>
      <c r="R1" t="inlineStr">
        <is>
          <t>env_broad_scale</t>
        </is>
      </c>
      <c r="S1" t="inlineStr">
        <is>
          <t>samp_name</t>
        </is>
      </c>
      <c r="T1" t="inlineStr">
        <is>
          <t>nucl_acid_amp</t>
        </is>
      </c>
      <c r="U1" t="inlineStr">
        <is>
          <t>lib_size</t>
        </is>
      </c>
      <c r="V1" t="inlineStr">
        <is>
          <t>seq_quality_check</t>
        </is>
      </c>
      <c r="W1" t="inlineStr">
        <is>
          <t>depth</t>
        </is>
      </c>
      <c r="X1" t="inlineStr">
        <is>
          <t>lib_reads_seqd</t>
        </is>
      </c>
      <c r="Y1" t="inlineStr">
        <is>
          <t>samp_collect_method</t>
        </is>
      </c>
      <c r="Z1" t="inlineStr">
        <is>
          <t>experimental_factor</t>
        </is>
      </c>
      <c r="AA1" t="inlineStr">
        <is>
          <t>size_frac</t>
        </is>
      </c>
      <c r="AB1" t="inlineStr">
        <is>
          <t>project_name</t>
        </is>
      </c>
      <c r="AC1" t="inlineStr">
        <is>
          <t>samp_taxon_id</t>
        </is>
      </c>
      <c r="AD1" t="inlineStr">
        <is>
          <t>assembly_software</t>
        </is>
      </c>
      <c r="AE1" t="inlineStr">
        <is>
          <t>env_medium</t>
        </is>
      </c>
      <c r="AF1" t="inlineStr">
        <is>
          <t>samp_mat_process</t>
        </is>
      </c>
      <c r="AG1" t="inlineStr">
        <is>
          <t>lib_layout</t>
        </is>
      </c>
      <c r="AH1" t="inlineStr">
        <is>
          <t>geo_loc_name</t>
        </is>
      </c>
      <c r="AI1" t="inlineStr">
        <is>
          <t>target_gene</t>
        </is>
      </c>
      <c r="AJ1" t="inlineStr">
        <is>
          <t>lib_vector</t>
        </is>
      </c>
      <c r="AK1" t="inlineStr">
        <is>
          <t>samp_collect_device</t>
        </is>
      </c>
      <c r="AL1" t="inlineStr">
        <is>
          <t>pos_cont_type</t>
        </is>
      </c>
      <c r="AM1" t="inlineStr">
        <is>
          <t>target_subfragment</t>
        </is>
      </c>
      <c r="AN1" t="inlineStr">
        <is>
          <t>neg_cont_type</t>
        </is>
      </c>
      <c r="AO1" t="inlineStr">
        <is>
          <t>samp_size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alkyl_diethers</t>
        </is>
      </c>
      <c r="AU1" t="inlineStr">
        <is>
          <t>aminopept_act</t>
        </is>
      </c>
      <c r="AV1" t="inlineStr">
        <is>
          <t>ammonium</t>
        </is>
      </c>
      <c r="AW1" t="inlineStr">
        <is>
          <t>atmospheric_data</t>
        </is>
      </c>
      <c r="AX1" t="inlineStr">
        <is>
          <t>bacteria_carb_prod</t>
        </is>
      </c>
      <c r="AY1" t="inlineStr">
        <is>
          <t>bac_prod</t>
        </is>
      </c>
      <c r="AZ1" t="inlineStr">
        <is>
          <t>bac_resp</t>
        </is>
      </c>
      <c r="BA1" t="inlineStr">
        <is>
          <t>biomass</t>
        </is>
      </c>
      <c r="BB1" t="inlineStr">
        <is>
          <t>bishomohopanol</t>
        </is>
      </c>
      <c r="BC1" t="inlineStr">
        <is>
          <t>bromide</t>
        </is>
      </c>
      <c r="BD1" t="inlineStr">
        <is>
          <t>calcium</t>
        </is>
      </c>
      <c r="BE1" t="inlineStr">
        <is>
          <t>carb_nitro_ratio</t>
        </is>
      </c>
      <c r="BF1" t="inlineStr">
        <is>
          <t>chem_administration</t>
        </is>
      </c>
      <c r="BG1" t="inlineStr">
        <is>
          <t>chloride</t>
        </is>
      </c>
      <c r="BH1" t="inlineStr">
        <is>
          <t>chlorophyll</t>
        </is>
      </c>
      <c r="BI1" t="inlineStr">
        <is>
          <t>conduc</t>
        </is>
      </c>
      <c r="BJ1" t="inlineStr">
        <is>
          <t>density</t>
        </is>
      </c>
      <c r="BK1" t="inlineStr">
        <is>
          <t>diether_lipids</t>
        </is>
      </c>
      <c r="BL1" t="inlineStr">
        <is>
          <t>diss_carb_dioxide</t>
        </is>
      </c>
      <c r="BM1" t="inlineStr">
        <is>
          <t>diss_hydrogen</t>
        </is>
      </c>
      <c r="BN1" t="inlineStr">
        <is>
          <t>diss_inorg_carb</t>
        </is>
      </c>
      <c r="BO1" t="inlineStr">
        <is>
          <t>diss_inorg_nitro</t>
        </is>
      </c>
      <c r="BP1" t="inlineStr">
        <is>
          <t>diss_inorg_phosp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down_par</t>
        </is>
      </c>
      <c r="BU1" t="inlineStr">
        <is>
          <t>fluor</t>
        </is>
      </c>
      <c r="BV1" t="inlineStr">
        <is>
          <t>glucosidase_act</t>
        </is>
      </c>
      <c r="BW1" t="inlineStr">
        <is>
          <t>light_intensity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part_org_nitro</t>
        </is>
      </c>
      <c r="CN1" t="inlineStr">
        <is>
          <t>perturbation</t>
        </is>
      </c>
      <c r="CO1" t="inlineStr">
        <is>
          <t>petroleum_hydrocarb</t>
        </is>
      </c>
      <c r="CP1" t="inlineStr">
        <is>
          <t>phaeopigments</t>
        </is>
      </c>
      <c r="CQ1" t="inlineStr">
        <is>
          <t>phosphate</t>
        </is>
      </c>
      <c r="CR1" t="inlineStr">
        <is>
          <t>phosplipid_fatt_acid</t>
        </is>
      </c>
      <c r="CS1" t="inlineStr">
        <is>
          <t>photon_flux</t>
        </is>
      </c>
      <c r="CT1" t="inlineStr">
        <is>
          <t>potassium</t>
        </is>
      </c>
      <c r="CU1" t="inlineStr">
        <is>
          <t>pressure</t>
        </is>
      </c>
      <c r="CV1" t="inlineStr">
        <is>
          <t>primary_prod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silicate</t>
        </is>
      </c>
      <c r="DC1" t="inlineStr">
        <is>
          <t>size_frac_low</t>
        </is>
      </c>
      <c r="DD1" t="inlineStr">
        <is>
          <t>size_frac_up</t>
        </is>
      </c>
      <c r="DE1" t="inlineStr">
        <is>
          <t>sodium</t>
        </is>
      </c>
      <c r="DF1" t="inlineStr">
        <is>
          <t>soluble_react_phosp</t>
        </is>
      </c>
      <c r="DG1" t="inlineStr">
        <is>
          <t>sulfate</t>
        </is>
      </c>
      <c r="DH1" t="inlineStr">
        <is>
          <t>sulfide</t>
        </is>
      </c>
      <c r="DI1" t="inlineStr">
        <is>
          <t>suspend_part_matter</t>
        </is>
      </c>
      <c r="DJ1" t="inlineStr">
        <is>
          <t>tidal_stage</t>
        </is>
      </c>
      <c r="DK1" t="inlineStr">
        <is>
          <t>tot_depth_water_col</t>
        </is>
      </c>
      <c r="DL1" t="inlineStr">
        <is>
          <t>tot_diss_nitro</t>
        </is>
      </c>
      <c r="DM1" t="inlineStr">
        <is>
          <t>tot_inorg_nitro</t>
        </is>
      </c>
      <c r="DN1" t="inlineStr">
        <is>
          <t>tot_nitro</t>
        </is>
      </c>
      <c r="DO1" t="inlineStr">
        <is>
          <t>tot_part_carb</t>
        </is>
      </c>
      <c r="DP1" t="inlineStr">
        <is>
          <t>tot_phosp</t>
        </is>
      </c>
      <c r="DQ1" t="inlineStr">
        <is>
          <t>turbidity</t>
        </is>
      </c>
      <c r="DR1" t="inlineStr">
        <is>
          <t>water_current</t>
        </is>
      </c>
    </row>
  </sheetData>
  <dataValidations count="6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V2:V1048576" showDropDown="0" showInputMessage="0" showErrorMessage="0" allowBlank="1" type="list">
      <formula1>"manually edited,none"</formula1>
    </dataValidation>
    <dataValidation sqref="AG2:AG1048576" showDropDown="0" showInputMessage="0" showErrorMessage="0" allowBlank="1" type="list">
      <formula1>"other,paired,single,vector"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J2:CJ1048576" showDropDown="0" showInputMessage="0" showErrorMessage="0" allowBlank="1" type="list">
      <formula1>"aerobic,anaerobic,other"</formula1>
    </dataValidation>
    <dataValidation sqref="DJ2:DJ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9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  <dataValidation sqref="CA2:CA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3">
    <dataValidation sqref="AM2:AM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3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2"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2023-10-05T17:31:44Z</dcterms:created>
  <dcterms:modified xsi:type="dcterms:W3CDTF">2023-10-05T17:32:25Z</dcterms:modified>
</cp:coreProperties>
</file>