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9F1F06D3-6D60-475E-970E-FFEBAEE6EB06}" xr6:coauthVersionLast="47" xr6:coauthVersionMax="47" xr10:uidLastSave="{00000000-0000-0000-0000-000000000000}"/>
  <bookViews>
    <workbookView xWindow="9617" yWindow="3669" windowWidth="33495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<sst xmlns="http://schemas.openxmlformats.org/spreadsheetml/2006/main" count="36" uniqueCount="35">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</sst>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2.4295181158241557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65E9E6-9C97-4D22-B59B-C280053DA5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DCF244-0DA9-4CDC-9711-C55945FE0B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DCC389-C30D-438D-A473-1CBB854AFC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1AC992-FC63-4E7C-953E-511FB68B5E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2769537034667993E-3"/>
                  <c:y val="-1.4976289638208972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301DFB-93DA-44B2-B114-0087743080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E3E689-4E42-4245-9225-82994BB3E5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[1]梟谷!$G$2:$G$11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7DEF07-0436-439A-AD94-E551D147B9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C741B0-9E1A-4A71-82A5-FE2E41D05A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ユニフォーム木葉秋紀ICONIC</v>
          </cell>
          <cell r="F4">
            <v>479</v>
          </cell>
          <cell r="G4">
            <v>483</v>
          </cell>
        </row>
        <row r="5">
          <cell r="B5" t="str">
            <v>探偵木葉秋紀ICONIC</v>
          </cell>
          <cell r="F5">
            <v>485</v>
          </cell>
          <cell r="G5">
            <v>491</v>
          </cell>
        </row>
        <row r="6">
          <cell r="B6" t="str">
            <v>ユニフォーム猿杙大和ICONIC</v>
          </cell>
          <cell r="F6">
            <v>483</v>
          </cell>
          <cell r="G6">
            <v>479</v>
          </cell>
        </row>
        <row r="7">
          <cell r="B7" t="str">
            <v>ユニフォーム小見春樹ICONIC</v>
          </cell>
          <cell r="F7">
            <v>474</v>
          </cell>
          <cell r="G7">
            <v>456</v>
          </cell>
        </row>
        <row r="8">
          <cell r="B8" t="str">
            <v>ユニフォーム尾長渉ICONIC</v>
          </cell>
          <cell r="F8">
            <v>463</v>
          </cell>
          <cell r="G8">
            <v>462</v>
          </cell>
        </row>
        <row r="9">
          <cell r="B9" t="str">
            <v>ユニフォーム鷲尾辰生ICONIC</v>
          </cell>
          <cell r="F9">
            <v>471</v>
          </cell>
          <cell r="G9">
            <v>476</v>
          </cell>
        </row>
        <row r="10">
          <cell r="B10" t="str">
            <v>ユニフォーム赤葦京治ICONIC</v>
          </cell>
          <cell r="F10">
            <v>472</v>
          </cell>
          <cell r="G10">
            <v>492</v>
          </cell>
        </row>
        <row r="11">
          <cell r="B11" t="str">
            <v>夏祭り赤葦京治ICONIC</v>
          </cell>
          <cell r="F11">
            <v>476</v>
          </cell>
          <cell r="G11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3.700344328703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/>
  </sheetViews>
  <sheetFormatPr defaultRowHeight="16.3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2023-12-17T11:05:31Z</dcterms:modified>
</cp:coreProperties>
</file>