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3DA41EB7-1097-4CBE-8EA7-23D2DAB83096}" xr6:coauthVersionLast="47" xr6:coauthVersionMax="47" xr10:uidLastSave="{00000000-0000-0000-0000-000000000000}"/>
  <bookViews>
    <workbookView xWindow="1992" yWindow="2784" windowWidth="44088" windowHeight="2256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Q_Stat!$A$1:$AF$304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烏野!$A$1:$AE$58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<sst xmlns="http://schemas.openxmlformats.org/spreadsheetml/2006/main" count="5271" uniqueCount="1066">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</sst>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3E2D133-BE1A-4A6D-85A7-2A0E852A9AB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8CD976B-C283-4A69-8BE9-73CB75D9CC7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B2DE5D0-AB09-451B-8E91-B3752CF6F71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A23829E-B960-420A-8B55-3CEF782F84B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7564B6-1349-4EF9-B460-D475A1C80E7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-1.1929239032719757E-3"/>
                  <c:y val="-3.4984346971721485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FA45F5C-E2D7-4482-B8BE-586D6F2777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E046D59-A8AD-4DA1-A3E7-A1F5926EBEA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1.7969466402102528E-2"/>
                  <c:y val="-6.5698977917248271E-3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8B9B0C5-FFB6-4026-AFCB-E18041BFC97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DC1F04-9974-4C9F-8D35-7A0184935B7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C285A5-3CF5-494D-9596-2E743547BDB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E1A7816-1A62-4FD1-84CF-6E83C38F280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A0735C7-ECBB-48C6-9063-23430D3F9B3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5817419-7783-468C-9AB1-933FCB550B1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4F0F00F-DFFB-431A-A32D-726E1F5D7E2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0.11347866162125426"/>
                  <c:y val="-2.7740905281992419E-2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350394314216051E-3"/>
                  <c:y val="-3.3482227388579419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8D35CAE-5D08-4A24-B532-D3ACF0BD310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FE4D5B4-597D-4207-95A1-1DDC353392C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2D92653-F4AC-4C9C-ADFE-7078B0C6C3B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2BD740D-B1FC-4822-90AE-7DA6F55CB7A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D3D2662-3A26-46BB-B3F7-3FFECE7FFE2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2CBD5B9-13CB-4B79-9F3A-EC166A74763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794F2FF-6BDA-41F5-AC87-18D59355B8B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E7EEB41-F719-4C09-9982-087CEB3C58E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6508B86-BB75-482D-B39A-6FB48FD62BF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烏野!$N$2:$N$58</c:f>
              <c:numCache>
                <c:formatCode>General</c:formatCode>
                <c:ptCount val="57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493</c:v>
                </c:pt>
                <c:pt idx="31">
                  <c:v>475</c:v>
                </c:pt>
                <c:pt idx="32">
                  <c:v>476</c:v>
                </c:pt>
                <c:pt idx="33">
                  <c:v>479</c:v>
                </c:pt>
                <c:pt idx="34">
                  <c:v>482</c:v>
                </c:pt>
                <c:pt idx="35">
                  <c:v>487</c:v>
                </c:pt>
                <c:pt idx="36">
                  <c:v>493</c:v>
                </c:pt>
                <c:pt idx="37">
                  <c:v>494</c:v>
                </c:pt>
                <c:pt idx="38">
                  <c:v>499</c:v>
                </c:pt>
                <c:pt idx="39">
                  <c:v>500</c:v>
                </c:pt>
                <c:pt idx="40">
                  <c:v>469</c:v>
                </c:pt>
                <c:pt idx="41">
                  <c:v>472</c:v>
                </c:pt>
                <c:pt idx="42">
                  <c:v>476</c:v>
                </c:pt>
                <c:pt idx="43">
                  <c:v>475</c:v>
                </c:pt>
                <c:pt idx="44">
                  <c:v>483</c:v>
                </c:pt>
                <c:pt idx="45">
                  <c:v>485</c:v>
                </c:pt>
                <c:pt idx="46">
                  <c:v>482</c:v>
                </c:pt>
                <c:pt idx="47">
                  <c:v>490</c:v>
                </c:pt>
                <c:pt idx="48">
                  <c:v>466</c:v>
                </c:pt>
                <c:pt idx="49">
                  <c:v>464</c:v>
                </c:pt>
                <c:pt idx="50">
                  <c:v>467</c:v>
                </c:pt>
                <c:pt idx="51">
                  <c:v>470</c:v>
                </c:pt>
                <c:pt idx="52">
                  <c:v>453</c:v>
                </c:pt>
                <c:pt idx="53">
                  <c:v>474</c:v>
                </c:pt>
                <c:pt idx="54">
                  <c:v>467</c:v>
                </c:pt>
                <c:pt idx="55">
                  <c:v>469</c:v>
                </c:pt>
                <c:pt idx="56">
                  <c:v>473</c:v>
                </c:pt>
              </c:numCache>
            </c:numRef>
          </c:xVal>
          <c:yVal>
            <c:numRef>
              <c:f>烏野!$M$2:$M$58</c:f>
              <c:numCache>
                <c:formatCode>General</c:formatCode>
                <c:ptCount val="57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479</c:v>
                </c:pt>
                <c:pt idx="31">
                  <c:v>483</c:v>
                </c:pt>
                <c:pt idx="32">
                  <c:v>482</c:v>
                </c:pt>
                <c:pt idx="33">
                  <c:v>489</c:v>
                </c:pt>
                <c:pt idx="34">
                  <c:v>487</c:v>
                </c:pt>
                <c:pt idx="35">
                  <c:v>476</c:v>
                </c:pt>
                <c:pt idx="36">
                  <c:v>480</c:v>
                </c:pt>
                <c:pt idx="37">
                  <c:v>478</c:v>
                </c:pt>
                <c:pt idx="38">
                  <c:v>484</c:v>
                </c:pt>
                <c:pt idx="39">
                  <c:v>484</c:v>
                </c:pt>
                <c:pt idx="40">
                  <c:v>477</c:v>
                </c:pt>
                <c:pt idx="41">
                  <c:v>474</c:v>
                </c:pt>
                <c:pt idx="42">
                  <c:v>471</c:v>
                </c:pt>
                <c:pt idx="43">
                  <c:v>481</c:v>
                </c:pt>
                <c:pt idx="44">
                  <c:v>481</c:v>
                </c:pt>
                <c:pt idx="45">
                  <c:v>479</c:v>
                </c:pt>
                <c:pt idx="46">
                  <c:v>483</c:v>
                </c:pt>
                <c:pt idx="47">
                  <c:v>485</c:v>
                </c:pt>
                <c:pt idx="48">
                  <c:v>487</c:v>
                </c:pt>
                <c:pt idx="49">
                  <c:v>489</c:v>
                </c:pt>
                <c:pt idx="50">
                  <c:v>496</c:v>
                </c:pt>
                <c:pt idx="51">
                  <c:v>493</c:v>
                </c:pt>
                <c:pt idx="52">
                  <c:v>477</c:v>
                </c:pt>
                <c:pt idx="53">
                  <c:v>490</c:v>
                </c:pt>
                <c:pt idx="54">
                  <c:v>468</c:v>
                </c:pt>
                <c:pt idx="55">
                  <c:v>466</c:v>
                </c:pt>
                <c:pt idx="56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烏野!$O$2:$O$111</c15:f>
                <c15:dlblRangeCache>
                  <c:ptCount val="110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2周年月島蛍ICO</c:v>
                  </c:pt>
                  <c:pt idx="31">
                    <c:v>水着山口忠ICO</c:v>
                  </c:pt>
                  <c:pt idx="32">
                    <c:v>雪遊び山口忠ICO</c:v>
                  </c:pt>
                  <c:pt idx="33">
                    <c:v>スパイ山口忠ICO</c:v>
                  </c:pt>
                  <c:pt idx="34">
                    <c:v>ジャージ山口忠ICO</c:v>
                  </c:pt>
                  <c:pt idx="35">
                    <c:v>制服西谷夕ICO</c:v>
                  </c:pt>
                  <c:pt idx="36">
                    <c:v>Xmas西谷夕ICO</c:v>
                  </c:pt>
                  <c:pt idx="37">
                    <c:v>バーガー西谷夕ICO</c:v>
                  </c:pt>
                  <c:pt idx="38">
                    <c:v>文化祭2西谷夕ICO</c:v>
                  </c:pt>
                  <c:pt idx="39">
                    <c:v>2周年西谷夕ICO</c:v>
                  </c:pt>
                  <c:pt idx="40">
                    <c:v>制服田中龍之介ICO</c:v>
                  </c:pt>
                  <c:pt idx="41">
                    <c:v>新年田中龍之介ICO</c:v>
                  </c:pt>
                  <c:pt idx="42">
                    <c:v>RPG田中龍之介ICO</c:v>
                  </c:pt>
                  <c:pt idx="43">
                    <c:v>仮装田中龍之介ICO</c:v>
                  </c:pt>
                  <c:pt idx="44">
                    <c:v>プール掃除澤村大地ICO</c:v>
                  </c:pt>
                  <c:pt idx="45">
                    <c:v>文化祭澤村大地ICO</c:v>
                  </c:pt>
                  <c:pt idx="46">
                    <c:v>RPG澤村大地ICO</c:v>
                  </c:pt>
                  <c:pt idx="47">
                    <c:v>新年2澤村大地ICO</c:v>
                  </c:pt>
                  <c:pt idx="48">
                    <c:v>プール掃除菅原考支ICO</c:v>
                  </c:pt>
                  <c:pt idx="49">
                    <c:v>文化祭菅原考支ICO</c:v>
                  </c:pt>
                  <c:pt idx="50">
                    <c:v>梅雨菅原考支ICO</c:v>
                  </c:pt>
                  <c:pt idx="51">
                    <c:v>Xmas2菅原考支ICO</c:v>
                  </c:pt>
                  <c:pt idx="52">
                    <c:v>プール掃除東峰旭ICO</c:v>
                  </c:pt>
                  <c:pt idx="53">
                    <c:v>サバゲ東峰旭ICO</c:v>
                  </c:pt>
                  <c:pt idx="54">
                    <c:v>探偵縁下力ICO</c:v>
                  </c:pt>
                  <c:pt idx="55">
                    <c:v>RPG縁下力ICO</c:v>
                  </c:pt>
                  <c:pt idx="56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EEC64EE-AF99-448D-B686-E59BA8E8BDC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34F26EF-9EC5-443E-BA46-A1CAA925AAF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F5D65D6-A6F9-4224-B4D1-1281293C251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1E245E1-CA0B-4184-BB40-95F4DCC55ED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8.0026294266970763E-2"/>
                  <c:y val="1.1313769007928111E-2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C0290B2-4A2D-4FF5-AA86-5AC9F1BEFF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6251C40-868F-4DFB-A095-021E81C9F4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F4249FA-8F2D-4639-9384-00F6C84CAB0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37352A9-4CBD-48AD-AD12-51DA8053663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77B6CB1-8B7B-4451-AE02-B9C246D7F30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A278A7D-3827-4A09-839F-7A9FA9D1419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111B82-8E69-4E83-931B-EFAFE70A9EA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A9BABB9-BA70-4A1D-9F8F-0EA7F3DF07E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A756A8-CE24-4963-A079-BE548137E0A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110.52862048780489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96.051767317073171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104.60627146341464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93.419612195121957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94.077650975609757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98.025883658536586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116.45096951219512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108.55450414634146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106.58038780487804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112.50273682926829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111.84469804878049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2"/>
                <c:order val="22"/>
                <c:tx>
                  <c:strRef>
                    <c:extLst>
                      <c:ext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96.051767317073171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104.60627146341464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5452844161466566"/>
          <c:h val="0.15870375381334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2"/>
          <c:order val="22"/>
          <c:tx>
            <c:strRef>
              <c:f>烏野!$O$37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94.077650975609757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104.60627146341464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98.025883658536586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7691133740143188"/>
          <c:h val="0.22176383503114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4" tableType="queryTable" totalsRowShown="0">
  <autoFilter ref="A1:AF304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8" tableType="queryTable" totalsRowShown="0">
  <autoFilter ref="A1:AE58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15"/>
    <tableColumn id="26" xr3:uid="{10DD39DC-573A-4982-BE54-EF737755AFFB}" uniqueName="26" name="Q_RZS.ServeVal" queryTableFieldId="26" dataDxfId="14"/>
    <tableColumn id="27" xr3:uid="{218C9C31-D14D-425E-A3D0-5A9F823DB054}" uniqueName="27" name="Q_RZS.TossVal" queryTableFieldId="27" dataDxfId="13"/>
    <tableColumn id="28" xr3:uid="{23BFA3BE-57BF-4E48-B534-BF29B9140228}" uniqueName="28" name="Q_RZS.ReceiveVal" queryTableFieldId="28" dataDxfId="12"/>
    <tableColumn id="29" xr3:uid="{ABB3ED51-5867-41C5-94F1-C136C684F619}" uniqueName="29" name="Q_RZS.BlockVal" queryTableFieldId="29" dataDxfId="11"/>
    <tableColumn id="24" xr3:uid="{2DF297ED-2923-4B68-B89B-1D86EBA5BAF9}" uniqueName="24" name="Q_RZS.TotalStat" queryTableFieldId="24" dataDxfId="10"/>
    <tableColumn id="14" xr3:uid="{321253BC-09E6-434A-9BBB-A01D4C379396}" uniqueName="14" name="Q_RZS.スパイク" queryTableFieldId="14" dataDxfId="9"/>
    <tableColumn id="15" xr3:uid="{22EBEEEF-DF03-4EF2-9581-E73F3609919D}" uniqueName="15" name="Q_RZS.サーブ" queryTableFieldId="15" dataDxfId="8"/>
    <tableColumn id="16" xr3:uid="{1C8076BC-68F1-4638-B55D-704B753EB5AD}" uniqueName="16" name="Q_RZS.セッティング" queryTableFieldId="16" dataDxfId="7"/>
    <tableColumn id="17" xr3:uid="{38E08C47-A252-41B8-BF29-3E54A2BE0E80}" uniqueName="17" name="Q_RZS.頭脳" queryTableFieldId="17" dataDxfId="6"/>
    <tableColumn id="18" xr3:uid="{59F83A12-EE29-4298-B71F-125869E33BB0}" uniqueName="18" name="Q_RZS.幸運" queryTableFieldId="18" dataDxfId="5"/>
    <tableColumn id="19" xr3:uid="{7C6A6321-DED1-4F82-8FD4-9CF3888521F3}" uniqueName="19" name="Q_RZS.ブロック" queryTableFieldId="19" dataDxfId="4"/>
    <tableColumn id="20" xr3:uid="{E340D04E-818D-464B-9D11-EA8970534408}" uniqueName="20" name="Q_RZS.レシーブ" queryTableFieldId="20" dataDxfId="3"/>
    <tableColumn id="21" xr3:uid="{0042A215-D4F7-4D96-A7E5-B2E6DC4475B0}" uniqueName="21" name="Q_RZS.バネ" queryTableFieldId="21" dataDxfId="2"/>
    <tableColumn id="22" xr3:uid="{4A8A3AEC-90AD-4B79-BFEB-F94D94ADD6C3}" uniqueName="22" name="Q_RZS.スピード" queryTableFieldId="22" dataDxfId="1"/>
    <tableColumn id="23" xr3:uid="{80BFF740-7DCA-451E-850B-0E2AFF0F0029}" uniqueName="23" name="Q_RZS.メンタル" queryTableFieldId="2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4" totalsRowShown="0">
  <autoFilter ref="A1:B34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topLeftCell="A52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4"/>
  <sheetViews>
    <sheetView workbookViewId="0">
      <selection sqref="A1:AF303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1046</v>
      </c>
      <c r="C22" t="s">
        <v>85</v>
      </c>
      <c r="D22" t="s">
        <v>63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78</v>
      </c>
      <c r="L22">
        <v>122</v>
      </c>
      <c r="M22">
        <v>114</v>
      </c>
      <c r="N22">
        <v>115</v>
      </c>
      <c r="O22">
        <v>128</v>
      </c>
      <c r="P22">
        <v>97</v>
      </c>
      <c r="Q22">
        <v>135</v>
      </c>
      <c r="R22">
        <v>117</v>
      </c>
      <c r="S22">
        <v>123</v>
      </c>
      <c r="T22">
        <v>118</v>
      </c>
      <c r="U22">
        <v>36</v>
      </c>
      <c r="V22">
        <v>479</v>
      </c>
      <c r="W22">
        <v>493</v>
      </c>
      <c r="X22" t="s">
        <v>1060</v>
      </c>
      <c r="Y22" t="s">
        <v>87</v>
      </c>
      <c r="Z22" t="s">
        <v>1061</v>
      </c>
      <c r="AA22">
        <v>1105</v>
      </c>
      <c r="AB22">
        <v>219</v>
      </c>
      <c r="AC22">
        <v>339</v>
      </c>
      <c r="AD22">
        <v>115</v>
      </c>
      <c r="AE22">
        <v>235</v>
      </c>
      <c r="AF22">
        <v>258</v>
      </c>
    </row>
    <row r="23" spans="1:32" x14ac:dyDescent="0.45">
      <c r="A23">
        <v>22</v>
      </c>
      <c r="B23" t="s">
        <v>32</v>
      </c>
      <c r="C23" t="s">
        <v>93</v>
      </c>
      <c r="D23" t="s">
        <v>74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73</v>
      </c>
      <c r="L23">
        <v>114</v>
      </c>
      <c r="M23">
        <v>123</v>
      </c>
      <c r="N23">
        <v>118</v>
      </c>
      <c r="O23">
        <v>120</v>
      </c>
      <c r="P23">
        <v>97</v>
      </c>
      <c r="Q23">
        <v>118</v>
      </c>
      <c r="R23">
        <v>118</v>
      </c>
      <c r="S23">
        <v>114</v>
      </c>
      <c r="T23">
        <v>119</v>
      </c>
      <c r="U23">
        <v>31</v>
      </c>
      <c r="V23">
        <v>475</v>
      </c>
      <c r="W23">
        <v>469</v>
      </c>
      <c r="X23" t="s">
        <v>94</v>
      </c>
      <c r="Y23" t="s">
        <v>95</v>
      </c>
      <c r="Z23" t="s">
        <v>589</v>
      </c>
      <c r="AA23">
        <v>1072</v>
      </c>
      <c r="AB23">
        <v>211</v>
      </c>
      <c r="AC23">
        <v>340</v>
      </c>
      <c r="AD23">
        <v>118</v>
      </c>
      <c r="AE23">
        <v>237</v>
      </c>
      <c r="AF23">
        <v>232</v>
      </c>
    </row>
    <row r="24" spans="1:32" x14ac:dyDescent="0.45">
      <c r="A24">
        <v>23</v>
      </c>
      <c r="B24" t="s">
        <v>88</v>
      </c>
      <c r="C24" t="s">
        <v>93</v>
      </c>
      <c r="D24" t="s">
        <v>63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115</v>
      </c>
      <c r="M24">
        <v>126</v>
      </c>
      <c r="N24">
        <v>119</v>
      </c>
      <c r="O24">
        <v>123</v>
      </c>
      <c r="P24">
        <v>97</v>
      </c>
      <c r="Q24">
        <v>121</v>
      </c>
      <c r="R24">
        <v>119</v>
      </c>
      <c r="S24">
        <v>115</v>
      </c>
      <c r="T24">
        <v>120</v>
      </c>
      <c r="U24">
        <v>31</v>
      </c>
      <c r="V24">
        <v>483</v>
      </c>
      <c r="W24">
        <v>475</v>
      </c>
      <c r="X24" t="s">
        <v>96</v>
      </c>
      <c r="Y24" t="s">
        <v>95</v>
      </c>
      <c r="Z24" t="s">
        <v>590</v>
      </c>
      <c r="AA24">
        <v>1086</v>
      </c>
      <c r="AB24">
        <v>212</v>
      </c>
      <c r="AC24">
        <v>346</v>
      </c>
      <c r="AD24">
        <v>119</v>
      </c>
      <c r="AE24">
        <v>239</v>
      </c>
      <c r="AF24">
        <v>236</v>
      </c>
    </row>
    <row r="25" spans="1:32" x14ac:dyDescent="0.45">
      <c r="A25">
        <v>24</v>
      </c>
      <c r="B25" t="s">
        <v>97</v>
      </c>
      <c r="C25" t="s">
        <v>93</v>
      </c>
      <c r="D25" t="s">
        <v>71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113</v>
      </c>
      <c r="M25">
        <v>128</v>
      </c>
      <c r="N25">
        <v>116</v>
      </c>
      <c r="O25">
        <v>125</v>
      </c>
      <c r="P25">
        <v>97</v>
      </c>
      <c r="Q25">
        <v>119</v>
      </c>
      <c r="R25">
        <v>122</v>
      </c>
      <c r="S25">
        <v>115</v>
      </c>
      <c r="T25">
        <v>120</v>
      </c>
      <c r="U25">
        <v>31</v>
      </c>
      <c r="V25">
        <v>482</v>
      </c>
      <c r="W25">
        <v>476</v>
      </c>
      <c r="X25" t="s">
        <v>98</v>
      </c>
      <c r="Y25" t="s">
        <v>95</v>
      </c>
      <c r="Z25" t="s">
        <v>591</v>
      </c>
      <c r="AA25">
        <v>1086</v>
      </c>
      <c r="AB25">
        <v>210</v>
      </c>
      <c r="AC25">
        <v>350</v>
      </c>
      <c r="AD25">
        <v>116</v>
      </c>
      <c r="AE25">
        <v>242</v>
      </c>
      <c r="AF25">
        <v>234</v>
      </c>
    </row>
    <row r="26" spans="1:32" x14ac:dyDescent="0.45">
      <c r="A26">
        <v>25</v>
      </c>
      <c r="B26" t="s">
        <v>896</v>
      </c>
      <c r="C26" t="s">
        <v>93</v>
      </c>
      <c r="D26" t="s">
        <v>74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116</v>
      </c>
      <c r="M26">
        <v>129</v>
      </c>
      <c r="N26">
        <v>119</v>
      </c>
      <c r="O26">
        <v>125</v>
      </c>
      <c r="P26">
        <v>97</v>
      </c>
      <c r="Q26">
        <v>121</v>
      </c>
      <c r="R26">
        <v>121</v>
      </c>
      <c r="S26">
        <v>116</v>
      </c>
      <c r="T26">
        <v>121</v>
      </c>
      <c r="U26">
        <v>31</v>
      </c>
      <c r="V26">
        <v>489</v>
      </c>
      <c r="W26">
        <v>479</v>
      </c>
      <c r="X26" t="s">
        <v>905</v>
      </c>
      <c r="Y26" t="s">
        <v>95</v>
      </c>
      <c r="Z26" t="s">
        <v>906</v>
      </c>
      <c r="AA26">
        <v>1096</v>
      </c>
      <c r="AB26">
        <v>213</v>
      </c>
      <c r="AC26">
        <v>351</v>
      </c>
      <c r="AD26">
        <v>119</v>
      </c>
      <c r="AE26">
        <v>242</v>
      </c>
      <c r="AF26">
        <v>237</v>
      </c>
    </row>
    <row r="27" spans="1:32" x14ac:dyDescent="0.45">
      <c r="A27">
        <v>26</v>
      </c>
      <c r="B27" t="s">
        <v>970</v>
      </c>
      <c r="C27" t="s">
        <v>93</v>
      </c>
      <c r="D27" t="s">
        <v>63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118</v>
      </c>
      <c r="M27">
        <v>126</v>
      </c>
      <c r="N27">
        <v>120</v>
      </c>
      <c r="O27">
        <v>123</v>
      </c>
      <c r="P27">
        <v>97</v>
      </c>
      <c r="Q27">
        <v>122</v>
      </c>
      <c r="R27">
        <v>121</v>
      </c>
      <c r="S27">
        <v>117</v>
      </c>
      <c r="T27">
        <v>122</v>
      </c>
      <c r="U27">
        <v>31</v>
      </c>
      <c r="V27">
        <v>487</v>
      </c>
      <c r="W27">
        <v>482</v>
      </c>
      <c r="X27" t="s">
        <v>1002</v>
      </c>
      <c r="Y27" t="s">
        <v>95</v>
      </c>
      <c r="Z27" t="s">
        <v>1003</v>
      </c>
      <c r="AA27">
        <v>1097</v>
      </c>
      <c r="AB27">
        <v>215</v>
      </c>
      <c r="AC27">
        <v>346</v>
      </c>
      <c r="AD27">
        <v>120</v>
      </c>
      <c r="AE27">
        <v>243</v>
      </c>
      <c r="AF27">
        <v>239</v>
      </c>
    </row>
    <row r="28" spans="1:32" x14ac:dyDescent="0.45">
      <c r="A28">
        <v>27</v>
      </c>
      <c r="B28" t="s">
        <v>32</v>
      </c>
      <c r="C28" t="s">
        <v>99</v>
      </c>
      <c r="D28" t="s">
        <v>63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86</v>
      </c>
      <c r="L28">
        <v>117</v>
      </c>
      <c r="M28">
        <v>110</v>
      </c>
      <c r="N28">
        <v>120</v>
      </c>
      <c r="O28">
        <v>123</v>
      </c>
      <c r="P28">
        <v>101</v>
      </c>
      <c r="Q28">
        <v>110</v>
      </c>
      <c r="R28">
        <v>130</v>
      </c>
      <c r="S28">
        <v>116</v>
      </c>
      <c r="T28">
        <v>123</v>
      </c>
      <c r="U28">
        <v>29</v>
      </c>
      <c r="V28">
        <v>470</v>
      </c>
      <c r="W28">
        <v>479</v>
      </c>
      <c r="X28" t="s">
        <v>101</v>
      </c>
      <c r="Y28" t="s">
        <v>102</v>
      </c>
      <c r="Z28" t="s">
        <v>592</v>
      </c>
      <c r="AA28">
        <v>1079</v>
      </c>
      <c r="AB28">
        <v>218</v>
      </c>
      <c r="AC28">
        <v>334</v>
      </c>
      <c r="AD28">
        <v>120</v>
      </c>
      <c r="AE28">
        <v>253</v>
      </c>
      <c r="AF28">
        <v>226</v>
      </c>
    </row>
    <row r="29" spans="1:32" x14ac:dyDescent="0.45">
      <c r="A29">
        <v>28</v>
      </c>
      <c r="B29" t="s">
        <v>68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87</v>
      </c>
      <c r="L29">
        <v>118</v>
      </c>
      <c r="M29">
        <v>111</v>
      </c>
      <c r="N29">
        <v>123</v>
      </c>
      <c r="O29">
        <v>124</v>
      </c>
      <c r="P29">
        <v>101</v>
      </c>
      <c r="Q29">
        <v>111</v>
      </c>
      <c r="R29">
        <v>133</v>
      </c>
      <c r="S29">
        <v>117</v>
      </c>
      <c r="T29">
        <v>126</v>
      </c>
      <c r="U29">
        <v>29</v>
      </c>
      <c r="V29">
        <v>476</v>
      </c>
      <c r="W29">
        <v>487</v>
      </c>
      <c r="X29" t="s">
        <v>103</v>
      </c>
      <c r="Y29" t="s">
        <v>102</v>
      </c>
      <c r="Z29" t="s">
        <v>593</v>
      </c>
      <c r="AA29">
        <v>1093</v>
      </c>
      <c r="AB29">
        <v>219</v>
      </c>
      <c r="AC29">
        <v>336</v>
      </c>
      <c r="AD29">
        <v>123</v>
      </c>
      <c r="AE29">
        <v>259</v>
      </c>
      <c r="AF29">
        <v>228</v>
      </c>
    </row>
    <row r="30" spans="1:32" x14ac:dyDescent="0.45">
      <c r="A30">
        <v>29</v>
      </c>
      <c r="B30" t="s">
        <v>82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119</v>
      </c>
      <c r="M30">
        <v>111</v>
      </c>
      <c r="N30">
        <v>125</v>
      </c>
      <c r="O30">
        <v>125</v>
      </c>
      <c r="P30">
        <v>101</v>
      </c>
      <c r="Q30">
        <v>111</v>
      </c>
      <c r="R30">
        <v>136</v>
      </c>
      <c r="S30">
        <v>118</v>
      </c>
      <c r="T30">
        <v>128</v>
      </c>
      <c r="U30">
        <v>29</v>
      </c>
      <c r="V30">
        <v>480</v>
      </c>
      <c r="W30">
        <v>493</v>
      </c>
      <c r="X30" t="s">
        <v>104</v>
      </c>
      <c r="Y30" t="s">
        <v>102</v>
      </c>
      <c r="Z30" t="s">
        <v>594</v>
      </c>
      <c r="AA30">
        <v>1103</v>
      </c>
      <c r="AB30">
        <v>220</v>
      </c>
      <c r="AC30">
        <v>337</v>
      </c>
      <c r="AD30">
        <v>125</v>
      </c>
      <c r="AE30">
        <v>264</v>
      </c>
      <c r="AF30">
        <v>229</v>
      </c>
    </row>
    <row r="31" spans="1:32" x14ac:dyDescent="0.45">
      <c r="A31">
        <v>30</v>
      </c>
      <c r="B31" t="s">
        <v>563</v>
      </c>
      <c r="C31" t="s">
        <v>99</v>
      </c>
      <c r="D31" t="s">
        <v>74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117</v>
      </c>
      <c r="M31">
        <v>111</v>
      </c>
      <c r="N31">
        <v>127</v>
      </c>
      <c r="O31">
        <v>123</v>
      </c>
      <c r="P31">
        <v>101</v>
      </c>
      <c r="Q31">
        <v>111</v>
      </c>
      <c r="R31">
        <v>137</v>
      </c>
      <c r="S31">
        <v>116</v>
      </c>
      <c r="T31">
        <v>130</v>
      </c>
      <c r="U31">
        <v>29</v>
      </c>
      <c r="V31">
        <v>478</v>
      </c>
      <c r="W31">
        <v>494</v>
      </c>
      <c r="X31" t="s">
        <v>571</v>
      </c>
      <c r="Y31" t="s">
        <v>102</v>
      </c>
      <c r="Z31" t="s">
        <v>595</v>
      </c>
      <c r="AA31">
        <v>1102</v>
      </c>
      <c r="AB31">
        <v>218</v>
      </c>
      <c r="AC31">
        <v>335</v>
      </c>
      <c r="AD31">
        <v>127</v>
      </c>
      <c r="AE31">
        <v>267</v>
      </c>
      <c r="AF31">
        <v>227</v>
      </c>
    </row>
    <row r="32" spans="1:32" x14ac:dyDescent="0.45">
      <c r="A32">
        <v>31</v>
      </c>
      <c r="B32" t="s">
        <v>957</v>
      </c>
      <c r="C32" t="s">
        <v>99</v>
      </c>
      <c r="D32" t="s">
        <v>63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120</v>
      </c>
      <c r="M32">
        <v>112</v>
      </c>
      <c r="N32">
        <v>126</v>
      </c>
      <c r="O32">
        <v>126</v>
      </c>
      <c r="P32">
        <v>101</v>
      </c>
      <c r="Q32">
        <v>112</v>
      </c>
      <c r="R32">
        <v>138</v>
      </c>
      <c r="S32">
        <v>119</v>
      </c>
      <c r="T32">
        <v>130</v>
      </c>
      <c r="U32">
        <v>29</v>
      </c>
      <c r="V32">
        <v>484</v>
      </c>
      <c r="W32">
        <v>499</v>
      </c>
      <c r="X32" t="s">
        <v>966</v>
      </c>
      <c r="Y32" t="s">
        <v>102</v>
      </c>
      <c r="Z32" t="s">
        <v>967</v>
      </c>
      <c r="AA32">
        <v>1113</v>
      </c>
      <c r="AB32">
        <v>221</v>
      </c>
      <c r="AC32">
        <v>339</v>
      </c>
      <c r="AD32">
        <v>126</v>
      </c>
      <c r="AE32">
        <v>268</v>
      </c>
      <c r="AF32">
        <v>231</v>
      </c>
    </row>
    <row r="33" spans="1:32" x14ac:dyDescent="0.45">
      <c r="A33">
        <v>32</v>
      </c>
      <c r="B33" t="s">
        <v>1046</v>
      </c>
      <c r="C33" t="s">
        <v>99</v>
      </c>
      <c r="D33" t="s">
        <v>71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119</v>
      </c>
      <c r="M33">
        <v>112</v>
      </c>
      <c r="N33">
        <v>127</v>
      </c>
      <c r="O33">
        <v>126</v>
      </c>
      <c r="P33">
        <v>101</v>
      </c>
      <c r="Q33">
        <v>112</v>
      </c>
      <c r="R33">
        <v>139</v>
      </c>
      <c r="S33">
        <v>119</v>
      </c>
      <c r="T33">
        <v>130</v>
      </c>
      <c r="U33">
        <v>29</v>
      </c>
      <c r="V33">
        <v>484</v>
      </c>
      <c r="W33">
        <v>500</v>
      </c>
      <c r="X33" t="s">
        <v>1052</v>
      </c>
      <c r="Y33" t="s">
        <v>102</v>
      </c>
      <c r="Z33" t="s">
        <v>1053</v>
      </c>
      <c r="AA33">
        <v>1114</v>
      </c>
      <c r="AB33">
        <v>220</v>
      </c>
      <c r="AC33">
        <v>339</v>
      </c>
      <c r="AD33">
        <v>127</v>
      </c>
      <c r="AE33">
        <v>269</v>
      </c>
      <c r="AF33">
        <v>231</v>
      </c>
    </row>
    <row r="34" spans="1:32" x14ac:dyDescent="0.45">
      <c r="A34">
        <v>33</v>
      </c>
      <c r="B34" t="s">
        <v>32</v>
      </c>
      <c r="C34" t="s">
        <v>105</v>
      </c>
      <c r="D34" t="s">
        <v>74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78</v>
      </c>
      <c r="L34">
        <v>125</v>
      </c>
      <c r="M34">
        <v>117</v>
      </c>
      <c r="N34">
        <v>113</v>
      </c>
      <c r="O34">
        <v>114</v>
      </c>
      <c r="P34">
        <v>97</v>
      </c>
      <c r="Q34">
        <v>116</v>
      </c>
      <c r="R34">
        <v>117</v>
      </c>
      <c r="S34">
        <v>115</v>
      </c>
      <c r="T34">
        <v>115</v>
      </c>
      <c r="U34">
        <v>27</v>
      </c>
      <c r="V34">
        <v>469</v>
      </c>
      <c r="W34">
        <v>463</v>
      </c>
      <c r="X34" t="s">
        <v>107</v>
      </c>
      <c r="Y34" t="s">
        <v>108</v>
      </c>
      <c r="Z34" t="s">
        <v>596</v>
      </c>
      <c r="AA34">
        <v>1056</v>
      </c>
      <c r="AB34">
        <v>222</v>
      </c>
      <c r="AC34">
        <v>328</v>
      </c>
      <c r="AD34">
        <v>113</v>
      </c>
      <c r="AE34">
        <v>232</v>
      </c>
      <c r="AF34">
        <v>231</v>
      </c>
    </row>
    <row r="35" spans="1:32" x14ac:dyDescent="0.45">
      <c r="A35">
        <v>34</v>
      </c>
      <c r="B35" t="s">
        <v>68</v>
      </c>
      <c r="C35" t="s">
        <v>105</v>
      </c>
      <c r="D35" t="s">
        <v>63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128</v>
      </c>
      <c r="M35">
        <v>120</v>
      </c>
      <c r="N35">
        <v>114</v>
      </c>
      <c r="O35">
        <v>115</v>
      </c>
      <c r="P35">
        <v>97</v>
      </c>
      <c r="Q35">
        <v>117</v>
      </c>
      <c r="R35">
        <v>118</v>
      </c>
      <c r="S35">
        <v>118</v>
      </c>
      <c r="T35">
        <v>116</v>
      </c>
      <c r="U35">
        <v>27</v>
      </c>
      <c r="V35">
        <v>477</v>
      </c>
      <c r="W35">
        <v>469</v>
      </c>
      <c r="X35" t="s">
        <v>109</v>
      </c>
      <c r="Y35" t="s">
        <v>108</v>
      </c>
      <c r="Z35" t="s">
        <v>597</v>
      </c>
      <c r="AA35">
        <v>1070</v>
      </c>
      <c r="AB35">
        <v>225</v>
      </c>
      <c r="AC35">
        <v>332</v>
      </c>
      <c r="AD35">
        <v>114</v>
      </c>
      <c r="AE35">
        <v>234</v>
      </c>
      <c r="AF35">
        <v>235</v>
      </c>
    </row>
    <row r="36" spans="1:32" x14ac:dyDescent="0.45">
      <c r="A36">
        <v>35</v>
      </c>
      <c r="B36" t="s">
        <v>110</v>
      </c>
      <c r="C36" t="s">
        <v>105</v>
      </c>
      <c r="D36" t="s">
        <v>71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131</v>
      </c>
      <c r="M36">
        <v>117</v>
      </c>
      <c r="N36">
        <v>114</v>
      </c>
      <c r="O36">
        <v>112</v>
      </c>
      <c r="P36">
        <v>97</v>
      </c>
      <c r="Q36">
        <v>118</v>
      </c>
      <c r="R36">
        <v>118</v>
      </c>
      <c r="S36">
        <v>120</v>
      </c>
      <c r="T36">
        <v>116</v>
      </c>
      <c r="U36">
        <v>27</v>
      </c>
      <c r="V36">
        <v>474</v>
      </c>
      <c r="W36">
        <v>472</v>
      </c>
      <c r="X36" t="s">
        <v>111</v>
      </c>
      <c r="Y36" t="s">
        <v>108</v>
      </c>
      <c r="Z36" t="s">
        <v>598</v>
      </c>
      <c r="AA36">
        <v>1070</v>
      </c>
      <c r="AB36">
        <v>228</v>
      </c>
      <c r="AC36">
        <v>326</v>
      </c>
      <c r="AD36">
        <v>114</v>
      </c>
      <c r="AE36">
        <v>234</v>
      </c>
      <c r="AF36">
        <v>238</v>
      </c>
    </row>
    <row r="37" spans="1:32" x14ac:dyDescent="0.45">
      <c r="A37">
        <v>36</v>
      </c>
      <c r="B37" t="s">
        <v>492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127</v>
      </c>
      <c r="M37">
        <v>118</v>
      </c>
      <c r="N37">
        <v>113</v>
      </c>
      <c r="O37">
        <v>113</v>
      </c>
      <c r="P37">
        <v>97</v>
      </c>
      <c r="Q37">
        <v>120</v>
      </c>
      <c r="R37">
        <v>120</v>
      </c>
      <c r="S37">
        <v>119</v>
      </c>
      <c r="T37">
        <v>117</v>
      </c>
      <c r="U37">
        <v>27</v>
      </c>
      <c r="V37">
        <v>471</v>
      </c>
      <c r="W37">
        <v>476</v>
      </c>
      <c r="X37" t="s">
        <v>511</v>
      </c>
      <c r="Y37" t="s">
        <v>108</v>
      </c>
      <c r="Z37" t="s">
        <v>599</v>
      </c>
      <c r="AA37">
        <v>1071</v>
      </c>
      <c r="AB37">
        <v>224</v>
      </c>
      <c r="AC37">
        <v>328</v>
      </c>
      <c r="AD37">
        <v>113</v>
      </c>
      <c r="AE37">
        <v>237</v>
      </c>
      <c r="AF37">
        <v>239</v>
      </c>
    </row>
    <row r="38" spans="1:32" x14ac:dyDescent="0.45">
      <c r="A38">
        <v>37</v>
      </c>
      <c r="B38" t="s">
        <v>925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80</v>
      </c>
      <c r="L38">
        <v>131</v>
      </c>
      <c r="M38">
        <v>120</v>
      </c>
      <c r="N38">
        <v>115</v>
      </c>
      <c r="O38">
        <v>115</v>
      </c>
      <c r="P38">
        <v>97</v>
      </c>
      <c r="Q38">
        <v>119</v>
      </c>
      <c r="R38">
        <v>119</v>
      </c>
      <c r="S38">
        <v>120</v>
      </c>
      <c r="T38">
        <v>117</v>
      </c>
      <c r="U38">
        <v>27</v>
      </c>
      <c r="V38">
        <v>481</v>
      </c>
      <c r="W38">
        <v>475</v>
      </c>
      <c r="X38" t="s">
        <v>940</v>
      </c>
      <c r="Y38" t="s">
        <v>108</v>
      </c>
      <c r="Z38" t="s">
        <v>941</v>
      </c>
      <c r="AA38">
        <v>1080</v>
      </c>
      <c r="AB38">
        <v>228</v>
      </c>
      <c r="AC38">
        <v>332</v>
      </c>
      <c r="AD38">
        <v>115</v>
      </c>
      <c r="AE38">
        <v>236</v>
      </c>
      <c r="AF38">
        <v>239</v>
      </c>
    </row>
    <row r="39" spans="1:32" x14ac:dyDescent="0.45">
      <c r="A39">
        <v>38</v>
      </c>
      <c r="B39" t="s">
        <v>32</v>
      </c>
      <c r="C39" t="s">
        <v>112</v>
      </c>
      <c r="D39" t="s">
        <v>63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78</v>
      </c>
      <c r="L39">
        <v>118</v>
      </c>
      <c r="M39">
        <v>116</v>
      </c>
      <c r="N39">
        <v>116</v>
      </c>
      <c r="O39">
        <v>123</v>
      </c>
      <c r="P39">
        <v>101</v>
      </c>
      <c r="Q39">
        <v>116</v>
      </c>
      <c r="R39">
        <v>126</v>
      </c>
      <c r="S39">
        <v>115</v>
      </c>
      <c r="T39">
        <v>120</v>
      </c>
      <c r="U39">
        <v>51</v>
      </c>
      <c r="V39">
        <v>473</v>
      </c>
      <c r="W39">
        <v>477</v>
      </c>
      <c r="X39" t="s">
        <v>113</v>
      </c>
      <c r="Y39" t="s">
        <v>114</v>
      </c>
      <c r="Z39" t="s">
        <v>600</v>
      </c>
      <c r="AA39">
        <v>1102</v>
      </c>
      <c r="AB39">
        <v>219</v>
      </c>
      <c r="AC39">
        <v>340</v>
      </c>
      <c r="AD39">
        <v>116</v>
      </c>
      <c r="AE39">
        <v>246</v>
      </c>
      <c r="AF39">
        <v>231</v>
      </c>
    </row>
    <row r="40" spans="1:32" x14ac:dyDescent="0.45">
      <c r="A40">
        <v>39</v>
      </c>
      <c r="B40" t="s">
        <v>115</v>
      </c>
      <c r="C40" t="s">
        <v>112</v>
      </c>
      <c r="D40" t="s">
        <v>71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121</v>
      </c>
      <c r="M40">
        <v>119</v>
      </c>
      <c r="N40">
        <v>117</v>
      </c>
      <c r="O40">
        <v>124</v>
      </c>
      <c r="P40">
        <v>101</v>
      </c>
      <c r="Q40">
        <v>117</v>
      </c>
      <c r="R40">
        <v>127</v>
      </c>
      <c r="S40">
        <v>118</v>
      </c>
      <c r="T40">
        <v>121</v>
      </c>
      <c r="U40">
        <v>51</v>
      </c>
      <c r="V40">
        <v>481</v>
      </c>
      <c r="W40">
        <v>483</v>
      </c>
      <c r="X40" t="s">
        <v>116</v>
      </c>
      <c r="Y40" t="s">
        <v>114</v>
      </c>
      <c r="Z40" t="s">
        <v>601</v>
      </c>
      <c r="AA40">
        <v>1116</v>
      </c>
      <c r="AB40">
        <v>222</v>
      </c>
      <c r="AC40">
        <v>344</v>
      </c>
      <c r="AD40">
        <v>117</v>
      </c>
      <c r="AE40">
        <v>248</v>
      </c>
      <c r="AF40">
        <v>235</v>
      </c>
    </row>
    <row r="41" spans="1:32" x14ac:dyDescent="0.45">
      <c r="A41">
        <v>40</v>
      </c>
      <c r="B41" t="s">
        <v>117</v>
      </c>
      <c r="C41" t="s">
        <v>112</v>
      </c>
      <c r="D41" t="s">
        <v>74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123</v>
      </c>
      <c r="M41">
        <v>117</v>
      </c>
      <c r="N41">
        <v>117</v>
      </c>
      <c r="O41">
        <v>122</v>
      </c>
      <c r="P41">
        <v>101</v>
      </c>
      <c r="Q41">
        <v>118</v>
      </c>
      <c r="R41">
        <v>127</v>
      </c>
      <c r="S41">
        <v>119</v>
      </c>
      <c r="T41">
        <v>121</v>
      </c>
      <c r="U41">
        <v>51</v>
      </c>
      <c r="V41">
        <v>479</v>
      </c>
      <c r="W41">
        <v>485</v>
      </c>
      <c r="X41" t="s">
        <v>118</v>
      </c>
      <c r="Y41" t="s">
        <v>114</v>
      </c>
      <c r="Z41" t="s">
        <v>602</v>
      </c>
      <c r="AA41">
        <v>1116</v>
      </c>
      <c r="AB41">
        <v>224</v>
      </c>
      <c r="AC41">
        <v>340</v>
      </c>
      <c r="AD41">
        <v>117</v>
      </c>
      <c r="AE41">
        <v>248</v>
      </c>
      <c r="AF41">
        <v>237</v>
      </c>
    </row>
    <row r="42" spans="1:32" x14ac:dyDescent="0.45">
      <c r="A42">
        <v>41</v>
      </c>
      <c r="B42" t="s">
        <v>492</v>
      </c>
      <c r="C42" t="s">
        <v>112</v>
      </c>
      <c r="D42" t="s">
        <v>63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119</v>
      </c>
      <c r="M42">
        <v>122</v>
      </c>
      <c r="N42">
        <v>116</v>
      </c>
      <c r="O42">
        <v>126</v>
      </c>
      <c r="P42">
        <v>101</v>
      </c>
      <c r="Q42">
        <v>115</v>
      </c>
      <c r="R42">
        <v>128</v>
      </c>
      <c r="S42">
        <v>117</v>
      </c>
      <c r="T42">
        <v>122</v>
      </c>
      <c r="U42">
        <v>51</v>
      </c>
      <c r="V42">
        <v>483</v>
      </c>
      <c r="W42">
        <v>482</v>
      </c>
      <c r="X42" t="s">
        <v>493</v>
      </c>
      <c r="Y42" t="s">
        <v>114</v>
      </c>
      <c r="Z42" t="s">
        <v>603</v>
      </c>
      <c r="AA42">
        <v>1117</v>
      </c>
      <c r="AB42">
        <v>220</v>
      </c>
      <c r="AC42">
        <v>349</v>
      </c>
      <c r="AD42">
        <v>116</v>
      </c>
      <c r="AE42">
        <v>250</v>
      </c>
      <c r="AF42">
        <v>232</v>
      </c>
    </row>
    <row r="43" spans="1:32" x14ac:dyDescent="0.45">
      <c r="A43">
        <v>42</v>
      </c>
      <c r="B43" t="s">
        <v>1018</v>
      </c>
      <c r="C43" t="s">
        <v>112</v>
      </c>
      <c r="D43" t="s">
        <v>71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124</v>
      </c>
      <c r="M43">
        <v>119</v>
      </c>
      <c r="N43">
        <v>118</v>
      </c>
      <c r="O43">
        <v>124</v>
      </c>
      <c r="P43">
        <v>101</v>
      </c>
      <c r="Q43">
        <v>118</v>
      </c>
      <c r="R43">
        <v>129</v>
      </c>
      <c r="S43">
        <v>120</v>
      </c>
      <c r="T43">
        <v>123</v>
      </c>
      <c r="U43">
        <v>51</v>
      </c>
      <c r="V43">
        <v>485</v>
      </c>
      <c r="W43">
        <v>490</v>
      </c>
      <c r="X43" t="s">
        <v>1026</v>
      </c>
      <c r="Y43" t="s">
        <v>114</v>
      </c>
      <c r="Z43" t="s">
        <v>1027</v>
      </c>
      <c r="AA43">
        <v>1127</v>
      </c>
      <c r="AB43">
        <v>225</v>
      </c>
      <c r="AC43">
        <v>344</v>
      </c>
      <c r="AD43">
        <v>118</v>
      </c>
      <c r="AE43">
        <v>252</v>
      </c>
      <c r="AF43">
        <v>238</v>
      </c>
    </row>
    <row r="44" spans="1:32" x14ac:dyDescent="0.45">
      <c r="A44">
        <v>43</v>
      </c>
      <c r="B44" t="s">
        <v>32</v>
      </c>
      <c r="C44" t="s">
        <v>119</v>
      </c>
      <c r="D44" t="s">
        <v>74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115</v>
      </c>
      <c r="M44">
        <v>115</v>
      </c>
      <c r="N44">
        <v>124</v>
      </c>
      <c r="O44">
        <v>123</v>
      </c>
      <c r="P44">
        <v>101</v>
      </c>
      <c r="Q44">
        <v>116</v>
      </c>
      <c r="R44">
        <v>116</v>
      </c>
      <c r="S44">
        <v>115</v>
      </c>
      <c r="T44">
        <v>115</v>
      </c>
      <c r="U44">
        <v>46</v>
      </c>
      <c r="V44">
        <v>477</v>
      </c>
      <c r="W44">
        <v>462</v>
      </c>
      <c r="X44" t="s">
        <v>120</v>
      </c>
      <c r="Y44" t="s">
        <v>121</v>
      </c>
      <c r="Z44" t="s">
        <v>604</v>
      </c>
      <c r="AA44">
        <v>1086</v>
      </c>
      <c r="AB44">
        <v>216</v>
      </c>
      <c r="AC44">
        <v>339</v>
      </c>
      <c r="AD44">
        <v>124</v>
      </c>
      <c r="AE44">
        <v>231</v>
      </c>
      <c r="AF44">
        <v>231</v>
      </c>
    </row>
    <row r="45" spans="1:32" x14ac:dyDescent="0.45">
      <c r="A45">
        <v>44</v>
      </c>
      <c r="B45" t="s">
        <v>115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116</v>
      </c>
      <c r="M45">
        <v>118</v>
      </c>
      <c r="N45">
        <v>127</v>
      </c>
      <c r="O45">
        <v>126</v>
      </c>
      <c r="P45">
        <v>101</v>
      </c>
      <c r="Q45">
        <v>117</v>
      </c>
      <c r="R45">
        <v>117</v>
      </c>
      <c r="S45">
        <v>116</v>
      </c>
      <c r="T45">
        <v>116</v>
      </c>
      <c r="U45">
        <v>46</v>
      </c>
      <c r="V45">
        <v>487</v>
      </c>
      <c r="W45">
        <v>466</v>
      </c>
      <c r="X45" t="s">
        <v>122</v>
      </c>
      <c r="Y45" t="s">
        <v>121</v>
      </c>
      <c r="Z45" t="s">
        <v>605</v>
      </c>
      <c r="AA45">
        <v>1100</v>
      </c>
      <c r="AB45">
        <v>217</v>
      </c>
      <c r="AC45">
        <v>345</v>
      </c>
      <c r="AD45">
        <v>127</v>
      </c>
      <c r="AE45">
        <v>233</v>
      </c>
      <c r="AF45">
        <v>233</v>
      </c>
    </row>
    <row r="46" spans="1:32" x14ac:dyDescent="0.45">
      <c r="A46">
        <v>45</v>
      </c>
      <c r="B46" t="s">
        <v>117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115</v>
      </c>
      <c r="M46">
        <v>120</v>
      </c>
      <c r="N46">
        <v>126</v>
      </c>
      <c r="O46">
        <v>128</v>
      </c>
      <c r="P46">
        <v>101</v>
      </c>
      <c r="Q46">
        <v>115</v>
      </c>
      <c r="R46">
        <v>118</v>
      </c>
      <c r="S46">
        <v>114</v>
      </c>
      <c r="T46">
        <v>117</v>
      </c>
      <c r="U46">
        <v>46</v>
      </c>
      <c r="V46">
        <v>489</v>
      </c>
      <c r="W46">
        <v>464</v>
      </c>
      <c r="X46" t="s">
        <v>123</v>
      </c>
      <c r="Y46" t="s">
        <v>121</v>
      </c>
      <c r="Z46" t="s">
        <v>606</v>
      </c>
      <c r="AA46">
        <v>1100</v>
      </c>
      <c r="AB46">
        <v>216</v>
      </c>
      <c r="AC46">
        <v>349</v>
      </c>
      <c r="AD46">
        <v>126</v>
      </c>
      <c r="AE46">
        <v>235</v>
      </c>
      <c r="AF46">
        <v>229</v>
      </c>
    </row>
    <row r="47" spans="1:32" x14ac:dyDescent="0.45">
      <c r="A47">
        <v>46</v>
      </c>
      <c r="B47" t="s">
        <v>788</v>
      </c>
      <c r="C47" t="s">
        <v>119</v>
      </c>
      <c r="D47" t="s">
        <v>74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116</v>
      </c>
      <c r="M47">
        <v>122</v>
      </c>
      <c r="N47">
        <v>129</v>
      </c>
      <c r="O47">
        <v>129</v>
      </c>
      <c r="P47">
        <v>101</v>
      </c>
      <c r="Q47">
        <v>115</v>
      </c>
      <c r="R47">
        <v>120</v>
      </c>
      <c r="S47">
        <v>114</v>
      </c>
      <c r="T47">
        <v>118</v>
      </c>
      <c r="U47">
        <v>46</v>
      </c>
      <c r="V47">
        <v>496</v>
      </c>
      <c r="W47">
        <v>467</v>
      </c>
      <c r="X47" t="s">
        <v>793</v>
      </c>
      <c r="Y47" t="s">
        <v>121</v>
      </c>
      <c r="Z47" t="s">
        <v>794</v>
      </c>
      <c r="AA47">
        <v>1110</v>
      </c>
      <c r="AB47">
        <v>217</v>
      </c>
      <c r="AC47">
        <v>352</v>
      </c>
      <c r="AD47">
        <v>129</v>
      </c>
      <c r="AE47">
        <v>238</v>
      </c>
      <c r="AF47">
        <v>229</v>
      </c>
    </row>
    <row r="48" spans="1:32" x14ac:dyDescent="0.45">
      <c r="A48">
        <v>47</v>
      </c>
      <c r="B48" t="s">
        <v>986</v>
      </c>
      <c r="C48" t="s">
        <v>119</v>
      </c>
      <c r="D48" t="s">
        <v>63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118</v>
      </c>
      <c r="M48">
        <v>120</v>
      </c>
      <c r="N48">
        <v>127</v>
      </c>
      <c r="O48">
        <v>128</v>
      </c>
      <c r="P48">
        <v>101</v>
      </c>
      <c r="Q48">
        <v>117</v>
      </c>
      <c r="R48">
        <v>119</v>
      </c>
      <c r="S48">
        <v>116</v>
      </c>
      <c r="T48">
        <v>118</v>
      </c>
      <c r="U48">
        <v>46</v>
      </c>
      <c r="V48">
        <v>493</v>
      </c>
      <c r="W48">
        <v>470</v>
      </c>
      <c r="X48" t="s">
        <v>987</v>
      </c>
      <c r="Y48" t="s">
        <v>121</v>
      </c>
      <c r="Z48" t="s">
        <v>988</v>
      </c>
      <c r="AA48">
        <v>1110</v>
      </c>
      <c r="AB48">
        <v>219</v>
      </c>
      <c r="AC48">
        <v>349</v>
      </c>
      <c r="AD48">
        <v>127</v>
      </c>
      <c r="AE48">
        <v>237</v>
      </c>
      <c r="AF48">
        <v>233</v>
      </c>
    </row>
    <row r="49" spans="1:32" x14ac:dyDescent="0.45">
      <c r="A49">
        <v>48</v>
      </c>
      <c r="B49" t="s">
        <v>32</v>
      </c>
      <c r="C49" t="s">
        <v>124</v>
      </c>
      <c r="D49" t="s">
        <v>63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80</v>
      </c>
      <c r="L49">
        <v>127</v>
      </c>
      <c r="M49">
        <v>125</v>
      </c>
      <c r="N49">
        <v>113</v>
      </c>
      <c r="O49">
        <v>120</v>
      </c>
      <c r="P49">
        <v>97</v>
      </c>
      <c r="Q49">
        <v>121</v>
      </c>
      <c r="R49">
        <v>115</v>
      </c>
      <c r="S49">
        <v>115</v>
      </c>
      <c r="T49">
        <v>114</v>
      </c>
      <c r="U49">
        <v>29</v>
      </c>
      <c r="V49">
        <v>485</v>
      </c>
      <c r="W49">
        <v>465</v>
      </c>
      <c r="X49" t="s">
        <v>125</v>
      </c>
      <c r="Y49" t="s">
        <v>126</v>
      </c>
      <c r="Z49" t="s">
        <v>607</v>
      </c>
      <c r="AA49">
        <v>1076</v>
      </c>
      <c r="AB49">
        <v>224</v>
      </c>
      <c r="AC49">
        <v>342</v>
      </c>
      <c r="AD49">
        <v>113</v>
      </c>
      <c r="AE49">
        <v>229</v>
      </c>
      <c r="AF49">
        <v>236</v>
      </c>
    </row>
    <row r="50" spans="1:32" x14ac:dyDescent="0.45">
      <c r="A50">
        <v>49</v>
      </c>
      <c r="B50" t="s">
        <v>115</v>
      </c>
      <c r="C50" t="s">
        <v>124</v>
      </c>
      <c r="D50" t="s">
        <v>71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78</v>
      </c>
      <c r="L50">
        <v>124</v>
      </c>
      <c r="M50">
        <v>124</v>
      </c>
      <c r="N50">
        <v>110</v>
      </c>
      <c r="O50">
        <v>119</v>
      </c>
      <c r="P50">
        <v>97</v>
      </c>
      <c r="Q50">
        <v>118</v>
      </c>
      <c r="R50">
        <v>112</v>
      </c>
      <c r="S50">
        <v>112</v>
      </c>
      <c r="T50">
        <v>111</v>
      </c>
      <c r="U50">
        <v>29</v>
      </c>
      <c r="V50">
        <v>477</v>
      </c>
      <c r="W50">
        <v>453</v>
      </c>
      <c r="X50" t="s">
        <v>127</v>
      </c>
      <c r="Y50" t="s">
        <v>126</v>
      </c>
      <c r="Z50" t="s">
        <v>608</v>
      </c>
      <c r="AA50">
        <v>1056</v>
      </c>
      <c r="AB50">
        <v>221</v>
      </c>
      <c r="AC50">
        <v>340</v>
      </c>
      <c r="AD50">
        <v>110</v>
      </c>
      <c r="AE50">
        <v>223</v>
      </c>
      <c r="AF50">
        <v>230</v>
      </c>
    </row>
    <row r="51" spans="1:32" x14ac:dyDescent="0.45">
      <c r="A51">
        <v>50</v>
      </c>
      <c r="B51" t="s">
        <v>226</v>
      </c>
      <c r="C51" t="s">
        <v>124</v>
      </c>
      <c r="D51" t="s">
        <v>74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81</v>
      </c>
      <c r="L51">
        <v>133</v>
      </c>
      <c r="M51">
        <v>125</v>
      </c>
      <c r="N51">
        <v>114</v>
      </c>
      <c r="O51">
        <v>118</v>
      </c>
      <c r="P51">
        <v>97</v>
      </c>
      <c r="Q51">
        <v>123</v>
      </c>
      <c r="R51">
        <v>116</v>
      </c>
      <c r="S51">
        <v>120</v>
      </c>
      <c r="T51">
        <v>115</v>
      </c>
      <c r="U51">
        <v>29</v>
      </c>
      <c r="V51">
        <v>490</v>
      </c>
      <c r="W51">
        <v>474</v>
      </c>
      <c r="X51" t="s">
        <v>491</v>
      </c>
      <c r="Y51" t="s">
        <v>126</v>
      </c>
      <c r="Z51" t="s">
        <v>609</v>
      </c>
      <c r="AA51">
        <v>1090</v>
      </c>
      <c r="AB51">
        <v>230</v>
      </c>
      <c r="AC51">
        <v>340</v>
      </c>
      <c r="AD51">
        <v>114</v>
      </c>
      <c r="AE51">
        <v>231</v>
      </c>
      <c r="AF51">
        <v>243</v>
      </c>
    </row>
    <row r="52" spans="1:32" x14ac:dyDescent="0.45">
      <c r="A52">
        <v>51</v>
      </c>
      <c r="B52" t="s">
        <v>32</v>
      </c>
      <c r="C52" t="s">
        <v>124</v>
      </c>
      <c r="D52" t="s">
        <v>63</v>
      </c>
      <c r="E52" t="s">
        <v>106</v>
      </c>
      <c r="F52" t="s">
        <v>8</v>
      </c>
      <c r="G52" t="s">
        <v>128</v>
      </c>
      <c r="H52">
        <v>99</v>
      </c>
      <c r="I52" t="s">
        <v>65</v>
      </c>
      <c r="J52">
        <v>5</v>
      </c>
      <c r="K52">
        <v>80</v>
      </c>
      <c r="L52">
        <v>128</v>
      </c>
      <c r="M52">
        <v>128</v>
      </c>
      <c r="N52">
        <v>112</v>
      </c>
      <c r="O52">
        <v>123</v>
      </c>
      <c r="P52">
        <v>97</v>
      </c>
      <c r="Q52">
        <v>120</v>
      </c>
      <c r="R52">
        <v>114</v>
      </c>
      <c r="S52">
        <v>114</v>
      </c>
      <c r="T52">
        <v>113</v>
      </c>
      <c r="U52">
        <v>29</v>
      </c>
      <c r="V52">
        <v>491</v>
      </c>
      <c r="W52">
        <v>461</v>
      </c>
      <c r="X52" t="s">
        <v>129</v>
      </c>
      <c r="Y52" t="s">
        <v>126</v>
      </c>
      <c r="Z52" t="s">
        <v>610</v>
      </c>
      <c r="AA52">
        <v>1078</v>
      </c>
      <c r="AB52">
        <v>225</v>
      </c>
      <c r="AC52">
        <v>348</v>
      </c>
      <c r="AD52">
        <v>112</v>
      </c>
      <c r="AE52">
        <v>227</v>
      </c>
      <c r="AF52">
        <v>234</v>
      </c>
    </row>
    <row r="53" spans="1:32" x14ac:dyDescent="0.45">
      <c r="A53">
        <v>52</v>
      </c>
      <c r="B53" t="s">
        <v>32</v>
      </c>
      <c r="C53" t="s">
        <v>130</v>
      </c>
      <c r="D53" t="s">
        <v>74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78</v>
      </c>
      <c r="L53">
        <v>113</v>
      </c>
      <c r="M53">
        <v>115</v>
      </c>
      <c r="N53">
        <v>111</v>
      </c>
      <c r="O53">
        <v>120</v>
      </c>
      <c r="P53">
        <v>99</v>
      </c>
      <c r="Q53">
        <v>113</v>
      </c>
      <c r="R53">
        <v>120</v>
      </c>
      <c r="S53">
        <v>114</v>
      </c>
      <c r="T53">
        <v>114</v>
      </c>
      <c r="U53">
        <v>41</v>
      </c>
      <c r="V53">
        <v>459</v>
      </c>
      <c r="W53">
        <v>461</v>
      </c>
      <c r="X53" t="s">
        <v>131</v>
      </c>
      <c r="Y53" t="s">
        <v>132</v>
      </c>
      <c r="Z53" t="s">
        <v>611</v>
      </c>
      <c r="AA53">
        <v>1060</v>
      </c>
      <c r="AB53">
        <v>212</v>
      </c>
      <c r="AC53">
        <v>334</v>
      </c>
      <c r="AD53">
        <v>111</v>
      </c>
      <c r="AE53">
        <v>234</v>
      </c>
      <c r="AF53">
        <v>227</v>
      </c>
    </row>
    <row r="54" spans="1:32" x14ac:dyDescent="0.45">
      <c r="A54">
        <v>53</v>
      </c>
      <c r="B54" t="s">
        <v>133</v>
      </c>
      <c r="C54" t="s">
        <v>130</v>
      </c>
      <c r="D54" t="s">
        <v>63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116</v>
      </c>
      <c r="M54">
        <v>118</v>
      </c>
      <c r="N54">
        <v>113</v>
      </c>
      <c r="O54">
        <v>121</v>
      </c>
      <c r="P54">
        <v>99</v>
      </c>
      <c r="Q54">
        <v>114</v>
      </c>
      <c r="R54">
        <v>121</v>
      </c>
      <c r="S54">
        <v>117</v>
      </c>
      <c r="T54">
        <v>115</v>
      </c>
      <c r="U54">
        <v>41</v>
      </c>
      <c r="V54">
        <v>468</v>
      </c>
      <c r="W54">
        <v>467</v>
      </c>
      <c r="X54" t="s">
        <v>134</v>
      </c>
      <c r="Y54" t="s">
        <v>132</v>
      </c>
      <c r="Z54" t="s">
        <v>612</v>
      </c>
      <c r="AA54">
        <v>1075</v>
      </c>
      <c r="AB54">
        <v>215</v>
      </c>
      <c r="AC54">
        <v>338</v>
      </c>
      <c r="AD54">
        <v>113</v>
      </c>
      <c r="AE54">
        <v>236</v>
      </c>
      <c r="AF54">
        <v>231</v>
      </c>
    </row>
    <row r="55" spans="1:32" x14ac:dyDescent="0.45">
      <c r="A55">
        <v>54</v>
      </c>
      <c r="B55" t="s">
        <v>492</v>
      </c>
      <c r="C55" t="s">
        <v>130</v>
      </c>
      <c r="D55" t="s">
        <v>71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114</v>
      </c>
      <c r="M55">
        <v>119</v>
      </c>
      <c r="N55">
        <v>111</v>
      </c>
      <c r="O55">
        <v>122</v>
      </c>
      <c r="P55">
        <v>99</v>
      </c>
      <c r="Q55">
        <v>113</v>
      </c>
      <c r="R55">
        <v>123</v>
      </c>
      <c r="S55">
        <v>116</v>
      </c>
      <c r="T55">
        <v>117</v>
      </c>
      <c r="U55">
        <v>41</v>
      </c>
      <c r="V55">
        <v>466</v>
      </c>
      <c r="W55">
        <v>469</v>
      </c>
      <c r="X55" t="s">
        <v>494</v>
      </c>
      <c r="Y55" t="s">
        <v>132</v>
      </c>
      <c r="Z55" t="s">
        <v>613</v>
      </c>
      <c r="AA55">
        <v>1075</v>
      </c>
      <c r="AB55">
        <v>213</v>
      </c>
      <c r="AC55">
        <v>340</v>
      </c>
      <c r="AD55">
        <v>111</v>
      </c>
      <c r="AE55">
        <v>240</v>
      </c>
      <c r="AF55">
        <v>229</v>
      </c>
    </row>
    <row r="56" spans="1:32" x14ac:dyDescent="0.45">
      <c r="A56">
        <v>55</v>
      </c>
      <c r="B56" t="s">
        <v>818</v>
      </c>
      <c r="C56" t="s">
        <v>130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80</v>
      </c>
      <c r="L56">
        <v>119</v>
      </c>
      <c r="M56">
        <v>118</v>
      </c>
      <c r="N56">
        <v>114</v>
      </c>
      <c r="O56">
        <v>121</v>
      </c>
      <c r="P56">
        <v>99</v>
      </c>
      <c r="Q56">
        <v>115</v>
      </c>
      <c r="R56">
        <v>123</v>
      </c>
      <c r="S56">
        <v>118</v>
      </c>
      <c r="T56">
        <v>117</v>
      </c>
      <c r="U56">
        <v>41</v>
      </c>
      <c r="V56">
        <v>472</v>
      </c>
      <c r="W56">
        <v>473</v>
      </c>
      <c r="X56" t="s">
        <v>819</v>
      </c>
      <c r="Y56" t="s">
        <v>132</v>
      </c>
      <c r="Z56" t="s">
        <v>820</v>
      </c>
      <c r="AA56">
        <v>1085</v>
      </c>
      <c r="AB56">
        <v>218</v>
      </c>
      <c r="AC56">
        <v>338</v>
      </c>
      <c r="AD56">
        <v>114</v>
      </c>
      <c r="AE56">
        <v>240</v>
      </c>
      <c r="AF56">
        <v>233</v>
      </c>
    </row>
    <row r="57" spans="1:32" x14ac:dyDescent="0.45">
      <c r="A57">
        <v>56</v>
      </c>
      <c r="B57" t="s">
        <v>32</v>
      </c>
      <c r="C57" t="s">
        <v>135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117</v>
      </c>
      <c r="M57">
        <v>122</v>
      </c>
      <c r="N57">
        <v>113</v>
      </c>
      <c r="O57">
        <v>117</v>
      </c>
      <c r="P57">
        <v>101</v>
      </c>
      <c r="Q57">
        <v>115</v>
      </c>
      <c r="R57">
        <v>115</v>
      </c>
      <c r="S57">
        <v>115</v>
      </c>
      <c r="T57">
        <v>115</v>
      </c>
      <c r="U57">
        <v>31</v>
      </c>
      <c r="V57">
        <v>469</v>
      </c>
      <c r="W57">
        <v>460</v>
      </c>
      <c r="X57" t="s">
        <v>136</v>
      </c>
      <c r="Y57" t="s">
        <v>137</v>
      </c>
      <c r="Z57" t="s">
        <v>614</v>
      </c>
      <c r="AA57">
        <v>1061</v>
      </c>
      <c r="AB57">
        <v>218</v>
      </c>
      <c r="AC57">
        <v>340</v>
      </c>
      <c r="AD57">
        <v>113</v>
      </c>
      <c r="AE57">
        <v>230</v>
      </c>
      <c r="AF57">
        <v>230</v>
      </c>
    </row>
    <row r="58" spans="1:32" x14ac:dyDescent="0.45">
      <c r="A58">
        <v>57</v>
      </c>
      <c r="B58" t="s">
        <v>32</v>
      </c>
      <c r="C58" t="s">
        <v>138</v>
      </c>
      <c r="D58" t="s">
        <v>74</v>
      </c>
      <c r="E58" t="s">
        <v>64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113</v>
      </c>
      <c r="M58">
        <v>116</v>
      </c>
      <c r="N58">
        <v>112</v>
      </c>
      <c r="O58">
        <v>123</v>
      </c>
      <c r="P58">
        <v>101</v>
      </c>
      <c r="Q58">
        <v>119</v>
      </c>
      <c r="R58">
        <v>113</v>
      </c>
      <c r="S58">
        <v>114</v>
      </c>
      <c r="T58">
        <v>114</v>
      </c>
      <c r="U58">
        <v>31</v>
      </c>
      <c r="V58">
        <v>464</v>
      </c>
      <c r="W58">
        <v>460</v>
      </c>
      <c r="X58" t="s">
        <v>139</v>
      </c>
      <c r="Y58" t="s">
        <v>140</v>
      </c>
      <c r="Z58" t="s">
        <v>615</v>
      </c>
      <c r="AA58">
        <v>1056</v>
      </c>
      <c r="AB58">
        <v>214</v>
      </c>
      <c r="AC58">
        <v>340</v>
      </c>
      <c r="AD58">
        <v>112</v>
      </c>
      <c r="AE58">
        <v>227</v>
      </c>
      <c r="AF58">
        <v>233</v>
      </c>
    </row>
    <row r="59" spans="1:32" x14ac:dyDescent="0.45">
      <c r="A59">
        <v>58</v>
      </c>
      <c r="B59" t="s">
        <v>32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79</v>
      </c>
      <c r="L59">
        <v>113</v>
      </c>
      <c r="M59">
        <v>115</v>
      </c>
      <c r="N59">
        <v>127</v>
      </c>
      <c r="O59">
        <v>129</v>
      </c>
      <c r="P59">
        <v>101</v>
      </c>
      <c r="Q59">
        <v>113</v>
      </c>
      <c r="R59">
        <v>117</v>
      </c>
      <c r="S59">
        <v>113</v>
      </c>
      <c r="T59">
        <v>115</v>
      </c>
      <c r="U59">
        <v>41</v>
      </c>
      <c r="V59">
        <v>484</v>
      </c>
      <c r="W59">
        <v>458</v>
      </c>
      <c r="X59" t="s">
        <v>142</v>
      </c>
      <c r="Y59" t="s">
        <v>143</v>
      </c>
      <c r="Z59" t="s">
        <v>616</v>
      </c>
      <c r="AA59">
        <v>1084</v>
      </c>
      <c r="AB59">
        <v>214</v>
      </c>
      <c r="AC59">
        <v>345</v>
      </c>
      <c r="AD59">
        <v>127</v>
      </c>
      <c r="AE59">
        <v>232</v>
      </c>
      <c r="AF59">
        <v>226</v>
      </c>
    </row>
    <row r="60" spans="1:32" x14ac:dyDescent="0.45">
      <c r="A60">
        <v>59</v>
      </c>
      <c r="B60" t="s">
        <v>68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114</v>
      </c>
      <c r="M60">
        <v>118</v>
      </c>
      <c r="N60">
        <v>130</v>
      </c>
      <c r="O60">
        <v>132</v>
      </c>
      <c r="P60">
        <v>101</v>
      </c>
      <c r="Q60">
        <v>114</v>
      </c>
      <c r="R60">
        <v>118</v>
      </c>
      <c r="S60">
        <v>114</v>
      </c>
      <c r="T60">
        <v>116</v>
      </c>
      <c r="U60">
        <v>41</v>
      </c>
      <c r="V60">
        <v>494</v>
      </c>
      <c r="W60">
        <v>462</v>
      </c>
      <c r="X60" t="s">
        <v>144</v>
      </c>
      <c r="Y60" t="s">
        <v>143</v>
      </c>
      <c r="Z60" t="s">
        <v>617</v>
      </c>
      <c r="AA60">
        <v>1098</v>
      </c>
      <c r="AB60">
        <v>215</v>
      </c>
      <c r="AC60">
        <v>351</v>
      </c>
      <c r="AD60">
        <v>130</v>
      </c>
      <c r="AE60">
        <v>234</v>
      </c>
      <c r="AF60">
        <v>228</v>
      </c>
    </row>
    <row r="61" spans="1:32" x14ac:dyDescent="0.45">
      <c r="A61">
        <v>60</v>
      </c>
      <c r="B61" t="s">
        <v>70</v>
      </c>
      <c r="C61" t="s">
        <v>141</v>
      </c>
      <c r="D61" t="s">
        <v>63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112</v>
      </c>
      <c r="M61">
        <v>118</v>
      </c>
      <c r="N61">
        <v>132</v>
      </c>
      <c r="O61">
        <v>132</v>
      </c>
      <c r="P61">
        <v>101</v>
      </c>
      <c r="Q61">
        <v>112</v>
      </c>
      <c r="R61">
        <v>120</v>
      </c>
      <c r="S61">
        <v>112</v>
      </c>
      <c r="T61">
        <v>118</v>
      </c>
      <c r="U61">
        <v>41</v>
      </c>
      <c r="V61">
        <v>494</v>
      </c>
      <c r="W61">
        <v>462</v>
      </c>
      <c r="X61" t="s">
        <v>145</v>
      </c>
      <c r="Y61" t="s">
        <v>143</v>
      </c>
      <c r="Z61" t="s">
        <v>618</v>
      </c>
      <c r="AA61">
        <v>1098</v>
      </c>
      <c r="AB61">
        <v>213</v>
      </c>
      <c r="AC61">
        <v>351</v>
      </c>
      <c r="AD61">
        <v>132</v>
      </c>
      <c r="AE61">
        <v>238</v>
      </c>
      <c r="AF61">
        <v>224</v>
      </c>
    </row>
    <row r="62" spans="1:32" x14ac:dyDescent="0.45">
      <c r="A62">
        <v>61</v>
      </c>
      <c r="B62" t="s">
        <v>73</v>
      </c>
      <c r="C62" t="s">
        <v>141</v>
      </c>
      <c r="D62" t="s">
        <v>71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120</v>
      </c>
      <c r="N62">
        <v>133</v>
      </c>
      <c r="O62">
        <v>134</v>
      </c>
      <c r="P62">
        <v>101</v>
      </c>
      <c r="Q62">
        <v>115</v>
      </c>
      <c r="R62">
        <v>118</v>
      </c>
      <c r="S62">
        <v>115</v>
      </c>
      <c r="T62">
        <v>116</v>
      </c>
      <c r="U62">
        <v>41</v>
      </c>
      <c r="V62">
        <v>502</v>
      </c>
      <c r="W62">
        <v>464</v>
      </c>
      <c r="X62" t="s">
        <v>146</v>
      </c>
      <c r="Y62" t="s">
        <v>143</v>
      </c>
      <c r="Z62" t="s">
        <v>619</v>
      </c>
      <c r="AA62">
        <v>1108</v>
      </c>
      <c r="AB62">
        <v>216</v>
      </c>
      <c r="AC62">
        <v>355</v>
      </c>
      <c r="AD62">
        <v>133</v>
      </c>
      <c r="AE62">
        <v>234</v>
      </c>
      <c r="AF62">
        <v>230</v>
      </c>
    </row>
    <row r="63" spans="1:32" x14ac:dyDescent="0.45">
      <c r="A63">
        <v>62</v>
      </c>
      <c r="B63" t="s">
        <v>896</v>
      </c>
      <c r="C63" t="s">
        <v>141</v>
      </c>
      <c r="D63" t="s">
        <v>74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121</v>
      </c>
      <c r="N63">
        <v>131</v>
      </c>
      <c r="O63">
        <v>134</v>
      </c>
      <c r="P63">
        <v>101</v>
      </c>
      <c r="Q63">
        <v>114</v>
      </c>
      <c r="R63">
        <v>120</v>
      </c>
      <c r="S63">
        <v>114</v>
      </c>
      <c r="T63">
        <v>118</v>
      </c>
      <c r="U63">
        <v>41</v>
      </c>
      <c r="V63">
        <v>501</v>
      </c>
      <c r="W63">
        <v>466</v>
      </c>
      <c r="X63" t="s">
        <v>902</v>
      </c>
      <c r="Y63" t="s">
        <v>143</v>
      </c>
      <c r="Z63" t="s">
        <v>903</v>
      </c>
      <c r="AA63">
        <v>1109</v>
      </c>
      <c r="AB63">
        <v>216</v>
      </c>
      <c r="AC63">
        <v>356</v>
      </c>
      <c r="AD63">
        <v>131</v>
      </c>
      <c r="AE63">
        <v>238</v>
      </c>
      <c r="AF63">
        <v>228</v>
      </c>
    </row>
    <row r="64" spans="1:32" x14ac:dyDescent="0.45">
      <c r="A64">
        <v>63</v>
      </c>
      <c r="B64" t="s">
        <v>986</v>
      </c>
      <c r="C64" t="s">
        <v>141</v>
      </c>
      <c r="D64" t="s">
        <v>63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116</v>
      </c>
      <c r="M64">
        <v>122</v>
      </c>
      <c r="N64">
        <v>135</v>
      </c>
      <c r="O64">
        <v>135</v>
      </c>
      <c r="P64">
        <v>101</v>
      </c>
      <c r="Q64">
        <v>116</v>
      </c>
      <c r="R64">
        <v>119</v>
      </c>
      <c r="S64">
        <v>116</v>
      </c>
      <c r="T64">
        <v>117</v>
      </c>
      <c r="U64">
        <v>41</v>
      </c>
      <c r="V64">
        <v>508</v>
      </c>
      <c r="W64">
        <v>468</v>
      </c>
      <c r="X64" t="s">
        <v>1000</v>
      </c>
      <c r="Y64" t="s">
        <v>143</v>
      </c>
      <c r="Z64" t="s">
        <v>1001</v>
      </c>
      <c r="AA64">
        <v>1118</v>
      </c>
      <c r="AB64">
        <v>217</v>
      </c>
      <c r="AC64">
        <v>358</v>
      </c>
      <c r="AD64">
        <v>135</v>
      </c>
      <c r="AE64">
        <v>236</v>
      </c>
      <c r="AF64">
        <v>232</v>
      </c>
    </row>
    <row r="65" spans="1:32" x14ac:dyDescent="0.45">
      <c r="A65">
        <v>64</v>
      </c>
      <c r="B65" t="s">
        <v>32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80</v>
      </c>
      <c r="L65">
        <v>126</v>
      </c>
      <c r="M65">
        <v>121</v>
      </c>
      <c r="N65">
        <v>114</v>
      </c>
      <c r="O65">
        <v>119</v>
      </c>
      <c r="P65">
        <v>101</v>
      </c>
      <c r="Q65">
        <v>129</v>
      </c>
      <c r="R65">
        <v>117</v>
      </c>
      <c r="S65">
        <v>116</v>
      </c>
      <c r="T65">
        <v>115</v>
      </c>
      <c r="U65">
        <v>36</v>
      </c>
      <c r="V65">
        <v>480</v>
      </c>
      <c r="W65">
        <v>477</v>
      </c>
      <c r="X65" t="s">
        <v>148</v>
      </c>
      <c r="Y65" t="s">
        <v>149</v>
      </c>
      <c r="Z65" t="s">
        <v>620</v>
      </c>
      <c r="AA65">
        <v>1094</v>
      </c>
      <c r="AB65">
        <v>227</v>
      </c>
      <c r="AC65">
        <v>341</v>
      </c>
      <c r="AD65">
        <v>114</v>
      </c>
      <c r="AE65">
        <v>232</v>
      </c>
      <c r="AF65">
        <v>245</v>
      </c>
    </row>
    <row r="66" spans="1:32" x14ac:dyDescent="0.45">
      <c r="A66">
        <v>65</v>
      </c>
      <c r="B66" t="s">
        <v>68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129</v>
      </c>
      <c r="M66">
        <v>122</v>
      </c>
      <c r="N66">
        <v>115</v>
      </c>
      <c r="O66">
        <v>120</v>
      </c>
      <c r="P66">
        <v>101</v>
      </c>
      <c r="Q66">
        <v>132</v>
      </c>
      <c r="R66">
        <v>118</v>
      </c>
      <c r="S66">
        <v>119</v>
      </c>
      <c r="T66">
        <v>116</v>
      </c>
      <c r="U66">
        <v>36</v>
      </c>
      <c r="V66">
        <v>486</v>
      </c>
      <c r="W66">
        <v>485</v>
      </c>
      <c r="X66" t="s">
        <v>150</v>
      </c>
      <c r="Y66" t="s">
        <v>149</v>
      </c>
      <c r="Z66" t="s">
        <v>621</v>
      </c>
      <c r="AA66">
        <v>1108</v>
      </c>
      <c r="AB66">
        <v>230</v>
      </c>
      <c r="AC66">
        <v>343</v>
      </c>
      <c r="AD66">
        <v>115</v>
      </c>
      <c r="AE66">
        <v>234</v>
      </c>
      <c r="AF66">
        <v>251</v>
      </c>
    </row>
    <row r="67" spans="1:32" x14ac:dyDescent="0.45">
      <c r="A67">
        <v>66</v>
      </c>
      <c r="B67" t="s">
        <v>70</v>
      </c>
      <c r="C67" t="s">
        <v>147</v>
      </c>
      <c r="D67" t="s">
        <v>74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131</v>
      </c>
      <c r="M67">
        <v>125</v>
      </c>
      <c r="N67">
        <v>115</v>
      </c>
      <c r="O67">
        <v>123</v>
      </c>
      <c r="P67">
        <v>101</v>
      </c>
      <c r="Q67">
        <v>129</v>
      </c>
      <c r="R67">
        <v>118</v>
      </c>
      <c r="S67">
        <v>116</v>
      </c>
      <c r="T67">
        <v>114</v>
      </c>
      <c r="U67">
        <v>36</v>
      </c>
      <c r="V67">
        <v>494</v>
      </c>
      <c r="W67">
        <v>477</v>
      </c>
      <c r="X67" t="s">
        <v>151</v>
      </c>
      <c r="Y67" t="s">
        <v>149</v>
      </c>
      <c r="Z67" t="s">
        <v>622</v>
      </c>
      <c r="AA67">
        <v>1108</v>
      </c>
      <c r="AB67">
        <v>232</v>
      </c>
      <c r="AC67">
        <v>349</v>
      </c>
      <c r="AD67">
        <v>115</v>
      </c>
      <c r="AE67">
        <v>232</v>
      </c>
      <c r="AF67">
        <v>245</v>
      </c>
    </row>
    <row r="68" spans="1:32" x14ac:dyDescent="0.45">
      <c r="A68">
        <v>67</v>
      </c>
      <c r="B68" t="s">
        <v>73</v>
      </c>
      <c r="C68" t="s">
        <v>147</v>
      </c>
      <c r="D68" t="s">
        <v>63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132</v>
      </c>
      <c r="M68">
        <v>119</v>
      </c>
      <c r="N68">
        <v>115</v>
      </c>
      <c r="O68">
        <v>120</v>
      </c>
      <c r="P68">
        <v>101</v>
      </c>
      <c r="Q68">
        <v>129</v>
      </c>
      <c r="R68">
        <v>121</v>
      </c>
      <c r="S68">
        <v>117</v>
      </c>
      <c r="T68">
        <v>118</v>
      </c>
      <c r="U68">
        <v>36</v>
      </c>
      <c r="V68">
        <v>486</v>
      </c>
      <c r="W68">
        <v>485</v>
      </c>
      <c r="X68" t="s">
        <v>152</v>
      </c>
      <c r="Y68" t="s">
        <v>149</v>
      </c>
      <c r="Z68" t="s">
        <v>623</v>
      </c>
      <c r="AA68">
        <v>1108</v>
      </c>
      <c r="AB68">
        <v>233</v>
      </c>
      <c r="AC68">
        <v>340</v>
      </c>
      <c r="AD68">
        <v>115</v>
      </c>
      <c r="AE68">
        <v>239</v>
      </c>
      <c r="AF68">
        <v>246</v>
      </c>
    </row>
    <row r="69" spans="1:32" x14ac:dyDescent="0.45">
      <c r="A69">
        <v>68</v>
      </c>
      <c r="B69" t="s">
        <v>803</v>
      </c>
      <c r="C69" t="s">
        <v>147</v>
      </c>
      <c r="D69" t="s">
        <v>71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131</v>
      </c>
      <c r="M69">
        <v>122</v>
      </c>
      <c r="N69">
        <v>116</v>
      </c>
      <c r="O69">
        <v>120</v>
      </c>
      <c r="P69">
        <v>101</v>
      </c>
      <c r="Q69">
        <v>135</v>
      </c>
      <c r="R69">
        <v>119</v>
      </c>
      <c r="S69">
        <v>121</v>
      </c>
      <c r="T69">
        <v>117</v>
      </c>
      <c r="U69">
        <v>36</v>
      </c>
      <c r="V69">
        <v>489</v>
      </c>
      <c r="W69">
        <v>492</v>
      </c>
      <c r="X69" t="s">
        <v>812</v>
      </c>
      <c r="Y69" t="s">
        <v>149</v>
      </c>
      <c r="Z69" t="s">
        <v>813</v>
      </c>
      <c r="AA69">
        <v>1118</v>
      </c>
      <c r="AB69">
        <v>232</v>
      </c>
      <c r="AC69">
        <v>343</v>
      </c>
      <c r="AD69">
        <v>116</v>
      </c>
      <c r="AE69">
        <v>236</v>
      </c>
      <c r="AF69">
        <v>256</v>
      </c>
    </row>
    <row r="70" spans="1:32" x14ac:dyDescent="0.45">
      <c r="A70">
        <v>69</v>
      </c>
      <c r="B70" t="s">
        <v>957</v>
      </c>
      <c r="C70" t="s">
        <v>147</v>
      </c>
      <c r="D70" t="s">
        <v>74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132</v>
      </c>
      <c r="M70">
        <v>122</v>
      </c>
      <c r="N70">
        <v>116</v>
      </c>
      <c r="O70">
        <v>120</v>
      </c>
      <c r="P70">
        <v>101</v>
      </c>
      <c r="Q70">
        <v>133</v>
      </c>
      <c r="R70">
        <v>120</v>
      </c>
      <c r="S70">
        <v>121</v>
      </c>
      <c r="T70">
        <v>118</v>
      </c>
      <c r="U70">
        <v>36</v>
      </c>
      <c r="V70">
        <v>490</v>
      </c>
      <c r="W70">
        <v>492</v>
      </c>
      <c r="X70" t="s">
        <v>962</v>
      </c>
      <c r="Y70" t="s">
        <v>149</v>
      </c>
      <c r="Z70" t="s">
        <v>963</v>
      </c>
      <c r="AA70">
        <v>1119</v>
      </c>
      <c r="AB70">
        <v>233</v>
      </c>
      <c r="AC70">
        <v>343</v>
      </c>
      <c r="AD70">
        <v>116</v>
      </c>
      <c r="AE70">
        <v>238</v>
      </c>
      <c r="AF70">
        <v>254</v>
      </c>
    </row>
    <row r="71" spans="1:32" x14ac:dyDescent="0.45">
      <c r="A71">
        <v>70</v>
      </c>
      <c r="B71" t="s">
        <v>32</v>
      </c>
      <c r="C71" t="s">
        <v>153</v>
      </c>
      <c r="D71" t="s">
        <v>71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73</v>
      </c>
      <c r="L71">
        <v>117</v>
      </c>
      <c r="M71">
        <v>114</v>
      </c>
      <c r="N71">
        <v>113</v>
      </c>
      <c r="O71">
        <v>118</v>
      </c>
      <c r="P71">
        <v>97</v>
      </c>
      <c r="Q71">
        <v>123</v>
      </c>
      <c r="R71">
        <v>115</v>
      </c>
      <c r="S71">
        <v>115</v>
      </c>
      <c r="T71">
        <v>115</v>
      </c>
      <c r="U71">
        <v>27</v>
      </c>
      <c r="V71">
        <v>462</v>
      </c>
      <c r="W71">
        <v>468</v>
      </c>
      <c r="X71" t="s">
        <v>154</v>
      </c>
      <c r="Y71" t="s">
        <v>155</v>
      </c>
      <c r="Z71" t="s">
        <v>624</v>
      </c>
      <c r="AA71">
        <v>1054</v>
      </c>
      <c r="AB71">
        <v>214</v>
      </c>
      <c r="AC71">
        <v>329</v>
      </c>
      <c r="AD71">
        <v>113</v>
      </c>
      <c r="AE71">
        <v>230</v>
      </c>
      <c r="AF71">
        <v>238</v>
      </c>
    </row>
    <row r="72" spans="1:32" x14ac:dyDescent="0.45">
      <c r="A72">
        <v>71</v>
      </c>
      <c r="B72" t="s">
        <v>133</v>
      </c>
      <c r="C72" t="s">
        <v>153</v>
      </c>
      <c r="D72" t="s">
        <v>74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120</v>
      </c>
      <c r="M72">
        <v>115</v>
      </c>
      <c r="N72">
        <v>114</v>
      </c>
      <c r="O72">
        <v>119</v>
      </c>
      <c r="P72">
        <v>97</v>
      </c>
      <c r="Q72">
        <v>126</v>
      </c>
      <c r="R72">
        <v>116</v>
      </c>
      <c r="S72">
        <v>118</v>
      </c>
      <c r="T72">
        <v>116</v>
      </c>
      <c r="U72">
        <v>27</v>
      </c>
      <c r="V72">
        <v>468</v>
      </c>
      <c r="W72">
        <v>476</v>
      </c>
      <c r="X72" t="s">
        <v>156</v>
      </c>
      <c r="Y72" t="s">
        <v>155</v>
      </c>
      <c r="Z72" t="s">
        <v>625</v>
      </c>
      <c r="AA72">
        <v>1068</v>
      </c>
      <c r="AB72">
        <v>217</v>
      </c>
      <c r="AC72">
        <v>331</v>
      </c>
      <c r="AD72">
        <v>114</v>
      </c>
      <c r="AE72">
        <v>232</v>
      </c>
      <c r="AF72">
        <v>244</v>
      </c>
    </row>
    <row r="73" spans="1:32" x14ac:dyDescent="0.45">
      <c r="A73">
        <v>72</v>
      </c>
      <c r="B73" t="s">
        <v>542</v>
      </c>
      <c r="C73" t="s">
        <v>153</v>
      </c>
      <c r="D73" t="s">
        <v>63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123</v>
      </c>
      <c r="M73">
        <v>113</v>
      </c>
      <c r="N73">
        <v>114</v>
      </c>
      <c r="O73">
        <v>117</v>
      </c>
      <c r="P73">
        <v>97</v>
      </c>
      <c r="Q73">
        <v>128</v>
      </c>
      <c r="R73">
        <v>115</v>
      </c>
      <c r="S73">
        <v>120</v>
      </c>
      <c r="T73">
        <v>115</v>
      </c>
      <c r="U73">
        <v>27</v>
      </c>
      <c r="V73">
        <v>467</v>
      </c>
      <c r="W73">
        <v>478</v>
      </c>
      <c r="X73" t="s">
        <v>552</v>
      </c>
      <c r="Y73" t="s">
        <v>155</v>
      </c>
      <c r="Z73" t="s">
        <v>626</v>
      </c>
      <c r="AA73">
        <v>1069</v>
      </c>
      <c r="AB73">
        <v>220</v>
      </c>
      <c r="AC73">
        <v>327</v>
      </c>
      <c r="AD73">
        <v>114</v>
      </c>
      <c r="AE73">
        <v>230</v>
      </c>
      <c r="AF73">
        <v>248</v>
      </c>
    </row>
    <row r="74" spans="1:32" x14ac:dyDescent="0.45">
      <c r="A74">
        <v>73</v>
      </c>
      <c r="B74" t="s">
        <v>957</v>
      </c>
      <c r="C74" t="s">
        <v>153</v>
      </c>
      <c r="D74" t="s">
        <v>71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121</v>
      </c>
      <c r="M74">
        <v>112</v>
      </c>
      <c r="N74">
        <v>112</v>
      </c>
      <c r="O74">
        <v>117</v>
      </c>
      <c r="P74">
        <v>97</v>
      </c>
      <c r="Q74">
        <v>129</v>
      </c>
      <c r="R74">
        <v>118</v>
      </c>
      <c r="S74">
        <v>121</v>
      </c>
      <c r="T74">
        <v>117</v>
      </c>
      <c r="U74">
        <v>27</v>
      </c>
      <c r="V74">
        <v>462</v>
      </c>
      <c r="W74">
        <v>485</v>
      </c>
      <c r="X74" t="s">
        <v>958</v>
      </c>
      <c r="Y74" t="s">
        <v>155</v>
      </c>
      <c r="Z74" t="s">
        <v>959</v>
      </c>
      <c r="AA74">
        <v>1071</v>
      </c>
      <c r="AB74">
        <v>218</v>
      </c>
      <c r="AC74">
        <v>326</v>
      </c>
      <c r="AD74">
        <v>112</v>
      </c>
      <c r="AE74">
        <v>235</v>
      </c>
      <c r="AF74">
        <v>250</v>
      </c>
    </row>
    <row r="75" spans="1:32" x14ac:dyDescent="0.45">
      <c r="A75">
        <v>74</v>
      </c>
      <c r="B75" t="s">
        <v>32</v>
      </c>
      <c r="C75" t="s">
        <v>157</v>
      </c>
      <c r="D75" t="s">
        <v>74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84</v>
      </c>
      <c r="L75">
        <v>118</v>
      </c>
      <c r="M75">
        <v>111</v>
      </c>
      <c r="N75">
        <v>116</v>
      </c>
      <c r="O75">
        <v>124</v>
      </c>
      <c r="P75">
        <v>101</v>
      </c>
      <c r="Q75">
        <v>110</v>
      </c>
      <c r="R75">
        <v>130</v>
      </c>
      <c r="S75">
        <v>116</v>
      </c>
      <c r="T75">
        <v>122</v>
      </c>
      <c r="U75">
        <v>36</v>
      </c>
      <c r="V75">
        <v>469</v>
      </c>
      <c r="W75">
        <v>478</v>
      </c>
      <c r="X75" t="s">
        <v>158</v>
      </c>
      <c r="Y75" t="s">
        <v>159</v>
      </c>
      <c r="Z75" t="s">
        <v>627</v>
      </c>
      <c r="AA75">
        <v>1084</v>
      </c>
      <c r="AB75">
        <v>219</v>
      </c>
      <c r="AC75">
        <v>336</v>
      </c>
      <c r="AD75">
        <v>116</v>
      </c>
      <c r="AE75">
        <v>252</v>
      </c>
      <c r="AF75">
        <v>226</v>
      </c>
    </row>
    <row r="76" spans="1:32" x14ac:dyDescent="0.45">
      <c r="A76">
        <v>75</v>
      </c>
      <c r="B76" t="s">
        <v>73</v>
      </c>
      <c r="C76" t="s">
        <v>157</v>
      </c>
      <c r="D76" t="s">
        <v>63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119</v>
      </c>
      <c r="M76">
        <v>112</v>
      </c>
      <c r="N76">
        <v>119</v>
      </c>
      <c r="O76">
        <v>125</v>
      </c>
      <c r="P76">
        <v>101</v>
      </c>
      <c r="Q76">
        <v>111</v>
      </c>
      <c r="R76">
        <v>133</v>
      </c>
      <c r="S76">
        <v>117</v>
      </c>
      <c r="T76">
        <v>125</v>
      </c>
      <c r="U76">
        <v>36</v>
      </c>
      <c r="V76">
        <v>475</v>
      </c>
      <c r="W76">
        <v>486</v>
      </c>
      <c r="X76" t="s">
        <v>160</v>
      </c>
      <c r="Y76" t="s">
        <v>159</v>
      </c>
      <c r="Z76" t="s">
        <v>628</v>
      </c>
      <c r="AA76">
        <v>1098</v>
      </c>
      <c r="AB76">
        <v>220</v>
      </c>
      <c r="AC76">
        <v>338</v>
      </c>
      <c r="AD76">
        <v>119</v>
      </c>
      <c r="AE76">
        <v>258</v>
      </c>
      <c r="AF76">
        <v>228</v>
      </c>
    </row>
    <row r="77" spans="1:32" x14ac:dyDescent="0.45">
      <c r="A77">
        <v>76</v>
      </c>
      <c r="B77" t="s">
        <v>818</v>
      </c>
      <c r="C77" t="s">
        <v>157</v>
      </c>
      <c r="D77" t="s">
        <v>71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117</v>
      </c>
      <c r="M77">
        <v>110</v>
      </c>
      <c r="N77">
        <v>120</v>
      </c>
      <c r="O77">
        <v>124</v>
      </c>
      <c r="P77">
        <v>101</v>
      </c>
      <c r="Q77">
        <v>111</v>
      </c>
      <c r="R77">
        <v>136</v>
      </c>
      <c r="S77">
        <v>117</v>
      </c>
      <c r="T77">
        <v>127</v>
      </c>
      <c r="U77">
        <v>36</v>
      </c>
      <c r="V77">
        <v>471</v>
      </c>
      <c r="W77">
        <v>491</v>
      </c>
      <c r="X77" t="s">
        <v>831</v>
      </c>
      <c r="Y77" t="s">
        <v>159</v>
      </c>
      <c r="Z77" t="s">
        <v>832</v>
      </c>
      <c r="AA77">
        <v>1099</v>
      </c>
      <c r="AB77">
        <v>218</v>
      </c>
      <c r="AC77">
        <v>335</v>
      </c>
      <c r="AD77">
        <v>120</v>
      </c>
      <c r="AE77">
        <v>263</v>
      </c>
      <c r="AF77">
        <v>228</v>
      </c>
    </row>
    <row r="78" spans="1:32" x14ac:dyDescent="0.45">
      <c r="A78">
        <v>77</v>
      </c>
      <c r="B78" t="s">
        <v>1046</v>
      </c>
      <c r="C78" t="s">
        <v>157</v>
      </c>
      <c r="D78" t="s">
        <v>74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87</v>
      </c>
      <c r="L78">
        <v>120</v>
      </c>
      <c r="M78">
        <v>113</v>
      </c>
      <c r="N78">
        <v>120</v>
      </c>
      <c r="O78">
        <v>126</v>
      </c>
      <c r="P78">
        <v>101</v>
      </c>
      <c r="Q78">
        <v>112</v>
      </c>
      <c r="R78">
        <v>135</v>
      </c>
      <c r="S78">
        <v>118</v>
      </c>
      <c r="T78">
        <v>127</v>
      </c>
      <c r="U78">
        <v>36</v>
      </c>
      <c r="V78">
        <v>479</v>
      </c>
      <c r="W78">
        <v>492</v>
      </c>
      <c r="X78" t="s">
        <v>1058</v>
      </c>
      <c r="Y78" t="s">
        <v>159</v>
      </c>
      <c r="Z78" t="s">
        <v>1059</v>
      </c>
      <c r="AA78">
        <v>1108</v>
      </c>
      <c r="AB78">
        <v>221</v>
      </c>
      <c r="AC78">
        <v>340</v>
      </c>
      <c r="AD78">
        <v>120</v>
      </c>
      <c r="AE78">
        <v>262</v>
      </c>
      <c r="AF78">
        <v>230</v>
      </c>
    </row>
    <row r="79" spans="1:32" x14ac:dyDescent="0.45">
      <c r="A79">
        <v>78</v>
      </c>
      <c r="B79" t="s">
        <v>32</v>
      </c>
      <c r="C79" t="s">
        <v>161</v>
      </c>
      <c r="D79" t="s">
        <v>74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117</v>
      </c>
      <c r="M79">
        <v>113</v>
      </c>
      <c r="N79">
        <v>114</v>
      </c>
      <c r="O79">
        <v>115</v>
      </c>
      <c r="P79">
        <v>97</v>
      </c>
      <c r="Q79">
        <v>115</v>
      </c>
      <c r="R79">
        <v>116</v>
      </c>
      <c r="S79">
        <v>115</v>
      </c>
      <c r="T79">
        <v>115</v>
      </c>
      <c r="U79">
        <v>29</v>
      </c>
      <c r="V79">
        <v>459</v>
      </c>
      <c r="W79">
        <v>461</v>
      </c>
      <c r="X79" t="s">
        <v>162</v>
      </c>
      <c r="Y79" t="s">
        <v>163</v>
      </c>
      <c r="Z79" t="s">
        <v>629</v>
      </c>
      <c r="AA79">
        <v>1046</v>
      </c>
      <c r="AB79">
        <v>214</v>
      </c>
      <c r="AC79">
        <v>325</v>
      </c>
      <c r="AD79">
        <v>114</v>
      </c>
      <c r="AE79">
        <v>231</v>
      </c>
      <c r="AF79">
        <v>230</v>
      </c>
    </row>
    <row r="80" spans="1:32" x14ac:dyDescent="0.45">
      <c r="A80">
        <v>79</v>
      </c>
      <c r="B80" t="s">
        <v>563</v>
      </c>
      <c r="C80" t="s">
        <v>161</v>
      </c>
      <c r="D80" t="s">
        <v>63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120</v>
      </c>
      <c r="M80">
        <v>116</v>
      </c>
      <c r="N80">
        <v>115</v>
      </c>
      <c r="O80">
        <v>116</v>
      </c>
      <c r="P80">
        <v>97</v>
      </c>
      <c r="Q80">
        <v>116</v>
      </c>
      <c r="R80">
        <v>117</v>
      </c>
      <c r="S80">
        <v>118</v>
      </c>
      <c r="T80">
        <v>116</v>
      </c>
      <c r="U80">
        <v>29</v>
      </c>
      <c r="V80">
        <v>467</v>
      </c>
      <c r="W80">
        <v>467</v>
      </c>
      <c r="X80" t="s">
        <v>564</v>
      </c>
      <c r="Y80" t="s">
        <v>163</v>
      </c>
      <c r="Z80" t="s">
        <v>630</v>
      </c>
      <c r="AA80">
        <v>1060</v>
      </c>
      <c r="AB80">
        <v>217</v>
      </c>
      <c r="AC80">
        <v>329</v>
      </c>
      <c r="AD80">
        <v>115</v>
      </c>
      <c r="AE80">
        <v>233</v>
      </c>
      <c r="AF80">
        <v>234</v>
      </c>
    </row>
    <row r="81" spans="1:32" x14ac:dyDescent="0.45">
      <c r="A81">
        <v>80</v>
      </c>
      <c r="B81" t="s">
        <v>32</v>
      </c>
      <c r="C81" t="s">
        <v>164</v>
      </c>
      <c r="D81" t="s">
        <v>74</v>
      </c>
      <c r="E81" t="s">
        <v>64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75</v>
      </c>
      <c r="L81">
        <v>115</v>
      </c>
      <c r="M81">
        <v>114</v>
      </c>
      <c r="N81">
        <v>113</v>
      </c>
      <c r="O81">
        <v>118</v>
      </c>
      <c r="P81">
        <v>97</v>
      </c>
      <c r="Q81">
        <v>121</v>
      </c>
      <c r="R81">
        <v>115</v>
      </c>
      <c r="S81">
        <v>116</v>
      </c>
      <c r="T81">
        <v>115</v>
      </c>
      <c r="U81">
        <v>36</v>
      </c>
      <c r="V81">
        <v>460</v>
      </c>
      <c r="W81">
        <v>467</v>
      </c>
      <c r="X81" t="s">
        <v>165</v>
      </c>
      <c r="Y81" t="s">
        <v>166</v>
      </c>
      <c r="Z81" t="s">
        <v>631</v>
      </c>
      <c r="AA81">
        <v>1060</v>
      </c>
      <c r="AB81">
        <v>212</v>
      </c>
      <c r="AC81">
        <v>329</v>
      </c>
      <c r="AD81">
        <v>113</v>
      </c>
      <c r="AE81">
        <v>230</v>
      </c>
      <c r="AF81">
        <v>237</v>
      </c>
    </row>
    <row r="82" spans="1:32" x14ac:dyDescent="0.45">
      <c r="A82">
        <v>81</v>
      </c>
      <c r="B82" t="s">
        <v>110</v>
      </c>
      <c r="C82" t="s">
        <v>164</v>
      </c>
      <c r="D82" t="s">
        <v>63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76</v>
      </c>
      <c r="L82">
        <v>118</v>
      </c>
      <c r="M82">
        <v>115</v>
      </c>
      <c r="N82">
        <v>114</v>
      </c>
      <c r="O82">
        <v>119</v>
      </c>
      <c r="P82">
        <v>97</v>
      </c>
      <c r="Q82">
        <v>124</v>
      </c>
      <c r="R82">
        <v>116</v>
      </c>
      <c r="S82">
        <v>119</v>
      </c>
      <c r="T82">
        <v>116</v>
      </c>
      <c r="U82">
        <v>36</v>
      </c>
      <c r="V82">
        <v>466</v>
      </c>
      <c r="W82">
        <v>475</v>
      </c>
      <c r="X82" t="s">
        <v>167</v>
      </c>
      <c r="Y82" t="s">
        <v>166</v>
      </c>
      <c r="Z82" t="s">
        <v>632</v>
      </c>
      <c r="AA82">
        <v>1074</v>
      </c>
      <c r="AB82">
        <v>215</v>
      </c>
      <c r="AC82">
        <v>331</v>
      </c>
      <c r="AD82">
        <v>114</v>
      </c>
      <c r="AE82">
        <v>232</v>
      </c>
      <c r="AF82">
        <v>243</v>
      </c>
    </row>
    <row r="83" spans="1:32" x14ac:dyDescent="0.45">
      <c r="A83">
        <v>82</v>
      </c>
      <c r="B83" t="s">
        <v>32</v>
      </c>
      <c r="C83" t="s">
        <v>168</v>
      </c>
      <c r="D83" t="s">
        <v>74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78</v>
      </c>
      <c r="L83">
        <v>123</v>
      </c>
      <c r="M83">
        <v>120</v>
      </c>
      <c r="N83">
        <v>114</v>
      </c>
      <c r="O83">
        <v>122</v>
      </c>
      <c r="P83">
        <v>101</v>
      </c>
      <c r="Q83">
        <v>115</v>
      </c>
      <c r="R83">
        <v>116</v>
      </c>
      <c r="S83">
        <v>115</v>
      </c>
      <c r="T83">
        <v>115</v>
      </c>
      <c r="U83">
        <v>29</v>
      </c>
      <c r="V83">
        <v>479</v>
      </c>
      <c r="W83">
        <v>461</v>
      </c>
      <c r="X83" t="s">
        <v>169</v>
      </c>
      <c r="Y83" t="s">
        <v>170</v>
      </c>
      <c r="Z83" t="s">
        <v>633</v>
      </c>
      <c r="AA83">
        <v>1070</v>
      </c>
      <c r="AB83">
        <v>224</v>
      </c>
      <c r="AC83">
        <v>343</v>
      </c>
      <c r="AD83">
        <v>114</v>
      </c>
      <c r="AE83">
        <v>231</v>
      </c>
      <c r="AF83">
        <v>230</v>
      </c>
    </row>
    <row r="84" spans="1:32" x14ac:dyDescent="0.45">
      <c r="A84">
        <v>83</v>
      </c>
      <c r="B84" t="s">
        <v>110</v>
      </c>
      <c r="C84" t="s">
        <v>168</v>
      </c>
      <c r="D84" t="s">
        <v>63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79</v>
      </c>
      <c r="L84">
        <v>126</v>
      </c>
      <c r="M84">
        <v>122</v>
      </c>
      <c r="N84">
        <v>115</v>
      </c>
      <c r="O84">
        <v>123</v>
      </c>
      <c r="P84">
        <v>101</v>
      </c>
      <c r="Q84">
        <v>116</v>
      </c>
      <c r="R84">
        <v>117</v>
      </c>
      <c r="S84">
        <v>118</v>
      </c>
      <c r="T84">
        <v>116</v>
      </c>
      <c r="U84">
        <v>29</v>
      </c>
      <c r="V84">
        <v>486</v>
      </c>
      <c r="W84">
        <v>467</v>
      </c>
      <c r="X84" t="s">
        <v>171</v>
      </c>
      <c r="Y84" t="s">
        <v>170</v>
      </c>
      <c r="Z84" t="s">
        <v>634</v>
      </c>
      <c r="AA84">
        <v>1083</v>
      </c>
      <c r="AB84">
        <v>227</v>
      </c>
      <c r="AC84">
        <v>346</v>
      </c>
      <c r="AD84">
        <v>115</v>
      </c>
      <c r="AE84">
        <v>233</v>
      </c>
      <c r="AF84">
        <v>234</v>
      </c>
    </row>
    <row r="85" spans="1:32" x14ac:dyDescent="0.45">
      <c r="A85">
        <v>84</v>
      </c>
      <c r="B85" t="s">
        <v>32</v>
      </c>
      <c r="C85" t="s">
        <v>172</v>
      </c>
      <c r="D85" t="s">
        <v>74</v>
      </c>
      <c r="E85" t="s">
        <v>100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84</v>
      </c>
      <c r="L85">
        <v>115</v>
      </c>
      <c r="M85">
        <v>110</v>
      </c>
      <c r="N85">
        <v>113</v>
      </c>
      <c r="O85">
        <v>120</v>
      </c>
      <c r="P85">
        <v>97</v>
      </c>
      <c r="Q85">
        <v>110</v>
      </c>
      <c r="R85">
        <v>123</v>
      </c>
      <c r="S85">
        <v>119</v>
      </c>
      <c r="T85">
        <v>120</v>
      </c>
      <c r="U85">
        <v>33</v>
      </c>
      <c r="V85">
        <v>458</v>
      </c>
      <c r="W85">
        <v>472</v>
      </c>
      <c r="X85" t="s">
        <v>173</v>
      </c>
      <c r="Y85" t="s">
        <v>174</v>
      </c>
      <c r="Z85" t="s">
        <v>635</v>
      </c>
      <c r="AA85">
        <v>1060</v>
      </c>
      <c r="AB85">
        <v>212</v>
      </c>
      <c r="AC85">
        <v>327</v>
      </c>
      <c r="AD85">
        <v>113</v>
      </c>
      <c r="AE85">
        <v>243</v>
      </c>
      <c r="AF85">
        <v>229</v>
      </c>
    </row>
    <row r="86" spans="1:32" x14ac:dyDescent="0.45">
      <c r="A86">
        <v>85</v>
      </c>
      <c r="B86" t="s">
        <v>32</v>
      </c>
      <c r="C86" t="s">
        <v>175</v>
      </c>
      <c r="D86" t="s">
        <v>74</v>
      </c>
      <c r="E86" t="s">
        <v>106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76</v>
      </c>
      <c r="L86">
        <v>124</v>
      </c>
      <c r="M86">
        <v>121</v>
      </c>
      <c r="N86">
        <v>114</v>
      </c>
      <c r="O86">
        <v>122</v>
      </c>
      <c r="P86">
        <v>101</v>
      </c>
      <c r="Q86">
        <v>116</v>
      </c>
      <c r="R86">
        <v>118</v>
      </c>
      <c r="S86">
        <v>116</v>
      </c>
      <c r="T86">
        <v>116</v>
      </c>
      <c r="U86">
        <v>51</v>
      </c>
      <c r="V86">
        <v>481</v>
      </c>
      <c r="W86">
        <v>466</v>
      </c>
      <c r="X86" t="s">
        <v>176</v>
      </c>
      <c r="Y86" t="s">
        <v>177</v>
      </c>
      <c r="Z86" t="s">
        <v>636</v>
      </c>
      <c r="AA86">
        <v>1099</v>
      </c>
      <c r="AB86">
        <v>225</v>
      </c>
      <c r="AC86">
        <v>344</v>
      </c>
      <c r="AD86">
        <v>114</v>
      </c>
      <c r="AE86">
        <v>234</v>
      </c>
      <c r="AF86">
        <v>232</v>
      </c>
    </row>
    <row r="87" spans="1:32" x14ac:dyDescent="0.45">
      <c r="A87">
        <v>86</v>
      </c>
      <c r="B87" t="s">
        <v>1063</v>
      </c>
      <c r="C87" t="s">
        <v>175</v>
      </c>
      <c r="D87" t="s">
        <v>63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78</v>
      </c>
      <c r="L87">
        <v>127</v>
      </c>
      <c r="M87">
        <v>124</v>
      </c>
      <c r="N87">
        <v>115</v>
      </c>
      <c r="O87">
        <v>123</v>
      </c>
      <c r="P87">
        <v>101</v>
      </c>
      <c r="Q87">
        <v>117</v>
      </c>
      <c r="R87">
        <v>119</v>
      </c>
      <c r="S87">
        <v>119</v>
      </c>
      <c r="T87">
        <v>117</v>
      </c>
      <c r="U87">
        <v>51</v>
      </c>
      <c r="V87">
        <v>489</v>
      </c>
      <c r="W87">
        <v>472</v>
      </c>
      <c r="X87" t="s">
        <v>1064</v>
      </c>
      <c r="Y87" t="s">
        <v>177</v>
      </c>
      <c r="Z87" t="s">
        <v>1065</v>
      </c>
      <c r="AA87">
        <v>1113</v>
      </c>
      <c r="AB87">
        <v>228</v>
      </c>
      <c r="AC87">
        <v>348</v>
      </c>
      <c r="AD87">
        <v>115</v>
      </c>
      <c r="AE87">
        <v>236</v>
      </c>
      <c r="AF87">
        <v>236</v>
      </c>
    </row>
    <row r="88" spans="1:32" x14ac:dyDescent="0.45">
      <c r="A88">
        <v>87</v>
      </c>
      <c r="B88" t="s">
        <v>32</v>
      </c>
      <c r="C88" t="s">
        <v>175</v>
      </c>
      <c r="D88" t="s">
        <v>74</v>
      </c>
      <c r="E88" t="s">
        <v>106</v>
      </c>
      <c r="F88" t="s">
        <v>6</v>
      </c>
      <c r="G88" t="s">
        <v>128</v>
      </c>
      <c r="H88">
        <v>99</v>
      </c>
      <c r="I88" t="s">
        <v>65</v>
      </c>
      <c r="J88">
        <v>5</v>
      </c>
      <c r="K88">
        <v>74</v>
      </c>
      <c r="L88">
        <v>120</v>
      </c>
      <c r="M88">
        <v>117</v>
      </c>
      <c r="N88">
        <v>110</v>
      </c>
      <c r="O88">
        <v>118</v>
      </c>
      <c r="P88">
        <v>99</v>
      </c>
      <c r="Q88">
        <v>112</v>
      </c>
      <c r="R88">
        <v>114</v>
      </c>
      <c r="S88">
        <v>112</v>
      </c>
      <c r="T88">
        <v>112</v>
      </c>
      <c r="U88">
        <v>49</v>
      </c>
      <c r="V88">
        <v>465</v>
      </c>
      <c r="W88">
        <v>450</v>
      </c>
      <c r="X88" t="s">
        <v>178</v>
      </c>
      <c r="Y88" t="s">
        <v>177</v>
      </c>
      <c r="Z88" t="s">
        <v>637</v>
      </c>
      <c r="AA88">
        <v>1063</v>
      </c>
      <c r="AB88">
        <v>219</v>
      </c>
      <c r="AC88">
        <v>334</v>
      </c>
      <c r="AD88">
        <v>110</v>
      </c>
      <c r="AE88">
        <v>226</v>
      </c>
      <c r="AF88">
        <v>224</v>
      </c>
    </row>
    <row r="89" spans="1:32" x14ac:dyDescent="0.45">
      <c r="A89">
        <v>88</v>
      </c>
      <c r="B89" t="s">
        <v>32</v>
      </c>
      <c r="C89" t="s">
        <v>814</v>
      </c>
      <c r="D89" t="s">
        <v>74</v>
      </c>
      <c r="E89" t="s">
        <v>77</v>
      </c>
      <c r="F89" t="s">
        <v>6</v>
      </c>
      <c r="G89" t="s">
        <v>27</v>
      </c>
      <c r="H89">
        <v>99</v>
      </c>
      <c r="I89" t="s">
        <v>65</v>
      </c>
      <c r="J89">
        <v>5</v>
      </c>
      <c r="K89">
        <v>73</v>
      </c>
      <c r="L89">
        <v>113</v>
      </c>
      <c r="M89">
        <v>120</v>
      </c>
      <c r="N89">
        <v>120</v>
      </c>
      <c r="O89">
        <v>121</v>
      </c>
      <c r="P89">
        <v>97</v>
      </c>
      <c r="Q89">
        <v>113</v>
      </c>
      <c r="R89">
        <v>116</v>
      </c>
      <c r="S89">
        <v>114</v>
      </c>
      <c r="T89">
        <v>117</v>
      </c>
      <c r="U89">
        <v>31</v>
      </c>
      <c r="V89">
        <v>474</v>
      </c>
      <c r="W89">
        <v>460</v>
      </c>
      <c r="X89" t="s">
        <v>815</v>
      </c>
      <c r="Y89" t="s">
        <v>816</v>
      </c>
      <c r="Z89" t="s">
        <v>817</v>
      </c>
      <c r="AA89">
        <v>1062</v>
      </c>
      <c r="AB89">
        <v>210</v>
      </c>
      <c r="AC89">
        <v>338</v>
      </c>
      <c r="AD89">
        <v>120</v>
      </c>
      <c r="AE89">
        <v>233</v>
      </c>
      <c r="AF89">
        <v>227</v>
      </c>
    </row>
    <row r="90" spans="1:32" x14ac:dyDescent="0.45">
      <c r="A90">
        <v>89</v>
      </c>
      <c r="B90" t="s">
        <v>32</v>
      </c>
      <c r="C90" t="s">
        <v>179</v>
      </c>
      <c r="D90" t="s">
        <v>71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76</v>
      </c>
      <c r="L90">
        <v>125</v>
      </c>
      <c r="M90">
        <v>113</v>
      </c>
      <c r="N90">
        <v>112</v>
      </c>
      <c r="O90">
        <v>122</v>
      </c>
      <c r="P90">
        <v>97</v>
      </c>
      <c r="Q90">
        <v>130</v>
      </c>
      <c r="R90">
        <v>115</v>
      </c>
      <c r="S90">
        <v>116</v>
      </c>
      <c r="T90">
        <v>115</v>
      </c>
      <c r="U90">
        <v>31</v>
      </c>
      <c r="V90">
        <v>472</v>
      </c>
      <c r="W90">
        <v>476</v>
      </c>
      <c r="X90" t="s">
        <v>180</v>
      </c>
      <c r="Y90" t="s">
        <v>181</v>
      </c>
      <c r="Z90" t="s">
        <v>638</v>
      </c>
      <c r="AA90">
        <v>1076</v>
      </c>
      <c r="AB90">
        <v>222</v>
      </c>
      <c r="AC90">
        <v>332</v>
      </c>
      <c r="AD90">
        <v>112</v>
      </c>
      <c r="AE90">
        <v>230</v>
      </c>
      <c r="AF90">
        <v>246</v>
      </c>
    </row>
    <row r="91" spans="1:32" x14ac:dyDescent="0.45">
      <c r="A91">
        <v>90</v>
      </c>
      <c r="B91" t="s">
        <v>68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128</v>
      </c>
      <c r="M91">
        <v>114</v>
      </c>
      <c r="N91">
        <v>113</v>
      </c>
      <c r="O91">
        <v>123</v>
      </c>
      <c r="P91">
        <v>97</v>
      </c>
      <c r="Q91">
        <v>133</v>
      </c>
      <c r="R91">
        <v>116</v>
      </c>
      <c r="S91">
        <v>119</v>
      </c>
      <c r="T91">
        <v>116</v>
      </c>
      <c r="U91">
        <v>31</v>
      </c>
      <c r="V91">
        <v>478</v>
      </c>
      <c r="W91">
        <v>484</v>
      </c>
      <c r="X91" t="s">
        <v>182</v>
      </c>
      <c r="Y91" t="s">
        <v>181</v>
      </c>
      <c r="Z91" t="s">
        <v>639</v>
      </c>
      <c r="AA91">
        <v>1090</v>
      </c>
      <c r="AB91">
        <v>225</v>
      </c>
      <c r="AC91">
        <v>334</v>
      </c>
      <c r="AD91">
        <v>113</v>
      </c>
      <c r="AE91">
        <v>232</v>
      </c>
      <c r="AF91">
        <v>252</v>
      </c>
    </row>
    <row r="92" spans="1:32" x14ac:dyDescent="0.45">
      <c r="A92">
        <v>91</v>
      </c>
      <c r="B92" t="s">
        <v>115</v>
      </c>
      <c r="C92" t="s">
        <v>179</v>
      </c>
      <c r="D92" t="s">
        <v>74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130</v>
      </c>
      <c r="M92">
        <v>114</v>
      </c>
      <c r="N92">
        <v>113</v>
      </c>
      <c r="O92">
        <v>123</v>
      </c>
      <c r="P92">
        <v>97</v>
      </c>
      <c r="Q92">
        <v>131</v>
      </c>
      <c r="R92">
        <v>116</v>
      </c>
      <c r="S92">
        <v>119</v>
      </c>
      <c r="T92">
        <v>116</v>
      </c>
      <c r="U92">
        <v>31</v>
      </c>
      <c r="V92">
        <v>480</v>
      </c>
      <c r="W92">
        <v>482</v>
      </c>
      <c r="X92" t="s">
        <v>183</v>
      </c>
      <c r="Y92" t="s">
        <v>181</v>
      </c>
      <c r="Z92" t="s">
        <v>640</v>
      </c>
      <c r="AA92">
        <v>1090</v>
      </c>
      <c r="AB92">
        <v>227</v>
      </c>
      <c r="AC92">
        <v>334</v>
      </c>
      <c r="AD92">
        <v>113</v>
      </c>
      <c r="AE92">
        <v>232</v>
      </c>
      <c r="AF92">
        <v>250</v>
      </c>
    </row>
    <row r="93" spans="1:32" x14ac:dyDescent="0.45">
      <c r="A93">
        <v>92</v>
      </c>
      <c r="B93" t="s">
        <v>803</v>
      </c>
      <c r="C93" t="s">
        <v>179</v>
      </c>
      <c r="D93" t="s">
        <v>63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114</v>
      </c>
      <c r="O93">
        <v>123</v>
      </c>
      <c r="P93">
        <v>97</v>
      </c>
      <c r="Q93">
        <v>136</v>
      </c>
      <c r="R93">
        <v>117</v>
      </c>
      <c r="S93">
        <v>121</v>
      </c>
      <c r="T93">
        <v>117</v>
      </c>
      <c r="U93">
        <v>31</v>
      </c>
      <c r="V93">
        <v>481</v>
      </c>
      <c r="W93">
        <v>491</v>
      </c>
      <c r="X93" t="s">
        <v>808</v>
      </c>
      <c r="Y93" t="s">
        <v>181</v>
      </c>
      <c r="Z93" t="s">
        <v>809</v>
      </c>
      <c r="AA93">
        <v>1100</v>
      </c>
      <c r="AB93">
        <v>227</v>
      </c>
      <c r="AC93">
        <v>334</v>
      </c>
      <c r="AD93">
        <v>114</v>
      </c>
      <c r="AE93">
        <v>234</v>
      </c>
      <c r="AF93">
        <v>257</v>
      </c>
    </row>
    <row r="94" spans="1:32" x14ac:dyDescent="0.45">
      <c r="A94">
        <v>93</v>
      </c>
      <c r="B94" t="s">
        <v>950</v>
      </c>
      <c r="C94" t="s">
        <v>179</v>
      </c>
      <c r="D94" t="s">
        <v>74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131</v>
      </c>
      <c r="M94">
        <v>114</v>
      </c>
      <c r="N94">
        <v>114</v>
      </c>
      <c r="O94">
        <v>123</v>
      </c>
      <c r="P94">
        <v>97</v>
      </c>
      <c r="Q94">
        <v>134</v>
      </c>
      <c r="R94">
        <v>119</v>
      </c>
      <c r="S94">
        <v>120</v>
      </c>
      <c r="T94">
        <v>118</v>
      </c>
      <c r="U94">
        <v>31</v>
      </c>
      <c r="V94">
        <v>482</v>
      </c>
      <c r="W94">
        <v>491</v>
      </c>
      <c r="X94" t="s">
        <v>960</v>
      </c>
      <c r="Y94" t="s">
        <v>181</v>
      </c>
      <c r="Z94" t="s">
        <v>961</v>
      </c>
      <c r="AA94">
        <v>1101</v>
      </c>
      <c r="AB94">
        <v>228</v>
      </c>
      <c r="AC94">
        <v>334</v>
      </c>
      <c r="AD94">
        <v>114</v>
      </c>
      <c r="AE94">
        <v>237</v>
      </c>
      <c r="AF94">
        <v>254</v>
      </c>
    </row>
    <row r="95" spans="1:32" x14ac:dyDescent="0.45">
      <c r="A95">
        <v>94</v>
      </c>
      <c r="B95" t="s">
        <v>32</v>
      </c>
      <c r="C95" t="s">
        <v>184</v>
      </c>
      <c r="D95" t="s">
        <v>63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75</v>
      </c>
      <c r="L95">
        <v>124</v>
      </c>
      <c r="M95">
        <v>119</v>
      </c>
      <c r="N95">
        <v>114</v>
      </c>
      <c r="O95">
        <v>127</v>
      </c>
      <c r="P95">
        <v>101</v>
      </c>
      <c r="Q95">
        <v>127</v>
      </c>
      <c r="R95">
        <v>116</v>
      </c>
      <c r="S95">
        <v>116</v>
      </c>
      <c r="T95">
        <v>119</v>
      </c>
      <c r="U95">
        <v>36</v>
      </c>
      <c r="V95">
        <v>484</v>
      </c>
      <c r="W95">
        <v>478</v>
      </c>
      <c r="X95" t="s">
        <v>185</v>
      </c>
      <c r="Y95" t="s">
        <v>186</v>
      </c>
      <c r="Z95" t="s">
        <v>641</v>
      </c>
      <c r="AA95">
        <v>1099</v>
      </c>
      <c r="AB95">
        <v>225</v>
      </c>
      <c r="AC95">
        <v>347</v>
      </c>
      <c r="AD95">
        <v>114</v>
      </c>
      <c r="AE95">
        <v>235</v>
      </c>
      <c r="AF95">
        <v>243</v>
      </c>
    </row>
    <row r="96" spans="1:32" x14ac:dyDescent="0.45">
      <c r="A96">
        <v>95</v>
      </c>
      <c r="B96" t="s">
        <v>68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127</v>
      </c>
      <c r="M96">
        <v>122</v>
      </c>
      <c r="N96">
        <v>115</v>
      </c>
      <c r="O96">
        <v>128</v>
      </c>
      <c r="P96">
        <v>101</v>
      </c>
      <c r="Q96">
        <v>128</v>
      </c>
      <c r="R96">
        <v>117</v>
      </c>
      <c r="S96">
        <v>119</v>
      </c>
      <c r="T96">
        <v>120</v>
      </c>
      <c r="U96">
        <v>36</v>
      </c>
      <c r="V96">
        <v>492</v>
      </c>
      <c r="W96">
        <v>484</v>
      </c>
      <c r="X96" t="s">
        <v>187</v>
      </c>
      <c r="Y96" t="s">
        <v>186</v>
      </c>
      <c r="Z96" t="s">
        <v>642</v>
      </c>
      <c r="AA96">
        <v>1113</v>
      </c>
      <c r="AB96">
        <v>228</v>
      </c>
      <c r="AC96">
        <v>351</v>
      </c>
      <c r="AD96">
        <v>115</v>
      </c>
      <c r="AE96">
        <v>237</v>
      </c>
      <c r="AF96">
        <v>247</v>
      </c>
    </row>
    <row r="97" spans="1:32" x14ac:dyDescent="0.45">
      <c r="A97">
        <v>96</v>
      </c>
      <c r="B97" t="s">
        <v>115</v>
      </c>
      <c r="C97" t="s">
        <v>184</v>
      </c>
      <c r="D97" t="s">
        <v>71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124</v>
      </c>
      <c r="M97">
        <v>119</v>
      </c>
      <c r="N97">
        <v>115</v>
      </c>
      <c r="O97">
        <v>126</v>
      </c>
      <c r="P97">
        <v>101</v>
      </c>
      <c r="Q97">
        <v>131</v>
      </c>
      <c r="R97">
        <v>120</v>
      </c>
      <c r="S97">
        <v>119</v>
      </c>
      <c r="T97">
        <v>122</v>
      </c>
      <c r="U97">
        <v>36</v>
      </c>
      <c r="V97">
        <v>484</v>
      </c>
      <c r="W97">
        <v>492</v>
      </c>
      <c r="X97" t="s">
        <v>188</v>
      </c>
      <c r="Y97" t="s">
        <v>186</v>
      </c>
      <c r="Z97" t="s">
        <v>643</v>
      </c>
      <c r="AA97">
        <v>1113</v>
      </c>
      <c r="AB97">
        <v>225</v>
      </c>
      <c r="AC97">
        <v>346</v>
      </c>
      <c r="AD97">
        <v>115</v>
      </c>
      <c r="AE97">
        <v>242</v>
      </c>
      <c r="AF97">
        <v>250</v>
      </c>
    </row>
    <row r="98" spans="1:32" x14ac:dyDescent="0.45">
      <c r="A98">
        <v>97</v>
      </c>
      <c r="B98" t="s">
        <v>542</v>
      </c>
      <c r="C98" t="s">
        <v>184</v>
      </c>
      <c r="D98" t="s">
        <v>74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130</v>
      </c>
      <c r="M98">
        <v>120</v>
      </c>
      <c r="N98">
        <v>115</v>
      </c>
      <c r="O98">
        <v>126</v>
      </c>
      <c r="P98">
        <v>101</v>
      </c>
      <c r="Q98">
        <v>130</v>
      </c>
      <c r="R98">
        <v>116</v>
      </c>
      <c r="S98">
        <v>121</v>
      </c>
      <c r="T98">
        <v>119</v>
      </c>
      <c r="U98">
        <v>39</v>
      </c>
      <c r="V98">
        <v>491</v>
      </c>
      <c r="W98">
        <v>486</v>
      </c>
      <c r="X98" t="s">
        <v>545</v>
      </c>
      <c r="Y98" t="s">
        <v>186</v>
      </c>
      <c r="Z98" t="s">
        <v>644</v>
      </c>
      <c r="AA98">
        <v>1117</v>
      </c>
      <c r="AB98">
        <v>231</v>
      </c>
      <c r="AC98">
        <v>347</v>
      </c>
      <c r="AD98">
        <v>115</v>
      </c>
      <c r="AE98">
        <v>235</v>
      </c>
      <c r="AF98">
        <v>251</v>
      </c>
    </row>
    <row r="99" spans="1:32" x14ac:dyDescent="0.45">
      <c r="A99">
        <v>98</v>
      </c>
      <c r="B99" t="s">
        <v>950</v>
      </c>
      <c r="C99" t="s">
        <v>184</v>
      </c>
      <c r="D99" t="s">
        <v>63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126</v>
      </c>
      <c r="M99">
        <v>125</v>
      </c>
      <c r="N99">
        <v>114</v>
      </c>
      <c r="O99">
        <v>130</v>
      </c>
      <c r="P99">
        <v>101</v>
      </c>
      <c r="Q99">
        <v>126</v>
      </c>
      <c r="R99">
        <v>119</v>
      </c>
      <c r="S99">
        <v>117</v>
      </c>
      <c r="T99">
        <v>121</v>
      </c>
      <c r="U99">
        <v>36</v>
      </c>
      <c r="V99">
        <v>495</v>
      </c>
      <c r="W99">
        <v>483</v>
      </c>
      <c r="X99" t="s">
        <v>951</v>
      </c>
      <c r="Y99" t="s">
        <v>186</v>
      </c>
      <c r="Z99" t="s">
        <v>952</v>
      </c>
      <c r="AA99">
        <v>1115</v>
      </c>
      <c r="AB99">
        <v>227</v>
      </c>
      <c r="AC99">
        <v>356</v>
      </c>
      <c r="AD99">
        <v>114</v>
      </c>
      <c r="AE99">
        <v>240</v>
      </c>
      <c r="AF99">
        <v>243</v>
      </c>
    </row>
    <row r="100" spans="1:32" x14ac:dyDescent="0.45">
      <c r="A100">
        <v>99</v>
      </c>
      <c r="B100" t="s">
        <v>1046</v>
      </c>
      <c r="C100" t="s">
        <v>184</v>
      </c>
      <c r="D100" t="s">
        <v>71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129</v>
      </c>
      <c r="M100">
        <v>122</v>
      </c>
      <c r="N100">
        <v>116</v>
      </c>
      <c r="O100">
        <v>128</v>
      </c>
      <c r="P100">
        <v>101</v>
      </c>
      <c r="Q100">
        <v>131</v>
      </c>
      <c r="R100">
        <v>118</v>
      </c>
      <c r="S100">
        <v>121</v>
      </c>
      <c r="T100">
        <v>121</v>
      </c>
      <c r="U100">
        <v>36</v>
      </c>
      <c r="V100">
        <v>495</v>
      </c>
      <c r="W100">
        <v>491</v>
      </c>
      <c r="X100" t="s">
        <v>1054</v>
      </c>
      <c r="Y100" t="s">
        <v>186</v>
      </c>
      <c r="Z100" t="s">
        <v>1055</v>
      </c>
      <c r="AA100">
        <v>1123</v>
      </c>
      <c r="AB100">
        <v>230</v>
      </c>
      <c r="AC100">
        <v>351</v>
      </c>
      <c r="AD100">
        <v>116</v>
      </c>
      <c r="AE100">
        <v>239</v>
      </c>
      <c r="AF100">
        <v>252</v>
      </c>
    </row>
    <row r="101" spans="1:32" x14ac:dyDescent="0.45">
      <c r="A101">
        <v>100</v>
      </c>
      <c r="B101" t="s">
        <v>32</v>
      </c>
      <c r="C101" t="s">
        <v>189</v>
      </c>
      <c r="D101" t="s">
        <v>71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76</v>
      </c>
      <c r="L101">
        <v>119</v>
      </c>
      <c r="M101">
        <v>118</v>
      </c>
      <c r="N101">
        <v>123</v>
      </c>
      <c r="O101">
        <v>121</v>
      </c>
      <c r="P101">
        <v>97</v>
      </c>
      <c r="Q101">
        <v>127</v>
      </c>
      <c r="R101">
        <v>116</v>
      </c>
      <c r="S101">
        <v>116</v>
      </c>
      <c r="T101">
        <v>116</v>
      </c>
      <c r="U101">
        <v>29</v>
      </c>
      <c r="V101">
        <v>481</v>
      </c>
      <c r="W101">
        <v>475</v>
      </c>
      <c r="X101" t="s">
        <v>190</v>
      </c>
      <c r="Y101" t="s">
        <v>191</v>
      </c>
      <c r="Z101" t="s">
        <v>645</v>
      </c>
      <c r="AA101">
        <v>1082</v>
      </c>
      <c r="AB101">
        <v>216</v>
      </c>
      <c r="AC101">
        <v>336</v>
      </c>
      <c r="AD101">
        <v>123</v>
      </c>
      <c r="AE101">
        <v>232</v>
      </c>
      <c r="AF101">
        <v>243</v>
      </c>
    </row>
    <row r="102" spans="1:32" x14ac:dyDescent="0.45">
      <c r="A102">
        <v>101</v>
      </c>
      <c r="B102" t="s">
        <v>68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120</v>
      </c>
      <c r="M102">
        <v>121</v>
      </c>
      <c r="N102">
        <v>126</v>
      </c>
      <c r="O102">
        <v>124</v>
      </c>
      <c r="P102">
        <v>97</v>
      </c>
      <c r="Q102">
        <v>128</v>
      </c>
      <c r="R102">
        <v>117</v>
      </c>
      <c r="S102">
        <v>117</v>
      </c>
      <c r="T102">
        <v>117</v>
      </c>
      <c r="U102">
        <v>29</v>
      </c>
      <c r="V102">
        <v>491</v>
      </c>
      <c r="W102">
        <v>479</v>
      </c>
      <c r="X102" t="s">
        <v>192</v>
      </c>
      <c r="Y102" t="s">
        <v>191</v>
      </c>
      <c r="Z102" t="s">
        <v>646</v>
      </c>
      <c r="AA102">
        <v>1096</v>
      </c>
      <c r="AB102">
        <v>217</v>
      </c>
      <c r="AC102">
        <v>342</v>
      </c>
      <c r="AD102">
        <v>126</v>
      </c>
      <c r="AE102">
        <v>234</v>
      </c>
      <c r="AF102">
        <v>245</v>
      </c>
    </row>
    <row r="103" spans="1:32" x14ac:dyDescent="0.45">
      <c r="A103">
        <v>102</v>
      </c>
      <c r="B103" t="s">
        <v>90</v>
      </c>
      <c r="C103" t="s">
        <v>189</v>
      </c>
      <c r="D103" t="s">
        <v>74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122</v>
      </c>
      <c r="M103">
        <v>123</v>
      </c>
      <c r="N103">
        <v>126</v>
      </c>
      <c r="O103">
        <v>126</v>
      </c>
      <c r="P103">
        <v>97</v>
      </c>
      <c r="Q103">
        <v>126</v>
      </c>
      <c r="R103">
        <v>115</v>
      </c>
      <c r="S103">
        <v>116</v>
      </c>
      <c r="T103">
        <v>116</v>
      </c>
      <c r="U103">
        <v>29</v>
      </c>
      <c r="V103">
        <v>497</v>
      </c>
      <c r="W103">
        <v>473</v>
      </c>
      <c r="X103" t="s">
        <v>193</v>
      </c>
      <c r="Y103" t="s">
        <v>191</v>
      </c>
      <c r="Z103" t="s">
        <v>647</v>
      </c>
      <c r="AA103">
        <v>1096</v>
      </c>
      <c r="AB103">
        <v>219</v>
      </c>
      <c r="AC103">
        <v>346</v>
      </c>
      <c r="AD103">
        <v>126</v>
      </c>
      <c r="AE103">
        <v>231</v>
      </c>
      <c r="AF103">
        <v>242</v>
      </c>
    </row>
    <row r="104" spans="1:32" x14ac:dyDescent="0.45">
      <c r="A104">
        <v>103</v>
      </c>
      <c r="B104" t="s">
        <v>896</v>
      </c>
      <c r="C104" t="s">
        <v>189</v>
      </c>
      <c r="D104" t="s">
        <v>63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121</v>
      </c>
      <c r="M104">
        <v>121</v>
      </c>
      <c r="N104">
        <v>128</v>
      </c>
      <c r="O104">
        <v>124</v>
      </c>
      <c r="P104">
        <v>97</v>
      </c>
      <c r="Q104">
        <v>131</v>
      </c>
      <c r="R104">
        <v>118</v>
      </c>
      <c r="S104">
        <v>119</v>
      </c>
      <c r="T104">
        <v>117</v>
      </c>
      <c r="U104">
        <v>29</v>
      </c>
      <c r="V104">
        <v>494</v>
      </c>
      <c r="W104">
        <v>485</v>
      </c>
      <c r="X104" t="s">
        <v>909</v>
      </c>
      <c r="Y104" t="s">
        <v>191</v>
      </c>
      <c r="Z104" t="s">
        <v>910</v>
      </c>
      <c r="AA104">
        <v>1105</v>
      </c>
      <c r="AB104">
        <v>218</v>
      </c>
      <c r="AC104">
        <v>342</v>
      </c>
      <c r="AD104">
        <v>128</v>
      </c>
      <c r="AE104">
        <v>235</v>
      </c>
      <c r="AF104">
        <v>250</v>
      </c>
    </row>
    <row r="105" spans="1:32" x14ac:dyDescent="0.45">
      <c r="A105">
        <v>104</v>
      </c>
      <c r="B105" t="s">
        <v>32</v>
      </c>
      <c r="C105" t="s">
        <v>194</v>
      </c>
      <c r="D105" t="s">
        <v>71</v>
      </c>
      <c r="E105" t="s">
        <v>106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117</v>
      </c>
      <c r="N105">
        <v>112</v>
      </c>
      <c r="O105">
        <v>119</v>
      </c>
      <c r="P105">
        <v>97</v>
      </c>
      <c r="Q105">
        <v>116</v>
      </c>
      <c r="R105">
        <v>114</v>
      </c>
      <c r="S105">
        <v>116</v>
      </c>
      <c r="T105">
        <v>119</v>
      </c>
      <c r="U105">
        <v>31</v>
      </c>
      <c r="V105">
        <v>469</v>
      </c>
      <c r="W105">
        <v>465</v>
      </c>
      <c r="X105" t="s">
        <v>195</v>
      </c>
      <c r="Y105" t="s">
        <v>196</v>
      </c>
      <c r="Z105" t="s">
        <v>648</v>
      </c>
      <c r="AA105">
        <v>1062</v>
      </c>
      <c r="AB105">
        <v>218</v>
      </c>
      <c r="AC105">
        <v>333</v>
      </c>
      <c r="AD105">
        <v>112</v>
      </c>
      <c r="AE105">
        <v>233</v>
      </c>
      <c r="AF105">
        <v>232</v>
      </c>
    </row>
    <row r="106" spans="1:32" x14ac:dyDescent="0.45">
      <c r="A106">
        <v>105</v>
      </c>
      <c r="B106" t="s">
        <v>32</v>
      </c>
      <c r="C106" t="s">
        <v>197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76</v>
      </c>
      <c r="L106">
        <v>122</v>
      </c>
      <c r="M106">
        <v>118</v>
      </c>
      <c r="N106">
        <v>113</v>
      </c>
      <c r="O106">
        <v>120</v>
      </c>
      <c r="P106">
        <v>97</v>
      </c>
      <c r="Q106">
        <v>121</v>
      </c>
      <c r="R106">
        <v>115</v>
      </c>
      <c r="S106">
        <v>117</v>
      </c>
      <c r="T106">
        <v>120</v>
      </c>
      <c r="U106">
        <v>31</v>
      </c>
      <c r="V106">
        <v>473</v>
      </c>
      <c r="W106">
        <v>473</v>
      </c>
      <c r="X106" t="s">
        <v>198</v>
      </c>
      <c r="Y106" t="s">
        <v>199</v>
      </c>
      <c r="Z106" t="s">
        <v>649</v>
      </c>
      <c r="AA106">
        <v>1074</v>
      </c>
      <c r="AB106">
        <v>219</v>
      </c>
      <c r="AC106">
        <v>335</v>
      </c>
      <c r="AD106">
        <v>113</v>
      </c>
      <c r="AE106">
        <v>235</v>
      </c>
      <c r="AF106">
        <v>238</v>
      </c>
    </row>
    <row r="107" spans="1:32" x14ac:dyDescent="0.45">
      <c r="A107">
        <v>106</v>
      </c>
      <c r="B107" t="s">
        <v>32</v>
      </c>
      <c r="C107" t="s">
        <v>200</v>
      </c>
      <c r="D107" t="s">
        <v>71</v>
      </c>
      <c r="E107" t="s">
        <v>100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84</v>
      </c>
      <c r="L107">
        <v>113</v>
      </c>
      <c r="M107">
        <v>110</v>
      </c>
      <c r="N107">
        <v>112</v>
      </c>
      <c r="O107">
        <v>121</v>
      </c>
      <c r="P107">
        <v>101</v>
      </c>
      <c r="Q107">
        <v>110</v>
      </c>
      <c r="R107">
        <v>124</v>
      </c>
      <c r="S107">
        <v>119</v>
      </c>
      <c r="T107">
        <v>120</v>
      </c>
      <c r="U107">
        <v>36</v>
      </c>
      <c r="V107">
        <v>456</v>
      </c>
      <c r="W107">
        <v>473</v>
      </c>
      <c r="X107" t="s">
        <v>201</v>
      </c>
      <c r="Y107" t="s">
        <v>202</v>
      </c>
      <c r="Z107" t="s">
        <v>650</v>
      </c>
      <c r="AA107">
        <v>1066</v>
      </c>
      <c r="AB107">
        <v>214</v>
      </c>
      <c r="AC107">
        <v>332</v>
      </c>
      <c r="AD107">
        <v>112</v>
      </c>
      <c r="AE107">
        <v>244</v>
      </c>
      <c r="AF107">
        <v>229</v>
      </c>
    </row>
    <row r="108" spans="1:32" x14ac:dyDescent="0.45">
      <c r="A108">
        <v>107</v>
      </c>
      <c r="B108" t="s">
        <v>32</v>
      </c>
      <c r="C108" t="s">
        <v>203</v>
      </c>
      <c r="D108" t="s">
        <v>71</v>
      </c>
      <c r="E108" t="s">
        <v>64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75</v>
      </c>
      <c r="L108">
        <v>125</v>
      </c>
      <c r="M108">
        <v>113</v>
      </c>
      <c r="N108">
        <v>112</v>
      </c>
      <c r="O108">
        <v>122</v>
      </c>
      <c r="P108">
        <v>97</v>
      </c>
      <c r="Q108">
        <v>125</v>
      </c>
      <c r="R108">
        <v>115</v>
      </c>
      <c r="S108">
        <v>116</v>
      </c>
      <c r="T108">
        <v>115</v>
      </c>
      <c r="U108">
        <v>31</v>
      </c>
      <c r="V108">
        <v>472</v>
      </c>
      <c r="W108">
        <v>471</v>
      </c>
      <c r="X108" t="s">
        <v>204</v>
      </c>
      <c r="Y108" t="s">
        <v>205</v>
      </c>
      <c r="Z108" t="s">
        <v>651</v>
      </c>
      <c r="AA108">
        <v>1071</v>
      </c>
      <c r="AB108">
        <v>222</v>
      </c>
      <c r="AC108">
        <v>332</v>
      </c>
      <c r="AD108">
        <v>112</v>
      </c>
      <c r="AE108">
        <v>230</v>
      </c>
      <c r="AF108">
        <v>241</v>
      </c>
    </row>
    <row r="109" spans="1:32" x14ac:dyDescent="0.45">
      <c r="A109">
        <v>108</v>
      </c>
      <c r="B109" t="s">
        <v>32</v>
      </c>
      <c r="C109" t="s">
        <v>206</v>
      </c>
      <c r="D109" t="s">
        <v>71</v>
      </c>
      <c r="E109" t="s">
        <v>77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115</v>
      </c>
      <c r="M109">
        <v>116</v>
      </c>
      <c r="N109">
        <v>121</v>
      </c>
      <c r="O109">
        <v>120</v>
      </c>
      <c r="P109">
        <v>97</v>
      </c>
      <c r="Q109">
        <v>118</v>
      </c>
      <c r="R109">
        <v>117</v>
      </c>
      <c r="S109">
        <v>116</v>
      </c>
      <c r="T109">
        <v>118</v>
      </c>
      <c r="U109">
        <v>36</v>
      </c>
      <c r="V109">
        <v>472</v>
      </c>
      <c r="W109">
        <v>469</v>
      </c>
      <c r="X109" t="s">
        <v>207</v>
      </c>
      <c r="Y109" t="s">
        <v>208</v>
      </c>
      <c r="Z109" t="s">
        <v>652</v>
      </c>
      <c r="AA109">
        <v>1074</v>
      </c>
      <c r="AB109">
        <v>212</v>
      </c>
      <c r="AC109">
        <v>333</v>
      </c>
      <c r="AD109">
        <v>121</v>
      </c>
      <c r="AE109">
        <v>235</v>
      </c>
      <c r="AF109">
        <v>234</v>
      </c>
    </row>
    <row r="110" spans="1:32" x14ac:dyDescent="0.45">
      <c r="A110">
        <v>109</v>
      </c>
      <c r="B110" t="s">
        <v>32</v>
      </c>
      <c r="C110" t="s">
        <v>209</v>
      </c>
      <c r="D110" t="s">
        <v>71</v>
      </c>
      <c r="E110" t="s">
        <v>64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121</v>
      </c>
      <c r="M110">
        <v>119</v>
      </c>
      <c r="N110">
        <v>112</v>
      </c>
      <c r="O110">
        <v>121</v>
      </c>
      <c r="P110">
        <v>97</v>
      </c>
      <c r="Q110">
        <v>123</v>
      </c>
      <c r="R110">
        <v>115</v>
      </c>
      <c r="S110">
        <v>115</v>
      </c>
      <c r="T110">
        <v>115</v>
      </c>
      <c r="U110">
        <v>31</v>
      </c>
      <c r="V110">
        <v>473</v>
      </c>
      <c r="W110">
        <v>468</v>
      </c>
      <c r="X110" t="s">
        <v>210</v>
      </c>
      <c r="Y110" t="s">
        <v>211</v>
      </c>
      <c r="Z110" t="s">
        <v>653</v>
      </c>
      <c r="AA110">
        <v>1069</v>
      </c>
      <c r="AB110">
        <v>218</v>
      </c>
      <c r="AC110">
        <v>337</v>
      </c>
      <c r="AD110">
        <v>112</v>
      </c>
      <c r="AE110">
        <v>230</v>
      </c>
      <c r="AF110">
        <v>238</v>
      </c>
    </row>
    <row r="111" spans="1:32" x14ac:dyDescent="0.45">
      <c r="A111">
        <v>110</v>
      </c>
      <c r="B111" t="s">
        <v>950</v>
      </c>
      <c r="C111" t="s">
        <v>209</v>
      </c>
      <c r="D111" t="s">
        <v>74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76</v>
      </c>
      <c r="L111">
        <v>124</v>
      </c>
      <c r="M111">
        <v>120</v>
      </c>
      <c r="N111">
        <v>113</v>
      </c>
      <c r="O111">
        <v>122</v>
      </c>
      <c r="P111">
        <v>97</v>
      </c>
      <c r="Q111">
        <v>126</v>
      </c>
      <c r="R111">
        <v>116</v>
      </c>
      <c r="S111">
        <v>118</v>
      </c>
      <c r="T111">
        <v>116</v>
      </c>
      <c r="U111">
        <v>31</v>
      </c>
      <c r="V111">
        <v>479</v>
      </c>
      <c r="W111">
        <v>476</v>
      </c>
      <c r="X111" t="s">
        <v>954</v>
      </c>
      <c r="Y111" t="s">
        <v>211</v>
      </c>
      <c r="Z111" t="s">
        <v>955</v>
      </c>
      <c r="AA111">
        <v>1083</v>
      </c>
      <c r="AB111">
        <v>221</v>
      </c>
      <c r="AC111">
        <v>339</v>
      </c>
      <c r="AD111">
        <v>113</v>
      </c>
      <c r="AE111">
        <v>232</v>
      </c>
      <c r="AF111">
        <v>244</v>
      </c>
    </row>
    <row r="112" spans="1:32" x14ac:dyDescent="0.45">
      <c r="A112">
        <v>111</v>
      </c>
      <c r="B112" t="s">
        <v>32</v>
      </c>
      <c r="C112" t="s">
        <v>212</v>
      </c>
      <c r="D112" t="s">
        <v>71</v>
      </c>
      <c r="E112" t="s">
        <v>106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120</v>
      </c>
      <c r="M112">
        <v>117</v>
      </c>
      <c r="N112">
        <v>112</v>
      </c>
      <c r="O112">
        <v>119</v>
      </c>
      <c r="P112">
        <v>97</v>
      </c>
      <c r="Q112">
        <v>119</v>
      </c>
      <c r="R112">
        <v>114</v>
      </c>
      <c r="S112">
        <v>116</v>
      </c>
      <c r="T112">
        <v>119</v>
      </c>
      <c r="U112">
        <v>31</v>
      </c>
      <c r="V112">
        <v>468</v>
      </c>
      <c r="W112">
        <v>468</v>
      </c>
      <c r="X112" t="s">
        <v>213</v>
      </c>
      <c r="Y112" t="s">
        <v>214</v>
      </c>
      <c r="Z112" t="s">
        <v>654</v>
      </c>
      <c r="AA112">
        <v>1064</v>
      </c>
      <c r="AB112">
        <v>217</v>
      </c>
      <c r="AC112">
        <v>333</v>
      </c>
      <c r="AD112">
        <v>112</v>
      </c>
      <c r="AE112">
        <v>233</v>
      </c>
      <c r="AF112">
        <v>235</v>
      </c>
    </row>
    <row r="113" spans="1:32" x14ac:dyDescent="0.45">
      <c r="A113">
        <v>112</v>
      </c>
      <c r="B113" t="s">
        <v>32</v>
      </c>
      <c r="C113" t="s">
        <v>215</v>
      </c>
      <c r="D113" t="s">
        <v>71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80</v>
      </c>
      <c r="L113">
        <v>127</v>
      </c>
      <c r="M113">
        <v>127</v>
      </c>
      <c r="N113">
        <v>129</v>
      </c>
      <c r="O113">
        <v>127</v>
      </c>
      <c r="P113">
        <v>101</v>
      </c>
      <c r="Q113">
        <v>114</v>
      </c>
      <c r="R113">
        <v>115</v>
      </c>
      <c r="S113">
        <v>115</v>
      </c>
      <c r="T113">
        <v>115</v>
      </c>
      <c r="U113">
        <v>36</v>
      </c>
      <c r="V113">
        <v>510</v>
      </c>
      <c r="W113">
        <v>459</v>
      </c>
      <c r="X113" t="s">
        <v>216</v>
      </c>
      <c r="Y113" t="s">
        <v>217</v>
      </c>
      <c r="Z113" t="s">
        <v>655</v>
      </c>
      <c r="AA113">
        <v>1106</v>
      </c>
      <c r="AB113">
        <v>228</v>
      </c>
      <c r="AC113">
        <v>355</v>
      </c>
      <c r="AD113">
        <v>129</v>
      </c>
      <c r="AE113">
        <v>230</v>
      </c>
      <c r="AF113">
        <v>229</v>
      </c>
    </row>
    <row r="114" spans="1:32" x14ac:dyDescent="0.45">
      <c r="A114">
        <v>113</v>
      </c>
      <c r="B114" t="s">
        <v>115</v>
      </c>
      <c r="C114" t="s">
        <v>215</v>
      </c>
      <c r="D114" t="s">
        <v>74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82</v>
      </c>
      <c r="L114">
        <v>128</v>
      </c>
      <c r="M114">
        <v>130</v>
      </c>
      <c r="N114">
        <v>132</v>
      </c>
      <c r="O114">
        <v>130</v>
      </c>
      <c r="P114">
        <v>101</v>
      </c>
      <c r="Q114">
        <v>115</v>
      </c>
      <c r="R114">
        <v>116</v>
      </c>
      <c r="S114">
        <v>116</v>
      </c>
      <c r="T114">
        <v>116</v>
      </c>
      <c r="U114">
        <v>36</v>
      </c>
      <c r="V114">
        <v>520</v>
      </c>
      <c r="W114">
        <v>463</v>
      </c>
      <c r="X114" t="s">
        <v>218</v>
      </c>
      <c r="Y114" t="s">
        <v>217</v>
      </c>
      <c r="Z114" t="s">
        <v>656</v>
      </c>
      <c r="AA114">
        <v>1120</v>
      </c>
      <c r="AB114">
        <v>229</v>
      </c>
      <c r="AC114">
        <v>361</v>
      </c>
      <c r="AD114">
        <v>132</v>
      </c>
      <c r="AE114">
        <v>232</v>
      </c>
      <c r="AF114">
        <v>231</v>
      </c>
    </row>
    <row r="115" spans="1:32" x14ac:dyDescent="0.45">
      <c r="A115">
        <v>114</v>
      </c>
      <c r="B115" t="s">
        <v>82</v>
      </c>
      <c r="C115" t="s">
        <v>215</v>
      </c>
      <c r="D115" t="s">
        <v>63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130</v>
      </c>
      <c r="M115">
        <v>127</v>
      </c>
      <c r="N115">
        <v>135</v>
      </c>
      <c r="O115">
        <v>127</v>
      </c>
      <c r="P115">
        <v>101</v>
      </c>
      <c r="Q115">
        <v>118</v>
      </c>
      <c r="R115">
        <v>114</v>
      </c>
      <c r="S115">
        <v>119</v>
      </c>
      <c r="T115">
        <v>114</v>
      </c>
      <c r="U115">
        <v>36</v>
      </c>
      <c r="V115">
        <v>519</v>
      </c>
      <c r="W115">
        <v>465</v>
      </c>
      <c r="X115" t="s">
        <v>219</v>
      </c>
      <c r="Y115" t="s">
        <v>217</v>
      </c>
      <c r="Z115" t="s">
        <v>657</v>
      </c>
      <c r="AA115">
        <v>1121</v>
      </c>
      <c r="AB115">
        <v>231</v>
      </c>
      <c r="AC115">
        <v>355</v>
      </c>
      <c r="AD115">
        <v>135</v>
      </c>
      <c r="AE115">
        <v>228</v>
      </c>
      <c r="AF115">
        <v>237</v>
      </c>
    </row>
    <row r="116" spans="1:32" x14ac:dyDescent="0.45">
      <c r="A116">
        <v>115</v>
      </c>
      <c r="B116" t="s">
        <v>68</v>
      </c>
      <c r="C116" t="s">
        <v>215</v>
      </c>
      <c r="D116" t="s">
        <v>71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131</v>
      </c>
      <c r="M116">
        <v>127</v>
      </c>
      <c r="N116">
        <v>131</v>
      </c>
      <c r="O116">
        <v>127</v>
      </c>
      <c r="P116">
        <v>101</v>
      </c>
      <c r="Q116">
        <v>117</v>
      </c>
      <c r="R116">
        <v>116</v>
      </c>
      <c r="S116">
        <v>118</v>
      </c>
      <c r="T116">
        <v>116</v>
      </c>
      <c r="U116">
        <v>36</v>
      </c>
      <c r="V116">
        <v>516</v>
      </c>
      <c r="W116">
        <v>467</v>
      </c>
      <c r="X116" t="s">
        <v>220</v>
      </c>
      <c r="Y116" t="s">
        <v>217</v>
      </c>
      <c r="Z116" t="s">
        <v>658</v>
      </c>
      <c r="AA116">
        <v>1120</v>
      </c>
      <c r="AB116">
        <v>232</v>
      </c>
      <c r="AC116">
        <v>355</v>
      </c>
      <c r="AD116">
        <v>131</v>
      </c>
      <c r="AE116">
        <v>232</v>
      </c>
      <c r="AF116">
        <v>235</v>
      </c>
    </row>
    <row r="117" spans="1:32" x14ac:dyDescent="0.45">
      <c r="A117">
        <v>116</v>
      </c>
      <c r="B117" t="s">
        <v>542</v>
      </c>
      <c r="C117" t="s">
        <v>215</v>
      </c>
      <c r="D117" t="s">
        <v>74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83</v>
      </c>
      <c r="L117">
        <v>129</v>
      </c>
      <c r="M117">
        <v>133</v>
      </c>
      <c r="N117">
        <v>134</v>
      </c>
      <c r="O117">
        <v>132</v>
      </c>
      <c r="P117">
        <v>101</v>
      </c>
      <c r="Q117">
        <v>115</v>
      </c>
      <c r="R117">
        <v>117</v>
      </c>
      <c r="S117">
        <v>116</v>
      </c>
      <c r="T117">
        <v>117</v>
      </c>
      <c r="U117">
        <v>36</v>
      </c>
      <c r="V117">
        <v>528</v>
      </c>
      <c r="W117">
        <v>465</v>
      </c>
      <c r="X117" t="s">
        <v>543</v>
      </c>
      <c r="Y117" t="s">
        <v>217</v>
      </c>
      <c r="Z117" t="s">
        <v>659</v>
      </c>
      <c r="AA117">
        <v>1130</v>
      </c>
      <c r="AB117">
        <v>230</v>
      </c>
      <c r="AC117">
        <v>366</v>
      </c>
      <c r="AD117">
        <v>134</v>
      </c>
      <c r="AE117">
        <v>234</v>
      </c>
      <c r="AF117">
        <v>231</v>
      </c>
    </row>
    <row r="118" spans="1:32" x14ac:dyDescent="0.45">
      <c r="A118">
        <v>117</v>
      </c>
      <c r="B118" t="s">
        <v>826</v>
      </c>
      <c r="C118" t="s">
        <v>215</v>
      </c>
      <c r="D118" t="s">
        <v>63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130</v>
      </c>
      <c r="N118">
        <v>135</v>
      </c>
      <c r="O118">
        <v>130</v>
      </c>
      <c r="P118">
        <v>101</v>
      </c>
      <c r="Q118">
        <v>117</v>
      </c>
      <c r="R118">
        <v>118</v>
      </c>
      <c r="S118">
        <v>118</v>
      </c>
      <c r="T118">
        <v>117</v>
      </c>
      <c r="U118">
        <v>36</v>
      </c>
      <c r="V118">
        <v>524</v>
      </c>
      <c r="W118">
        <v>470</v>
      </c>
      <c r="X118" t="s">
        <v>835</v>
      </c>
      <c r="Y118" t="s">
        <v>217</v>
      </c>
      <c r="Z118" t="s">
        <v>836</v>
      </c>
      <c r="AA118">
        <v>1131</v>
      </c>
      <c r="AB118">
        <v>230</v>
      </c>
      <c r="AC118">
        <v>361</v>
      </c>
      <c r="AD118">
        <v>135</v>
      </c>
      <c r="AE118">
        <v>235</v>
      </c>
      <c r="AF118">
        <v>235</v>
      </c>
    </row>
    <row r="119" spans="1:32" x14ac:dyDescent="0.45">
      <c r="A119">
        <v>118</v>
      </c>
      <c r="B119" t="s">
        <v>1046</v>
      </c>
      <c r="C119" t="s">
        <v>215</v>
      </c>
      <c r="D119" t="s">
        <v>71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131</v>
      </c>
      <c r="M119">
        <v>130</v>
      </c>
      <c r="N119">
        <v>133</v>
      </c>
      <c r="O119">
        <v>131</v>
      </c>
      <c r="P119">
        <v>101</v>
      </c>
      <c r="Q119">
        <v>115</v>
      </c>
      <c r="R119">
        <v>119</v>
      </c>
      <c r="S119">
        <v>118</v>
      </c>
      <c r="T119">
        <v>118</v>
      </c>
      <c r="U119">
        <v>36</v>
      </c>
      <c r="V119">
        <v>525</v>
      </c>
      <c r="W119">
        <v>470</v>
      </c>
      <c r="X119" t="s">
        <v>1051</v>
      </c>
      <c r="Y119" t="s">
        <v>217</v>
      </c>
      <c r="Z119" t="s">
        <v>1047</v>
      </c>
      <c r="AA119">
        <v>1132</v>
      </c>
      <c r="AB119">
        <v>232</v>
      </c>
      <c r="AC119">
        <v>362</v>
      </c>
      <c r="AD119">
        <v>133</v>
      </c>
      <c r="AE119">
        <v>237</v>
      </c>
      <c r="AF119">
        <v>233</v>
      </c>
    </row>
    <row r="120" spans="1:32" x14ac:dyDescent="0.45">
      <c r="A120">
        <v>119</v>
      </c>
      <c r="B120" t="s">
        <v>32</v>
      </c>
      <c r="C120" t="s">
        <v>221</v>
      </c>
      <c r="D120" t="s">
        <v>63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77</v>
      </c>
      <c r="L120">
        <v>125</v>
      </c>
      <c r="M120">
        <v>121</v>
      </c>
      <c r="N120">
        <v>114</v>
      </c>
      <c r="O120">
        <v>122</v>
      </c>
      <c r="P120">
        <v>101</v>
      </c>
      <c r="Q120">
        <v>117</v>
      </c>
      <c r="R120">
        <v>115</v>
      </c>
      <c r="S120">
        <v>116</v>
      </c>
      <c r="T120">
        <v>116</v>
      </c>
      <c r="U120">
        <v>36</v>
      </c>
      <c r="V120">
        <v>482</v>
      </c>
      <c r="W120">
        <v>464</v>
      </c>
      <c r="X120" t="s">
        <v>222</v>
      </c>
      <c r="Y120" t="s">
        <v>223</v>
      </c>
      <c r="Z120" t="s">
        <v>660</v>
      </c>
      <c r="AA120">
        <v>1083</v>
      </c>
      <c r="AB120">
        <v>226</v>
      </c>
      <c r="AC120">
        <v>344</v>
      </c>
      <c r="AD120">
        <v>114</v>
      </c>
      <c r="AE120">
        <v>231</v>
      </c>
      <c r="AF120">
        <v>233</v>
      </c>
    </row>
    <row r="121" spans="1:32" x14ac:dyDescent="0.45">
      <c r="A121">
        <v>120</v>
      </c>
      <c r="B121" t="s">
        <v>115</v>
      </c>
      <c r="C121" t="s">
        <v>221</v>
      </c>
      <c r="D121" t="s">
        <v>71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128</v>
      </c>
      <c r="M121">
        <v>124</v>
      </c>
      <c r="N121">
        <v>115</v>
      </c>
      <c r="O121">
        <v>123</v>
      </c>
      <c r="P121">
        <v>101</v>
      </c>
      <c r="Q121">
        <v>118</v>
      </c>
      <c r="R121">
        <v>116</v>
      </c>
      <c r="S121">
        <v>119</v>
      </c>
      <c r="T121">
        <v>117</v>
      </c>
      <c r="U121">
        <v>36</v>
      </c>
      <c r="V121">
        <v>490</v>
      </c>
      <c r="W121">
        <v>470</v>
      </c>
      <c r="X121" t="s">
        <v>224</v>
      </c>
      <c r="Y121" t="s">
        <v>223</v>
      </c>
      <c r="Z121" t="s">
        <v>661</v>
      </c>
      <c r="AA121">
        <v>1097</v>
      </c>
      <c r="AB121">
        <v>229</v>
      </c>
      <c r="AC121">
        <v>348</v>
      </c>
      <c r="AD121">
        <v>115</v>
      </c>
      <c r="AE121">
        <v>233</v>
      </c>
      <c r="AF121">
        <v>237</v>
      </c>
    </row>
    <row r="122" spans="1:32" x14ac:dyDescent="0.45">
      <c r="A122">
        <v>121</v>
      </c>
      <c r="B122" t="s">
        <v>68</v>
      </c>
      <c r="C122" t="s">
        <v>221</v>
      </c>
      <c r="D122" t="s">
        <v>74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127</v>
      </c>
      <c r="M122">
        <v>126</v>
      </c>
      <c r="N122">
        <v>114</v>
      </c>
      <c r="O122">
        <v>125</v>
      </c>
      <c r="P122">
        <v>101</v>
      </c>
      <c r="Q122">
        <v>116</v>
      </c>
      <c r="R122">
        <v>117</v>
      </c>
      <c r="S122">
        <v>117</v>
      </c>
      <c r="T122">
        <v>118</v>
      </c>
      <c r="U122">
        <v>36</v>
      </c>
      <c r="V122">
        <v>492</v>
      </c>
      <c r="W122">
        <v>468</v>
      </c>
      <c r="X122" t="s">
        <v>225</v>
      </c>
      <c r="Y122" t="s">
        <v>223</v>
      </c>
      <c r="Z122" t="s">
        <v>662</v>
      </c>
      <c r="AA122">
        <v>1097</v>
      </c>
      <c r="AB122">
        <v>228</v>
      </c>
      <c r="AC122">
        <v>352</v>
      </c>
      <c r="AD122">
        <v>114</v>
      </c>
      <c r="AE122">
        <v>235</v>
      </c>
      <c r="AF122">
        <v>233</v>
      </c>
    </row>
    <row r="123" spans="1:32" x14ac:dyDescent="0.45">
      <c r="A123">
        <v>122</v>
      </c>
      <c r="B123" t="s">
        <v>226</v>
      </c>
      <c r="C123" t="s">
        <v>221</v>
      </c>
      <c r="D123" t="s">
        <v>63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122</v>
      </c>
      <c r="N123">
        <v>114</v>
      </c>
      <c r="O123">
        <v>122</v>
      </c>
      <c r="P123">
        <v>101</v>
      </c>
      <c r="Q123">
        <v>120</v>
      </c>
      <c r="R123">
        <v>118</v>
      </c>
      <c r="S123">
        <v>120</v>
      </c>
      <c r="T123">
        <v>118</v>
      </c>
      <c r="U123">
        <v>36</v>
      </c>
      <c r="V123">
        <v>485</v>
      </c>
      <c r="W123">
        <v>476</v>
      </c>
      <c r="X123" t="s">
        <v>227</v>
      </c>
      <c r="Y123" t="s">
        <v>223</v>
      </c>
      <c r="Z123" t="s">
        <v>663</v>
      </c>
      <c r="AA123">
        <v>1098</v>
      </c>
      <c r="AB123">
        <v>228</v>
      </c>
      <c r="AC123">
        <v>345</v>
      </c>
      <c r="AD123">
        <v>114</v>
      </c>
      <c r="AE123">
        <v>236</v>
      </c>
      <c r="AF123">
        <v>240</v>
      </c>
    </row>
    <row r="124" spans="1:32" x14ac:dyDescent="0.45">
      <c r="A124">
        <v>123</v>
      </c>
      <c r="B124" t="s">
        <v>826</v>
      </c>
      <c r="C124" t="s">
        <v>221</v>
      </c>
      <c r="D124" t="s">
        <v>71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130</v>
      </c>
      <c r="M124">
        <v>122</v>
      </c>
      <c r="N124">
        <v>113</v>
      </c>
      <c r="O124">
        <v>121</v>
      </c>
      <c r="P124">
        <v>101</v>
      </c>
      <c r="Q124">
        <v>120</v>
      </c>
      <c r="R124">
        <v>116</v>
      </c>
      <c r="S124">
        <v>120</v>
      </c>
      <c r="T124">
        <v>118</v>
      </c>
      <c r="U124">
        <v>36</v>
      </c>
      <c r="V124">
        <v>486</v>
      </c>
      <c r="W124">
        <v>474</v>
      </c>
      <c r="X124" t="s">
        <v>827</v>
      </c>
      <c r="Y124" t="s">
        <v>223</v>
      </c>
      <c r="Z124" t="s">
        <v>828</v>
      </c>
      <c r="AA124">
        <v>1097</v>
      </c>
      <c r="AB124">
        <v>231</v>
      </c>
      <c r="AC124">
        <v>344</v>
      </c>
      <c r="AD124">
        <v>113</v>
      </c>
      <c r="AE124">
        <v>234</v>
      </c>
      <c r="AF124">
        <v>240</v>
      </c>
    </row>
    <row r="125" spans="1:32" x14ac:dyDescent="0.45">
      <c r="A125">
        <v>124</v>
      </c>
      <c r="B125" t="s">
        <v>1034</v>
      </c>
      <c r="C125" t="s">
        <v>221</v>
      </c>
      <c r="D125" t="s">
        <v>74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131</v>
      </c>
      <c r="M125">
        <v>124</v>
      </c>
      <c r="N125">
        <v>116</v>
      </c>
      <c r="O125">
        <v>123</v>
      </c>
      <c r="P125">
        <v>101</v>
      </c>
      <c r="Q125">
        <v>120</v>
      </c>
      <c r="R125">
        <v>117</v>
      </c>
      <c r="S125">
        <v>121</v>
      </c>
      <c r="T125">
        <v>118</v>
      </c>
      <c r="U125">
        <v>36</v>
      </c>
      <c r="V125">
        <v>494</v>
      </c>
      <c r="W125">
        <v>476</v>
      </c>
      <c r="X125" t="s">
        <v>1042</v>
      </c>
      <c r="Y125" t="s">
        <v>223</v>
      </c>
      <c r="Z125" t="s">
        <v>1043</v>
      </c>
      <c r="AA125">
        <v>1107</v>
      </c>
      <c r="AB125">
        <v>232</v>
      </c>
      <c r="AC125">
        <v>348</v>
      </c>
      <c r="AD125">
        <v>116</v>
      </c>
      <c r="AE125">
        <v>235</v>
      </c>
      <c r="AF125">
        <v>241</v>
      </c>
    </row>
    <row r="126" spans="1:32" x14ac:dyDescent="0.45">
      <c r="A126">
        <v>125</v>
      </c>
      <c r="B126" t="s">
        <v>32</v>
      </c>
      <c r="C126" t="s">
        <v>228</v>
      </c>
      <c r="D126" t="s">
        <v>74</v>
      </c>
      <c r="E126" t="s">
        <v>64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71</v>
      </c>
      <c r="L126">
        <v>118</v>
      </c>
      <c r="M126">
        <v>113</v>
      </c>
      <c r="N126">
        <v>112</v>
      </c>
      <c r="O126">
        <v>116</v>
      </c>
      <c r="P126">
        <v>97</v>
      </c>
      <c r="Q126">
        <v>120</v>
      </c>
      <c r="R126">
        <v>115</v>
      </c>
      <c r="S126">
        <v>115</v>
      </c>
      <c r="T126">
        <v>115</v>
      </c>
      <c r="U126">
        <v>31</v>
      </c>
      <c r="V126">
        <v>459</v>
      </c>
      <c r="W126">
        <v>465</v>
      </c>
      <c r="X126" t="s">
        <v>229</v>
      </c>
      <c r="Y126" t="s">
        <v>230</v>
      </c>
      <c r="Z126" t="s">
        <v>664</v>
      </c>
      <c r="AA126">
        <v>1052</v>
      </c>
      <c r="AB126">
        <v>215</v>
      </c>
      <c r="AC126">
        <v>326</v>
      </c>
      <c r="AD126">
        <v>112</v>
      </c>
      <c r="AE126">
        <v>230</v>
      </c>
      <c r="AF126">
        <v>235</v>
      </c>
    </row>
    <row r="127" spans="1:32" x14ac:dyDescent="0.45">
      <c r="A127">
        <v>126</v>
      </c>
      <c r="B127" t="s">
        <v>97</v>
      </c>
      <c r="C127" t="s">
        <v>228</v>
      </c>
      <c r="D127" t="s">
        <v>63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73</v>
      </c>
      <c r="L127">
        <v>121</v>
      </c>
      <c r="M127">
        <v>114</v>
      </c>
      <c r="N127">
        <v>113</v>
      </c>
      <c r="O127">
        <v>117</v>
      </c>
      <c r="P127">
        <v>97</v>
      </c>
      <c r="Q127">
        <v>123</v>
      </c>
      <c r="R127">
        <v>116</v>
      </c>
      <c r="S127">
        <v>118</v>
      </c>
      <c r="T127">
        <v>116</v>
      </c>
      <c r="U127">
        <v>31</v>
      </c>
      <c r="V127">
        <v>465</v>
      </c>
      <c r="W127">
        <v>473</v>
      </c>
      <c r="X127" t="s">
        <v>231</v>
      </c>
      <c r="Y127" t="s">
        <v>230</v>
      </c>
      <c r="Z127" t="s">
        <v>665</v>
      </c>
      <c r="AA127">
        <v>1066</v>
      </c>
      <c r="AB127">
        <v>218</v>
      </c>
      <c r="AC127">
        <v>328</v>
      </c>
      <c r="AD127">
        <v>113</v>
      </c>
      <c r="AE127">
        <v>232</v>
      </c>
      <c r="AF127">
        <v>241</v>
      </c>
    </row>
    <row r="128" spans="1:32" x14ac:dyDescent="0.45">
      <c r="A128">
        <v>127</v>
      </c>
      <c r="B128" t="s">
        <v>911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120</v>
      </c>
      <c r="M128">
        <v>117</v>
      </c>
      <c r="N128">
        <v>112</v>
      </c>
      <c r="O128">
        <v>119</v>
      </c>
      <c r="P128">
        <v>97</v>
      </c>
      <c r="Q128">
        <v>121</v>
      </c>
      <c r="R128">
        <v>118</v>
      </c>
      <c r="S128">
        <v>116</v>
      </c>
      <c r="T128">
        <v>117</v>
      </c>
      <c r="U128">
        <v>31</v>
      </c>
      <c r="V128">
        <v>468</v>
      </c>
      <c r="W128">
        <v>472</v>
      </c>
      <c r="X128" t="s">
        <v>917</v>
      </c>
      <c r="Y128" t="s">
        <v>230</v>
      </c>
      <c r="Z128" t="s">
        <v>918</v>
      </c>
      <c r="AA128">
        <v>1068</v>
      </c>
      <c r="AB128">
        <v>217</v>
      </c>
      <c r="AC128">
        <v>333</v>
      </c>
      <c r="AD128">
        <v>112</v>
      </c>
      <c r="AE128">
        <v>235</v>
      </c>
      <c r="AF128">
        <v>237</v>
      </c>
    </row>
    <row r="129" spans="1:32" x14ac:dyDescent="0.45">
      <c r="A129">
        <v>128</v>
      </c>
      <c r="B129" t="s">
        <v>32</v>
      </c>
      <c r="C129" t="s">
        <v>232</v>
      </c>
      <c r="D129" t="s">
        <v>63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75</v>
      </c>
      <c r="L129">
        <v>128</v>
      </c>
      <c r="M129">
        <v>125</v>
      </c>
      <c r="N129">
        <v>112</v>
      </c>
      <c r="O129">
        <v>119</v>
      </c>
      <c r="P129">
        <v>97</v>
      </c>
      <c r="Q129">
        <v>114</v>
      </c>
      <c r="R129">
        <v>110</v>
      </c>
      <c r="S129">
        <v>116</v>
      </c>
      <c r="T129">
        <v>121</v>
      </c>
      <c r="U129">
        <v>27</v>
      </c>
      <c r="V129">
        <v>484</v>
      </c>
      <c r="W129">
        <v>461</v>
      </c>
      <c r="X129" t="s">
        <v>233</v>
      </c>
      <c r="Y129" t="s">
        <v>234</v>
      </c>
      <c r="Z129" t="s">
        <v>666</v>
      </c>
      <c r="AA129">
        <v>1069</v>
      </c>
      <c r="AB129">
        <v>225</v>
      </c>
      <c r="AC129">
        <v>341</v>
      </c>
      <c r="AD129">
        <v>112</v>
      </c>
      <c r="AE129">
        <v>231</v>
      </c>
      <c r="AF129">
        <v>230</v>
      </c>
    </row>
    <row r="130" spans="1:32" x14ac:dyDescent="0.45">
      <c r="A130">
        <v>129</v>
      </c>
      <c r="B130" t="s">
        <v>788</v>
      </c>
      <c r="C130" t="s">
        <v>232</v>
      </c>
      <c r="D130" t="s">
        <v>71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77</v>
      </c>
      <c r="L130">
        <v>131</v>
      </c>
      <c r="M130">
        <v>128</v>
      </c>
      <c r="N130">
        <v>113</v>
      </c>
      <c r="O130">
        <v>120</v>
      </c>
      <c r="P130">
        <v>97</v>
      </c>
      <c r="Q130">
        <v>115</v>
      </c>
      <c r="R130">
        <v>111</v>
      </c>
      <c r="S130">
        <v>119</v>
      </c>
      <c r="T130">
        <v>122</v>
      </c>
      <c r="U130">
        <v>27</v>
      </c>
      <c r="V130">
        <v>492</v>
      </c>
      <c r="W130">
        <v>467</v>
      </c>
      <c r="X130" t="s">
        <v>791</v>
      </c>
      <c r="Y130" t="s">
        <v>234</v>
      </c>
      <c r="Z130" t="s">
        <v>792</v>
      </c>
      <c r="AA130">
        <v>1083</v>
      </c>
      <c r="AB130">
        <v>228</v>
      </c>
      <c r="AC130">
        <v>345</v>
      </c>
      <c r="AD130">
        <v>113</v>
      </c>
      <c r="AE130">
        <v>233</v>
      </c>
      <c r="AF130">
        <v>234</v>
      </c>
    </row>
    <row r="131" spans="1:32" x14ac:dyDescent="0.45">
      <c r="A131">
        <v>130</v>
      </c>
      <c r="B131" t="s">
        <v>32</v>
      </c>
      <c r="C131" t="s">
        <v>235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70</v>
      </c>
      <c r="L131">
        <v>119</v>
      </c>
      <c r="M131">
        <v>115</v>
      </c>
      <c r="N131">
        <v>114</v>
      </c>
      <c r="O131">
        <v>119</v>
      </c>
      <c r="P131">
        <v>97</v>
      </c>
      <c r="Q131">
        <v>114</v>
      </c>
      <c r="R131">
        <v>116</v>
      </c>
      <c r="S131">
        <v>116</v>
      </c>
      <c r="T131">
        <v>116</v>
      </c>
      <c r="U131">
        <v>31</v>
      </c>
      <c r="V131">
        <v>467</v>
      </c>
      <c r="W131">
        <v>462</v>
      </c>
      <c r="X131" t="s">
        <v>236</v>
      </c>
      <c r="Y131" t="s">
        <v>237</v>
      </c>
      <c r="Z131" t="s">
        <v>667</v>
      </c>
      <c r="AA131">
        <v>1057</v>
      </c>
      <c r="AB131">
        <v>216</v>
      </c>
      <c r="AC131">
        <v>331</v>
      </c>
      <c r="AD131">
        <v>114</v>
      </c>
      <c r="AE131">
        <v>232</v>
      </c>
      <c r="AF131">
        <v>230</v>
      </c>
    </row>
    <row r="132" spans="1:32" x14ac:dyDescent="0.45">
      <c r="A132">
        <v>131</v>
      </c>
      <c r="B132" t="s">
        <v>90</v>
      </c>
      <c r="C132" t="s">
        <v>235</v>
      </c>
      <c r="D132" t="s">
        <v>74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72</v>
      </c>
      <c r="L132">
        <v>122</v>
      </c>
      <c r="M132">
        <v>118</v>
      </c>
      <c r="N132">
        <v>115</v>
      </c>
      <c r="O132">
        <v>120</v>
      </c>
      <c r="P132">
        <v>97</v>
      </c>
      <c r="Q132">
        <v>115</v>
      </c>
      <c r="R132">
        <v>117</v>
      </c>
      <c r="S132">
        <v>119</v>
      </c>
      <c r="T132">
        <v>117</v>
      </c>
      <c r="U132">
        <v>31</v>
      </c>
      <c r="V132">
        <v>475</v>
      </c>
      <c r="W132">
        <v>468</v>
      </c>
      <c r="X132" t="s">
        <v>238</v>
      </c>
      <c r="Y132" t="s">
        <v>237</v>
      </c>
      <c r="Z132" t="s">
        <v>668</v>
      </c>
      <c r="AA132">
        <v>1071</v>
      </c>
      <c r="AB132">
        <v>219</v>
      </c>
      <c r="AC132">
        <v>335</v>
      </c>
      <c r="AD132">
        <v>115</v>
      </c>
      <c r="AE132">
        <v>234</v>
      </c>
      <c r="AF132">
        <v>234</v>
      </c>
    </row>
    <row r="133" spans="1:32" x14ac:dyDescent="0.45">
      <c r="A133">
        <v>132</v>
      </c>
      <c r="B133" t="s">
        <v>542</v>
      </c>
      <c r="C133" t="s">
        <v>235</v>
      </c>
      <c r="D133" t="s">
        <v>63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121</v>
      </c>
      <c r="M133">
        <v>116</v>
      </c>
      <c r="N133">
        <v>114</v>
      </c>
      <c r="O133">
        <v>119</v>
      </c>
      <c r="P133">
        <v>97</v>
      </c>
      <c r="Q133">
        <v>118</v>
      </c>
      <c r="R133">
        <v>119</v>
      </c>
      <c r="S133">
        <v>120</v>
      </c>
      <c r="T133">
        <v>118</v>
      </c>
      <c r="U133">
        <v>31</v>
      </c>
      <c r="V133">
        <v>470</v>
      </c>
      <c r="W133">
        <v>475</v>
      </c>
      <c r="X133" t="s">
        <v>544</v>
      </c>
      <c r="Y133" t="s">
        <v>237</v>
      </c>
      <c r="Z133" t="s">
        <v>669</v>
      </c>
      <c r="AA133">
        <v>1073</v>
      </c>
      <c r="AB133">
        <v>218</v>
      </c>
      <c r="AC133">
        <v>332</v>
      </c>
      <c r="AD133">
        <v>114</v>
      </c>
      <c r="AE133">
        <v>237</v>
      </c>
      <c r="AF133">
        <v>238</v>
      </c>
    </row>
    <row r="134" spans="1:32" x14ac:dyDescent="0.45">
      <c r="A134">
        <v>133</v>
      </c>
      <c r="B134" t="s">
        <v>911</v>
      </c>
      <c r="C134" t="s">
        <v>235</v>
      </c>
      <c r="D134" t="s">
        <v>71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126</v>
      </c>
      <c r="M134">
        <v>116</v>
      </c>
      <c r="N134">
        <v>117</v>
      </c>
      <c r="O134">
        <v>118</v>
      </c>
      <c r="P134">
        <v>97</v>
      </c>
      <c r="Q134">
        <v>115</v>
      </c>
      <c r="R134">
        <v>117</v>
      </c>
      <c r="S134">
        <v>121</v>
      </c>
      <c r="T134">
        <v>115</v>
      </c>
      <c r="U134">
        <v>31</v>
      </c>
      <c r="V134">
        <v>477</v>
      </c>
      <c r="W134">
        <v>468</v>
      </c>
      <c r="X134" t="s">
        <v>919</v>
      </c>
      <c r="Y134" t="s">
        <v>237</v>
      </c>
      <c r="Z134" t="s">
        <v>920</v>
      </c>
      <c r="AA134">
        <v>1073</v>
      </c>
      <c r="AB134">
        <v>223</v>
      </c>
      <c r="AC134">
        <v>331</v>
      </c>
      <c r="AD134">
        <v>117</v>
      </c>
      <c r="AE134">
        <v>232</v>
      </c>
      <c r="AF134">
        <v>236</v>
      </c>
    </row>
    <row r="135" spans="1:32" x14ac:dyDescent="0.45">
      <c r="A135">
        <v>134</v>
      </c>
      <c r="B135" t="s">
        <v>32</v>
      </c>
      <c r="C135" t="s">
        <v>239</v>
      </c>
      <c r="D135" t="s">
        <v>71</v>
      </c>
      <c r="E135" t="s">
        <v>100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84</v>
      </c>
      <c r="L135">
        <v>113</v>
      </c>
      <c r="M135">
        <v>110</v>
      </c>
      <c r="N135">
        <v>119</v>
      </c>
      <c r="O135">
        <v>121</v>
      </c>
      <c r="P135">
        <v>101</v>
      </c>
      <c r="Q135">
        <v>110</v>
      </c>
      <c r="R135">
        <v>124</v>
      </c>
      <c r="S135">
        <v>119</v>
      </c>
      <c r="T135">
        <v>122</v>
      </c>
      <c r="U135">
        <v>41</v>
      </c>
      <c r="V135">
        <v>463</v>
      </c>
      <c r="W135">
        <v>475</v>
      </c>
      <c r="X135" t="s">
        <v>240</v>
      </c>
      <c r="Y135" t="s">
        <v>241</v>
      </c>
      <c r="Z135" t="s">
        <v>670</v>
      </c>
      <c r="AA135">
        <v>1080</v>
      </c>
      <c r="AB135">
        <v>214</v>
      </c>
      <c r="AC135">
        <v>332</v>
      </c>
      <c r="AD135">
        <v>119</v>
      </c>
      <c r="AE135">
        <v>246</v>
      </c>
      <c r="AF135">
        <v>229</v>
      </c>
    </row>
    <row r="136" spans="1:32" x14ac:dyDescent="0.45">
      <c r="A136">
        <v>135</v>
      </c>
      <c r="B136" t="s">
        <v>32</v>
      </c>
      <c r="C136" t="s">
        <v>242</v>
      </c>
      <c r="D136" t="s">
        <v>71</v>
      </c>
      <c r="E136" t="s">
        <v>64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76</v>
      </c>
      <c r="L136">
        <v>116</v>
      </c>
      <c r="M136">
        <v>113</v>
      </c>
      <c r="N136">
        <v>112</v>
      </c>
      <c r="O136">
        <v>117</v>
      </c>
      <c r="P136">
        <v>97</v>
      </c>
      <c r="Q136">
        <v>120</v>
      </c>
      <c r="R136">
        <v>115</v>
      </c>
      <c r="S136">
        <v>115</v>
      </c>
      <c r="T136">
        <v>115</v>
      </c>
      <c r="U136">
        <v>31</v>
      </c>
      <c r="V136">
        <v>458</v>
      </c>
      <c r="W136">
        <v>465</v>
      </c>
      <c r="X136" t="s">
        <v>243</v>
      </c>
      <c r="Y136" t="s">
        <v>244</v>
      </c>
      <c r="Z136" t="s">
        <v>671</v>
      </c>
      <c r="AA136">
        <v>1051</v>
      </c>
      <c r="AB136">
        <v>213</v>
      </c>
      <c r="AC136">
        <v>327</v>
      </c>
      <c r="AD136">
        <v>112</v>
      </c>
      <c r="AE136">
        <v>230</v>
      </c>
      <c r="AF136">
        <v>235</v>
      </c>
    </row>
    <row r="137" spans="1:32" x14ac:dyDescent="0.45">
      <c r="A137">
        <v>136</v>
      </c>
      <c r="B137" t="s">
        <v>245</v>
      </c>
      <c r="C137" t="s">
        <v>242</v>
      </c>
      <c r="D137" t="s">
        <v>74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119</v>
      </c>
      <c r="M137">
        <v>114</v>
      </c>
      <c r="N137">
        <v>113</v>
      </c>
      <c r="O137">
        <v>118</v>
      </c>
      <c r="P137">
        <v>97</v>
      </c>
      <c r="Q137">
        <v>123</v>
      </c>
      <c r="R137">
        <v>116</v>
      </c>
      <c r="S137">
        <v>118</v>
      </c>
      <c r="T137">
        <v>116</v>
      </c>
      <c r="U137">
        <v>31</v>
      </c>
      <c r="V137">
        <v>464</v>
      </c>
      <c r="W137">
        <v>473</v>
      </c>
      <c r="X137" t="s">
        <v>246</v>
      </c>
      <c r="Y137" t="s">
        <v>244</v>
      </c>
      <c r="Z137" t="s">
        <v>672</v>
      </c>
      <c r="AA137">
        <v>1065</v>
      </c>
      <c r="AB137">
        <v>216</v>
      </c>
      <c r="AC137">
        <v>329</v>
      </c>
      <c r="AD137">
        <v>113</v>
      </c>
      <c r="AE137">
        <v>232</v>
      </c>
      <c r="AF137">
        <v>241</v>
      </c>
    </row>
    <row r="138" spans="1:32" x14ac:dyDescent="0.45">
      <c r="A138">
        <v>137</v>
      </c>
      <c r="B138" t="s">
        <v>826</v>
      </c>
      <c r="C138" t="s">
        <v>242</v>
      </c>
      <c r="D138" t="s">
        <v>63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118</v>
      </c>
      <c r="M138">
        <v>117</v>
      </c>
      <c r="N138">
        <v>111</v>
      </c>
      <c r="O138">
        <v>119</v>
      </c>
      <c r="P138">
        <v>97</v>
      </c>
      <c r="Q138">
        <v>125</v>
      </c>
      <c r="R138">
        <v>115</v>
      </c>
      <c r="S138">
        <v>119</v>
      </c>
      <c r="T138">
        <v>115</v>
      </c>
      <c r="U138">
        <v>31</v>
      </c>
      <c r="V138">
        <v>465</v>
      </c>
      <c r="W138">
        <v>474</v>
      </c>
      <c r="X138" t="s">
        <v>851</v>
      </c>
      <c r="Y138" t="s">
        <v>244</v>
      </c>
      <c r="Z138" t="s">
        <v>852</v>
      </c>
      <c r="AA138">
        <v>1067</v>
      </c>
      <c r="AB138">
        <v>215</v>
      </c>
      <c r="AC138">
        <v>333</v>
      </c>
      <c r="AD138">
        <v>111</v>
      </c>
      <c r="AE138">
        <v>230</v>
      </c>
      <c r="AF138">
        <v>244</v>
      </c>
    </row>
    <row r="139" spans="1:32" x14ac:dyDescent="0.45">
      <c r="A139">
        <v>138</v>
      </c>
      <c r="B139" t="s">
        <v>32</v>
      </c>
      <c r="C139" t="s">
        <v>247</v>
      </c>
      <c r="D139" t="s">
        <v>71</v>
      </c>
      <c r="E139" t="s">
        <v>106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76</v>
      </c>
      <c r="L139">
        <v>118</v>
      </c>
      <c r="M139">
        <v>116</v>
      </c>
      <c r="N139">
        <v>116</v>
      </c>
      <c r="O139">
        <v>119</v>
      </c>
      <c r="P139">
        <v>97</v>
      </c>
      <c r="Q139">
        <v>117</v>
      </c>
      <c r="R139">
        <v>116</v>
      </c>
      <c r="S139">
        <v>116</v>
      </c>
      <c r="T139">
        <v>118</v>
      </c>
      <c r="U139">
        <v>31</v>
      </c>
      <c r="V139">
        <v>469</v>
      </c>
      <c r="W139">
        <v>467</v>
      </c>
      <c r="X139" t="s">
        <v>248</v>
      </c>
      <c r="Y139" t="s">
        <v>249</v>
      </c>
      <c r="Z139" t="s">
        <v>673</v>
      </c>
      <c r="AA139">
        <v>1064</v>
      </c>
      <c r="AB139">
        <v>215</v>
      </c>
      <c r="AC139">
        <v>332</v>
      </c>
      <c r="AD139">
        <v>116</v>
      </c>
      <c r="AE139">
        <v>234</v>
      </c>
      <c r="AF139">
        <v>233</v>
      </c>
    </row>
    <row r="140" spans="1:32" x14ac:dyDescent="0.45">
      <c r="A140">
        <v>139</v>
      </c>
      <c r="B140" t="s">
        <v>245</v>
      </c>
      <c r="C140" t="s">
        <v>247</v>
      </c>
      <c r="D140" t="s">
        <v>74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77</v>
      </c>
      <c r="L140">
        <v>121</v>
      </c>
      <c r="M140">
        <v>119</v>
      </c>
      <c r="N140">
        <v>117</v>
      </c>
      <c r="O140">
        <v>120</v>
      </c>
      <c r="P140">
        <v>97</v>
      </c>
      <c r="Q140">
        <v>118</v>
      </c>
      <c r="R140">
        <v>117</v>
      </c>
      <c r="S140">
        <v>119</v>
      </c>
      <c r="T140">
        <v>119</v>
      </c>
      <c r="U140">
        <v>31</v>
      </c>
      <c r="V140">
        <v>477</v>
      </c>
      <c r="W140">
        <v>473</v>
      </c>
      <c r="X140" t="s">
        <v>250</v>
      </c>
      <c r="Y140" t="s">
        <v>249</v>
      </c>
      <c r="Z140" t="s">
        <v>674</v>
      </c>
      <c r="AA140">
        <v>1078</v>
      </c>
      <c r="AB140">
        <v>218</v>
      </c>
      <c r="AC140">
        <v>336</v>
      </c>
      <c r="AD140">
        <v>117</v>
      </c>
      <c r="AE140">
        <v>236</v>
      </c>
      <c r="AF140">
        <v>237</v>
      </c>
    </row>
    <row r="141" spans="1:32" x14ac:dyDescent="0.45">
      <c r="A141">
        <v>140</v>
      </c>
      <c r="B141" t="s">
        <v>563</v>
      </c>
      <c r="C141" t="s">
        <v>247</v>
      </c>
      <c r="D141" t="s">
        <v>63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124</v>
      </c>
      <c r="M141">
        <v>117</v>
      </c>
      <c r="N141">
        <v>119</v>
      </c>
      <c r="O141">
        <v>118</v>
      </c>
      <c r="P141">
        <v>97</v>
      </c>
      <c r="Q141">
        <v>118</v>
      </c>
      <c r="R141">
        <v>117</v>
      </c>
      <c r="S141">
        <v>121</v>
      </c>
      <c r="T141">
        <v>117</v>
      </c>
      <c r="U141">
        <v>31</v>
      </c>
      <c r="V141">
        <v>478</v>
      </c>
      <c r="W141">
        <v>473</v>
      </c>
      <c r="X141" t="s">
        <v>570</v>
      </c>
      <c r="Y141" t="s">
        <v>249</v>
      </c>
      <c r="Z141" t="s">
        <v>675</v>
      </c>
      <c r="AA141">
        <v>1079</v>
      </c>
      <c r="AB141">
        <v>221</v>
      </c>
      <c r="AC141">
        <v>332</v>
      </c>
      <c r="AD141">
        <v>119</v>
      </c>
      <c r="AE141">
        <v>234</v>
      </c>
      <c r="AF141">
        <v>239</v>
      </c>
    </row>
    <row r="142" spans="1:32" x14ac:dyDescent="0.45">
      <c r="A142">
        <v>141</v>
      </c>
      <c r="B142" t="s">
        <v>32</v>
      </c>
      <c r="C142" t="s">
        <v>251</v>
      </c>
      <c r="D142" t="s">
        <v>71</v>
      </c>
      <c r="E142" t="s">
        <v>77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75</v>
      </c>
      <c r="L142">
        <v>118</v>
      </c>
      <c r="M142">
        <v>120</v>
      </c>
      <c r="N142">
        <v>123</v>
      </c>
      <c r="O142">
        <v>123</v>
      </c>
      <c r="P142">
        <v>101</v>
      </c>
      <c r="Q142">
        <v>115</v>
      </c>
      <c r="R142">
        <v>117</v>
      </c>
      <c r="S142">
        <v>115</v>
      </c>
      <c r="T142">
        <v>117</v>
      </c>
      <c r="U142">
        <v>36</v>
      </c>
      <c r="V142">
        <v>484</v>
      </c>
      <c r="W142">
        <v>464</v>
      </c>
      <c r="X142" t="s">
        <v>252</v>
      </c>
      <c r="Y142" t="s">
        <v>253</v>
      </c>
      <c r="Z142" t="s">
        <v>676</v>
      </c>
      <c r="AA142">
        <v>1085</v>
      </c>
      <c r="AB142">
        <v>219</v>
      </c>
      <c r="AC142">
        <v>344</v>
      </c>
      <c r="AD142">
        <v>123</v>
      </c>
      <c r="AE142">
        <v>234</v>
      </c>
      <c r="AF142">
        <v>230</v>
      </c>
    </row>
    <row r="143" spans="1:32" x14ac:dyDescent="0.45">
      <c r="A143">
        <v>142</v>
      </c>
      <c r="B143" t="s">
        <v>803</v>
      </c>
      <c r="C143" t="s">
        <v>251</v>
      </c>
      <c r="D143" t="s">
        <v>74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76</v>
      </c>
      <c r="L143">
        <v>119</v>
      </c>
      <c r="M143">
        <v>123</v>
      </c>
      <c r="N143">
        <v>126</v>
      </c>
      <c r="O143">
        <v>126</v>
      </c>
      <c r="P143">
        <v>101</v>
      </c>
      <c r="Q143">
        <v>116</v>
      </c>
      <c r="R143">
        <v>118</v>
      </c>
      <c r="S143">
        <v>116</v>
      </c>
      <c r="T143">
        <v>118</v>
      </c>
      <c r="U143">
        <v>36</v>
      </c>
      <c r="V143">
        <v>494</v>
      </c>
      <c r="W143">
        <v>468</v>
      </c>
      <c r="X143" t="s">
        <v>804</v>
      </c>
      <c r="Y143" t="s">
        <v>253</v>
      </c>
      <c r="Z143" t="s">
        <v>805</v>
      </c>
      <c r="AA143">
        <v>1099</v>
      </c>
      <c r="AB143">
        <v>220</v>
      </c>
      <c r="AC143">
        <v>350</v>
      </c>
      <c r="AD143">
        <v>126</v>
      </c>
      <c r="AE143">
        <v>236</v>
      </c>
      <c r="AF143">
        <v>232</v>
      </c>
    </row>
    <row r="144" spans="1:32" x14ac:dyDescent="0.45">
      <c r="A144">
        <v>143</v>
      </c>
      <c r="B144" t="s">
        <v>32</v>
      </c>
      <c r="C144" t="s">
        <v>254</v>
      </c>
      <c r="D144" t="s">
        <v>71</v>
      </c>
      <c r="E144" t="s">
        <v>106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78</v>
      </c>
      <c r="L144">
        <v>121</v>
      </c>
      <c r="M144">
        <v>115</v>
      </c>
      <c r="N144">
        <v>114</v>
      </c>
      <c r="O144">
        <v>118</v>
      </c>
      <c r="P144">
        <v>101</v>
      </c>
      <c r="Q144">
        <v>116</v>
      </c>
      <c r="R144">
        <v>114</v>
      </c>
      <c r="S144">
        <v>116</v>
      </c>
      <c r="T144">
        <v>117</v>
      </c>
      <c r="U144">
        <v>41</v>
      </c>
      <c r="V144">
        <v>468</v>
      </c>
      <c r="W144">
        <v>463</v>
      </c>
      <c r="X144" t="s">
        <v>255</v>
      </c>
      <c r="Y144" t="s">
        <v>256</v>
      </c>
      <c r="Z144" t="s">
        <v>677</v>
      </c>
      <c r="AA144">
        <v>1073</v>
      </c>
      <c r="AB144">
        <v>222</v>
      </c>
      <c r="AC144">
        <v>334</v>
      </c>
      <c r="AD144">
        <v>114</v>
      </c>
      <c r="AE144">
        <v>231</v>
      </c>
      <c r="AF144">
        <v>232</v>
      </c>
    </row>
    <row r="145" spans="1:32" x14ac:dyDescent="0.45">
      <c r="A145">
        <v>144</v>
      </c>
      <c r="B145" t="s">
        <v>32</v>
      </c>
      <c r="C145" t="s">
        <v>257</v>
      </c>
      <c r="D145" t="s">
        <v>74</v>
      </c>
      <c r="E145" t="s">
        <v>64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77</v>
      </c>
      <c r="L145">
        <v>116</v>
      </c>
      <c r="M145">
        <v>115</v>
      </c>
      <c r="N145">
        <v>113</v>
      </c>
      <c r="O145">
        <v>118</v>
      </c>
      <c r="P145">
        <v>97</v>
      </c>
      <c r="Q145">
        <v>120</v>
      </c>
      <c r="R145">
        <v>116</v>
      </c>
      <c r="S145">
        <v>115</v>
      </c>
      <c r="T145">
        <v>115</v>
      </c>
      <c r="U145">
        <v>31</v>
      </c>
      <c r="V145">
        <v>462</v>
      </c>
      <c r="W145">
        <v>466</v>
      </c>
      <c r="X145" t="s">
        <v>258</v>
      </c>
      <c r="Y145" t="s">
        <v>259</v>
      </c>
      <c r="Z145" t="s">
        <v>678</v>
      </c>
      <c r="AA145">
        <v>1056</v>
      </c>
      <c r="AB145">
        <v>213</v>
      </c>
      <c r="AC145">
        <v>330</v>
      </c>
      <c r="AD145">
        <v>113</v>
      </c>
      <c r="AE145">
        <v>231</v>
      </c>
      <c r="AF145">
        <v>235</v>
      </c>
    </row>
    <row r="146" spans="1:32" x14ac:dyDescent="0.45">
      <c r="A146">
        <v>145</v>
      </c>
      <c r="B146" t="s">
        <v>32</v>
      </c>
      <c r="C146" t="s">
        <v>260</v>
      </c>
      <c r="D146" t="s">
        <v>74</v>
      </c>
      <c r="E146" t="s">
        <v>106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117</v>
      </c>
      <c r="M146">
        <v>114</v>
      </c>
      <c r="N146">
        <v>114</v>
      </c>
      <c r="O146">
        <v>119</v>
      </c>
      <c r="P146">
        <v>97</v>
      </c>
      <c r="Q146">
        <v>116</v>
      </c>
      <c r="R146">
        <v>116</v>
      </c>
      <c r="S146">
        <v>117</v>
      </c>
      <c r="T146">
        <v>117</v>
      </c>
      <c r="U146">
        <v>31</v>
      </c>
      <c r="V146">
        <v>464</v>
      </c>
      <c r="W146">
        <v>466</v>
      </c>
      <c r="X146" t="s">
        <v>261</v>
      </c>
      <c r="Y146" t="s">
        <v>262</v>
      </c>
      <c r="Z146" t="s">
        <v>679</v>
      </c>
      <c r="AA146">
        <v>1058</v>
      </c>
      <c r="AB146">
        <v>214</v>
      </c>
      <c r="AC146">
        <v>330</v>
      </c>
      <c r="AD146">
        <v>114</v>
      </c>
      <c r="AE146">
        <v>233</v>
      </c>
      <c r="AF146">
        <v>233</v>
      </c>
    </row>
    <row r="147" spans="1:32" x14ac:dyDescent="0.45">
      <c r="A147">
        <v>146</v>
      </c>
      <c r="B147" t="s">
        <v>32</v>
      </c>
      <c r="C147" t="s">
        <v>263</v>
      </c>
      <c r="D147" t="s">
        <v>74</v>
      </c>
      <c r="E147" t="s">
        <v>100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84</v>
      </c>
      <c r="L147">
        <v>113</v>
      </c>
      <c r="M147">
        <v>110</v>
      </c>
      <c r="N147">
        <v>113</v>
      </c>
      <c r="O147">
        <v>122</v>
      </c>
      <c r="P147">
        <v>101</v>
      </c>
      <c r="Q147">
        <v>110</v>
      </c>
      <c r="R147">
        <v>124</v>
      </c>
      <c r="S147">
        <v>118</v>
      </c>
      <c r="T147">
        <v>121</v>
      </c>
      <c r="U147">
        <v>41</v>
      </c>
      <c r="V147">
        <v>458</v>
      </c>
      <c r="W147">
        <v>473</v>
      </c>
      <c r="X147" t="s">
        <v>264</v>
      </c>
      <c r="Y147" t="s">
        <v>265</v>
      </c>
      <c r="Z147" t="s">
        <v>680</v>
      </c>
      <c r="AA147">
        <v>1073</v>
      </c>
      <c r="AB147">
        <v>214</v>
      </c>
      <c r="AC147">
        <v>333</v>
      </c>
      <c r="AD147">
        <v>113</v>
      </c>
      <c r="AE147">
        <v>245</v>
      </c>
      <c r="AF147">
        <v>228</v>
      </c>
    </row>
    <row r="148" spans="1:32" x14ac:dyDescent="0.45">
      <c r="A148">
        <v>147</v>
      </c>
      <c r="B148" t="s">
        <v>32</v>
      </c>
      <c r="C148" t="s">
        <v>266</v>
      </c>
      <c r="D148" t="s">
        <v>74</v>
      </c>
      <c r="E148" t="s">
        <v>77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75</v>
      </c>
      <c r="L148">
        <v>120</v>
      </c>
      <c r="M148">
        <v>116</v>
      </c>
      <c r="N148">
        <v>121</v>
      </c>
      <c r="O148">
        <v>120</v>
      </c>
      <c r="P148">
        <v>97</v>
      </c>
      <c r="Q148">
        <v>114</v>
      </c>
      <c r="R148">
        <v>114</v>
      </c>
      <c r="S148">
        <v>115</v>
      </c>
      <c r="T148">
        <v>115</v>
      </c>
      <c r="U148">
        <v>31</v>
      </c>
      <c r="V148">
        <v>477</v>
      </c>
      <c r="W148">
        <v>458</v>
      </c>
      <c r="X148" t="s">
        <v>267</v>
      </c>
      <c r="Y148" t="s">
        <v>268</v>
      </c>
      <c r="Z148" t="s">
        <v>681</v>
      </c>
      <c r="AA148">
        <v>1063</v>
      </c>
      <c r="AB148">
        <v>217</v>
      </c>
      <c r="AC148">
        <v>333</v>
      </c>
      <c r="AD148">
        <v>121</v>
      </c>
      <c r="AE148">
        <v>229</v>
      </c>
      <c r="AF148">
        <v>229</v>
      </c>
    </row>
    <row r="149" spans="1:32" x14ac:dyDescent="0.45">
      <c r="A149">
        <v>148</v>
      </c>
      <c r="B149" t="s">
        <v>32</v>
      </c>
      <c r="C149" t="s">
        <v>269</v>
      </c>
      <c r="D149" t="s">
        <v>74</v>
      </c>
      <c r="E149" t="s">
        <v>64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74</v>
      </c>
      <c r="L149">
        <v>115</v>
      </c>
      <c r="M149">
        <v>114</v>
      </c>
      <c r="N149">
        <v>112</v>
      </c>
      <c r="O149">
        <v>119</v>
      </c>
      <c r="P149">
        <v>97</v>
      </c>
      <c r="Q149">
        <v>120</v>
      </c>
      <c r="R149">
        <v>115</v>
      </c>
      <c r="S149">
        <v>115</v>
      </c>
      <c r="T149">
        <v>115</v>
      </c>
      <c r="U149">
        <v>31</v>
      </c>
      <c r="V149">
        <v>460</v>
      </c>
      <c r="W149">
        <v>465</v>
      </c>
      <c r="X149" t="s">
        <v>270</v>
      </c>
      <c r="Y149" t="s">
        <v>271</v>
      </c>
      <c r="Z149" t="s">
        <v>682</v>
      </c>
      <c r="AA149">
        <v>1053</v>
      </c>
      <c r="AB149">
        <v>212</v>
      </c>
      <c r="AC149">
        <v>330</v>
      </c>
      <c r="AD149">
        <v>112</v>
      </c>
      <c r="AE149">
        <v>230</v>
      </c>
      <c r="AF149">
        <v>235</v>
      </c>
    </row>
    <row r="150" spans="1:32" x14ac:dyDescent="0.45">
      <c r="A150">
        <v>149</v>
      </c>
      <c r="B150" t="s">
        <v>32</v>
      </c>
      <c r="C150" t="s">
        <v>272</v>
      </c>
      <c r="D150" t="s">
        <v>74</v>
      </c>
      <c r="E150" t="s">
        <v>106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75</v>
      </c>
      <c r="L150">
        <v>117</v>
      </c>
      <c r="M150">
        <v>116</v>
      </c>
      <c r="N150">
        <v>114</v>
      </c>
      <c r="O150">
        <v>120</v>
      </c>
      <c r="P150">
        <v>97</v>
      </c>
      <c r="Q150">
        <v>116</v>
      </c>
      <c r="R150">
        <v>116</v>
      </c>
      <c r="S150">
        <v>117</v>
      </c>
      <c r="T150">
        <v>116</v>
      </c>
      <c r="U150">
        <v>31</v>
      </c>
      <c r="V150">
        <v>467</v>
      </c>
      <c r="W150">
        <v>465</v>
      </c>
      <c r="X150" t="s">
        <v>273</v>
      </c>
      <c r="Y150" t="s">
        <v>274</v>
      </c>
      <c r="Z150" t="s">
        <v>683</v>
      </c>
      <c r="AA150">
        <v>1060</v>
      </c>
      <c r="AB150">
        <v>214</v>
      </c>
      <c r="AC150">
        <v>333</v>
      </c>
      <c r="AD150">
        <v>114</v>
      </c>
      <c r="AE150">
        <v>232</v>
      </c>
      <c r="AF150">
        <v>233</v>
      </c>
    </row>
    <row r="151" spans="1:32" x14ac:dyDescent="0.45">
      <c r="A151">
        <v>150</v>
      </c>
      <c r="B151" t="s">
        <v>957</v>
      </c>
      <c r="C151" t="s">
        <v>272</v>
      </c>
      <c r="D151" t="s">
        <v>63</v>
      </c>
      <c r="E151" t="s">
        <v>106</v>
      </c>
      <c r="F151" t="s">
        <v>1</v>
      </c>
      <c r="G151" t="s">
        <v>27</v>
      </c>
      <c r="H151">
        <v>99</v>
      </c>
      <c r="J151">
        <v>5</v>
      </c>
      <c r="K151">
        <v>77</v>
      </c>
      <c r="L151">
        <v>120</v>
      </c>
      <c r="M151">
        <v>119</v>
      </c>
      <c r="N151">
        <v>115</v>
      </c>
      <c r="O151">
        <v>121</v>
      </c>
      <c r="P151">
        <v>97</v>
      </c>
      <c r="Q151">
        <v>117</v>
      </c>
      <c r="R151">
        <v>117</v>
      </c>
      <c r="S151">
        <v>120</v>
      </c>
      <c r="T151">
        <v>117</v>
      </c>
      <c r="U151">
        <v>31</v>
      </c>
      <c r="V151">
        <v>475</v>
      </c>
      <c r="W151">
        <v>471</v>
      </c>
      <c r="X151" t="s">
        <v>964</v>
      </c>
      <c r="Y151" t="s">
        <v>274</v>
      </c>
      <c r="Z151" t="s">
        <v>965</v>
      </c>
      <c r="AA151">
        <v>1074</v>
      </c>
      <c r="AB151">
        <v>217</v>
      </c>
      <c r="AC151">
        <v>337</v>
      </c>
      <c r="AD151">
        <v>115</v>
      </c>
      <c r="AE151">
        <v>234</v>
      </c>
      <c r="AF151">
        <v>237</v>
      </c>
    </row>
    <row r="152" spans="1:32" x14ac:dyDescent="0.45">
      <c r="A152">
        <v>151</v>
      </c>
      <c r="B152" t="s">
        <v>32</v>
      </c>
      <c r="C152" t="s">
        <v>275</v>
      </c>
      <c r="D152" t="s">
        <v>63</v>
      </c>
      <c r="E152" t="s">
        <v>106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76</v>
      </c>
      <c r="L152">
        <v>121</v>
      </c>
      <c r="M152">
        <v>116</v>
      </c>
      <c r="N152">
        <v>114</v>
      </c>
      <c r="O152">
        <v>121</v>
      </c>
      <c r="P152">
        <v>97</v>
      </c>
      <c r="Q152">
        <v>116</v>
      </c>
      <c r="R152">
        <v>116</v>
      </c>
      <c r="S152">
        <v>117</v>
      </c>
      <c r="T152">
        <v>116</v>
      </c>
      <c r="U152">
        <v>41</v>
      </c>
      <c r="V152">
        <v>472</v>
      </c>
      <c r="W152">
        <v>465</v>
      </c>
      <c r="X152" t="s">
        <v>276</v>
      </c>
      <c r="Y152" t="s">
        <v>277</v>
      </c>
      <c r="Z152" t="s">
        <v>684</v>
      </c>
      <c r="AA152">
        <v>1075</v>
      </c>
      <c r="AB152">
        <v>218</v>
      </c>
      <c r="AC152">
        <v>334</v>
      </c>
      <c r="AD152">
        <v>114</v>
      </c>
      <c r="AE152">
        <v>232</v>
      </c>
      <c r="AF152">
        <v>233</v>
      </c>
    </row>
    <row r="153" spans="1:32" x14ac:dyDescent="0.45">
      <c r="A153">
        <v>152</v>
      </c>
      <c r="B153" t="s">
        <v>32</v>
      </c>
      <c r="C153" t="s">
        <v>278</v>
      </c>
      <c r="D153" t="s">
        <v>63</v>
      </c>
      <c r="E153" t="s">
        <v>64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75</v>
      </c>
      <c r="L153">
        <v>116</v>
      </c>
      <c r="M153">
        <v>114</v>
      </c>
      <c r="N153">
        <v>112</v>
      </c>
      <c r="O153">
        <v>118</v>
      </c>
      <c r="P153">
        <v>97</v>
      </c>
      <c r="Q153">
        <v>120</v>
      </c>
      <c r="R153">
        <v>115</v>
      </c>
      <c r="S153">
        <v>115</v>
      </c>
      <c r="T153">
        <v>115</v>
      </c>
      <c r="U153">
        <v>31</v>
      </c>
      <c r="V153">
        <v>460</v>
      </c>
      <c r="W153">
        <v>465</v>
      </c>
      <c r="X153" t="s">
        <v>279</v>
      </c>
      <c r="Y153" t="s">
        <v>280</v>
      </c>
      <c r="Z153" t="s">
        <v>685</v>
      </c>
      <c r="AA153">
        <v>1053</v>
      </c>
      <c r="AB153">
        <v>213</v>
      </c>
      <c r="AC153">
        <v>329</v>
      </c>
      <c r="AD153">
        <v>112</v>
      </c>
      <c r="AE153">
        <v>230</v>
      </c>
      <c r="AF153">
        <v>235</v>
      </c>
    </row>
    <row r="154" spans="1:32" x14ac:dyDescent="0.45">
      <c r="A154">
        <v>153</v>
      </c>
      <c r="B154" t="s">
        <v>32</v>
      </c>
      <c r="C154" t="s">
        <v>281</v>
      </c>
      <c r="D154" t="s">
        <v>74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75</v>
      </c>
      <c r="L154">
        <v>121</v>
      </c>
      <c r="M154">
        <v>117</v>
      </c>
      <c r="N154">
        <v>114</v>
      </c>
      <c r="O154">
        <v>121</v>
      </c>
      <c r="P154">
        <v>97</v>
      </c>
      <c r="Q154">
        <v>117</v>
      </c>
      <c r="R154">
        <v>117</v>
      </c>
      <c r="S154">
        <v>117</v>
      </c>
      <c r="T154">
        <v>117</v>
      </c>
      <c r="U154">
        <v>31</v>
      </c>
      <c r="V154">
        <v>473</v>
      </c>
      <c r="W154">
        <v>468</v>
      </c>
      <c r="X154" t="s">
        <v>282</v>
      </c>
      <c r="Y154" t="s">
        <v>283</v>
      </c>
      <c r="Z154" t="s">
        <v>686</v>
      </c>
      <c r="AA154">
        <v>1069</v>
      </c>
      <c r="AB154">
        <v>218</v>
      </c>
      <c r="AC154">
        <v>335</v>
      </c>
      <c r="AD154">
        <v>114</v>
      </c>
      <c r="AE154">
        <v>234</v>
      </c>
      <c r="AF154">
        <v>234</v>
      </c>
    </row>
    <row r="155" spans="1:32" x14ac:dyDescent="0.45">
      <c r="A155">
        <v>154</v>
      </c>
      <c r="B155" t="s">
        <v>32</v>
      </c>
      <c r="C155" t="s">
        <v>284</v>
      </c>
      <c r="D155" t="s">
        <v>63</v>
      </c>
      <c r="E155" t="s">
        <v>106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76</v>
      </c>
      <c r="L155">
        <v>118</v>
      </c>
      <c r="M155">
        <v>116</v>
      </c>
      <c r="N155">
        <v>114</v>
      </c>
      <c r="O155">
        <v>119</v>
      </c>
      <c r="P155">
        <v>97</v>
      </c>
      <c r="Q155">
        <v>117</v>
      </c>
      <c r="R155">
        <v>116</v>
      </c>
      <c r="S155">
        <v>117</v>
      </c>
      <c r="T155">
        <v>116</v>
      </c>
      <c r="U155">
        <v>31</v>
      </c>
      <c r="V155">
        <v>467</v>
      </c>
      <c r="W155">
        <v>466</v>
      </c>
      <c r="X155" t="s">
        <v>285</v>
      </c>
      <c r="Y155" t="s">
        <v>286</v>
      </c>
      <c r="Z155" t="s">
        <v>687</v>
      </c>
      <c r="AA155">
        <v>1061</v>
      </c>
      <c r="AB155">
        <v>215</v>
      </c>
      <c r="AC155">
        <v>332</v>
      </c>
      <c r="AD155">
        <v>114</v>
      </c>
      <c r="AE155">
        <v>232</v>
      </c>
      <c r="AF155">
        <v>234</v>
      </c>
    </row>
    <row r="156" spans="1:32" x14ac:dyDescent="0.45">
      <c r="A156">
        <v>155</v>
      </c>
      <c r="B156" t="s">
        <v>32</v>
      </c>
      <c r="C156" t="s">
        <v>287</v>
      </c>
      <c r="D156" t="s">
        <v>63</v>
      </c>
      <c r="E156" t="s">
        <v>64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75</v>
      </c>
      <c r="L156">
        <v>118</v>
      </c>
      <c r="M156">
        <v>118</v>
      </c>
      <c r="N156">
        <v>112</v>
      </c>
      <c r="O156">
        <v>120</v>
      </c>
      <c r="P156">
        <v>97</v>
      </c>
      <c r="Q156">
        <v>120</v>
      </c>
      <c r="R156">
        <v>115</v>
      </c>
      <c r="S156">
        <v>115</v>
      </c>
      <c r="T156">
        <v>115</v>
      </c>
      <c r="U156">
        <v>31</v>
      </c>
      <c r="V156">
        <v>468</v>
      </c>
      <c r="W156">
        <v>465</v>
      </c>
      <c r="X156" t="s">
        <v>288</v>
      </c>
      <c r="Y156" t="s">
        <v>289</v>
      </c>
      <c r="Z156" t="s">
        <v>688</v>
      </c>
      <c r="AA156">
        <v>1061</v>
      </c>
      <c r="AB156">
        <v>215</v>
      </c>
      <c r="AC156">
        <v>335</v>
      </c>
      <c r="AD156">
        <v>112</v>
      </c>
      <c r="AE156">
        <v>230</v>
      </c>
      <c r="AF156">
        <v>235</v>
      </c>
    </row>
    <row r="157" spans="1:32" x14ac:dyDescent="0.45">
      <c r="A157">
        <v>156</v>
      </c>
      <c r="B157" t="s">
        <v>32</v>
      </c>
      <c r="C157" t="s">
        <v>290</v>
      </c>
      <c r="D157" t="s">
        <v>63</v>
      </c>
      <c r="E157" t="s">
        <v>100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85</v>
      </c>
      <c r="L157">
        <v>113</v>
      </c>
      <c r="M157">
        <v>110</v>
      </c>
      <c r="N157">
        <v>113</v>
      </c>
      <c r="O157">
        <v>122</v>
      </c>
      <c r="P157">
        <v>101</v>
      </c>
      <c r="Q157">
        <v>110</v>
      </c>
      <c r="R157">
        <v>122</v>
      </c>
      <c r="S157">
        <v>118</v>
      </c>
      <c r="T157">
        <v>120</v>
      </c>
      <c r="U157">
        <v>41</v>
      </c>
      <c r="V157">
        <v>458</v>
      </c>
      <c r="W157">
        <v>470</v>
      </c>
      <c r="X157" t="s">
        <v>291</v>
      </c>
      <c r="Y157" t="s">
        <v>292</v>
      </c>
      <c r="Z157" t="s">
        <v>689</v>
      </c>
      <c r="AA157">
        <v>1070</v>
      </c>
      <c r="AB157">
        <v>214</v>
      </c>
      <c r="AC157">
        <v>333</v>
      </c>
      <c r="AD157">
        <v>113</v>
      </c>
      <c r="AE157">
        <v>242</v>
      </c>
      <c r="AF157">
        <v>228</v>
      </c>
    </row>
    <row r="158" spans="1:32" x14ac:dyDescent="0.45">
      <c r="A158">
        <v>157</v>
      </c>
      <c r="B158" t="s">
        <v>32</v>
      </c>
      <c r="C158" t="s">
        <v>293</v>
      </c>
      <c r="D158" t="s">
        <v>63</v>
      </c>
      <c r="E158" t="s">
        <v>77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73</v>
      </c>
      <c r="L158">
        <v>117</v>
      </c>
      <c r="M158">
        <v>115</v>
      </c>
      <c r="N158">
        <v>120</v>
      </c>
      <c r="O158">
        <v>120</v>
      </c>
      <c r="P158">
        <v>97</v>
      </c>
      <c r="Q158">
        <v>117</v>
      </c>
      <c r="R158">
        <v>114</v>
      </c>
      <c r="S158">
        <v>116</v>
      </c>
      <c r="T158">
        <v>116</v>
      </c>
      <c r="U158">
        <v>31</v>
      </c>
      <c r="V158">
        <v>472</v>
      </c>
      <c r="W158">
        <v>463</v>
      </c>
      <c r="X158" t="s">
        <v>294</v>
      </c>
      <c r="Y158" t="s">
        <v>295</v>
      </c>
      <c r="Z158" t="s">
        <v>690</v>
      </c>
      <c r="AA158">
        <v>1063</v>
      </c>
      <c r="AB158">
        <v>214</v>
      </c>
      <c r="AC158">
        <v>332</v>
      </c>
      <c r="AD158">
        <v>120</v>
      </c>
      <c r="AE158">
        <v>230</v>
      </c>
      <c r="AF158">
        <v>233</v>
      </c>
    </row>
    <row r="159" spans="1:32" x14ac:dyDescent="0.45">
      <c r="A159">
        <v>158</v>
      </c>
      <c r="B159" t="s">
        <v>32</v>
      </c>
      <c r="C159" t="s">
        <v>560</v>
      </c>
      <c r="D159" t="s">
        <v>63</v>
      </c>
      <c r="E159" t="s">
        <v>77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76</v>
      </c>
      <c r="L159">
        <v>117</v>
      </c>
      <c r="M159">
        <v>120</v>
      </c>
      <c r="N159">
        <v>124</v>
      </c>
      <c r="O159">
        <v>123</v>
      </c>
      <c r="P159">
        <v>97</v>
      </c>
      <c r="Q159">
        <v>119</v>
      </c>
      <c r="R159">
        <v>118</v>
      </c>
      <c r="S159">
        <v>116</v>
      </c>
      <c r="T159">
        <v>119</v>
      </c>
      <c r="U159">
        <v>36</v>
      </c>
      <c r="V159">
        <v>484</v>
      </c>
      <c r="W159">
        <v>472</v>
      </c>
      <c r="X159" t="s">
        <v>561</v>
      </c>
      <c r="Y159" t="s">
        <v>562</v>
      </c>
      <c r="Z159" t="s">
        <v>691</v>
      </c>
      <c r="AA159">
        <v>1089</v>
      </c>
      <c r="AB159">
        <v>214</v>
      </c>
      <c r="AC159">
        <v>340</v>
      </c>
      <c r="AD159">
        <v>124</v>
      </c>
      <c r="AE159">
        <v>237</v>
      </c>
      <c r="AF159">
        <v>235</v>
      </c>
    </row>
    <row r="160" spans="1:32" x14ac:dyDescent="0.45">
      <c r="A160">
        <v>159</v>
      </c>
      <c r="B160" t="s">
        <v>32</v>
      </c>
      <c r="C160" t="s">
        <v>296</v>
      </c>
      <c r="D160" t="s">
        <v>71</v>
      </c>
      <c r="E160" t="s">
        <v>77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76</v>
      </c>
      <c r="L160">
        <v>121</v>
      </c>
      <c r="M160">
        <v>119</v>
      </c>
      <c r="N160">
        <v>122</v>
      </c>
      <c r="O160">
        <v>122</v>
      </c>
      <c r="P160">
        <v>101</v>
      </c>
      <c r="Q160">
        <v>116</v>
      </c>
      <c r="R160">
        <v>116</v>
      </c>
      <c r="S160">
        <v>120</v>
      </c>
      <c r="T160">
        <v>120</v>
      </c>
      <c r="U160">
        <v>41</v>
      </c>
      <c r="V160">
        <v>484</v>
      </c>
      <c r="W160">
        <v>472</v>
      </c>
      <c r="X160" t="s">
        <v>297</v>
      </c>
      <c r="Y160" t="s">
        <v>298</v>
      </c>
      <c r="Z160" t="s">
        <v>692</v>
      </c>
      <c r="AA160">
        <v>1098</v>
      </c>
      <c r="AB160">
        <v>222</v>
      </c>
      <c r="AC160">
        <v>342</v>
      </c>
      <c r="AD160">
        <v>122</v>
      </c>
      <c r="AE160">
        <v>236</v>
      </c>
      <c r="AF160">
        <v>236</v>
      </c>
    </row>
    <row r="161" spans="1:32" x14ac:dyDescent="0.45">
      <c r="A161">
        <v>160</v>
      </c>
      <c r="B161" t="s">
        <v>97</v>
      </c>
      <c r="C161" t="s">
        <v>296</v>
      </c>
      <c r="D161" t="s">
        <v>74</v>
      </c>
      <c r="E161" t="s">
        <v>77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77</v>
      </c>
      <c r="L161">
        <v>122</v>
      </c>
      <c r="M161">
        <v>122</v>
      </c>
      <c r="N161">
        <v>125</v>
      </c>
      <c r="O161">
        <v>125</v>
      </c>
      <c r="P161">
        <v>101</v>
      </c>
      <c r="Q161">
        <v>117</v>
      </c>
      <c r="R161">
        <v>117</v>
      </c>
      <c r="S161">
        <v>121</v>
      </c>
      <c r="T161">
        <v>121</v>
      </c>
      <c r="U161">
        <v>41</v>
      </c>
      <c r="V161">
        <v>494</v>
      </c>
      <c r="W161">
        <v>476</v>
      </c>
      <c r="X161" t="s">
        <v>299</v>
      </c>
      <c r="Y161" t="s">
        <v>298</v>
      </c>
      <c r="Z161" t="s">
        <v>693</v>
      </c>
      <c r="AA161">
        <v>1112</v>
      </c>
      <c r="AB161">
        <v>223</v>
      </c>
      <c r="AC161">
        <v>348</v>
      </c>
      <c r="AD161">
        <v>125</v>
      </c>
      <c r="AE161">
        <v>238</v>
      </c>
      <c r="AF161">
        <v>238</v>
      </c>
    </row>
    <row r="162" spans="1:32" x14ac:dyDescent="0.45">
      <c r="A162">
        <v>161</v>
      </c>
      <c r="B162" t="s">
        <v>32</v>
      </c>
      <c r="C162" t="s">
        <v>300</v>
      </c>
      <c r="D162" t="s">
        <v>63</v>
      </c>
      <c r="E162" t="s">
        <v>106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118</v>
      </c>
      <c r="M162">
        <v>116</v>
      </c>
      <c r="N162">
        <v>114</v>
      </c>
      <c r="O162">
        <v>117</v>
      </c>
      <c r="P162">
        <v>97</v>
      </c>
      <c r="Q162">
        <v>117</v>
      </c>
      <c r="R162">
        <v>115</v>
      </c>
      <c r="S162">
        <v>117</v>
      </c>
      <c r="T162">
        <v>117</v>
      </c>
      <c r="U162">
        <v>36</v>
      </c>
      <c r="V162">
        <v>465</v>
      </c>
      <c r="W162">
        <v>466</v>
      </c>
      <c r="X162" t="s">
        <v>301</v>
      </c>
      <c r="Y162" t="s">
        <v>302</v>
      </c>
      <c r="Z162" t="s">
        <v>694</v>
      </c>
      <c r="AA162">
        <v>1064</v>
      </c>
      <c r="AB162">
        <v>215</v>
      </c>
      <c r="AC162">
        <v>330</v>
      </c>
      <c r="AD162">
        <v>114</v>
      </c>
      <c r="AE162">
        <v>232</v>
      </c>
      <c r="AF162">
        <v>234</v>
      </c>
    </row>
    <row r="163" spans="1:32" x14ac:dyDescent="0.45">
      <c r="A163">
        <v>162</v>
      </c>
      <c r="B163" t="s">
        <v>32</v>
      </c>
      <c r="C163" t="s">
        <v>303</v>
      </c>
      <c r="D163" t="s">
        <v>71</v>
      </c>
      <c r="E163" t="s">
        <v>100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85</v>
      </c>
      <c r="L163">
        <v>112</v>
      </c>
      <c r="M163">
        <v>110</v>
      </c>
      <c r="N163">
        <v>114</v>
      </c>
      <c r="O163">
        <v>121</v>
      </c>
      <c r="P163">
        <v>101</v>
      </c>
      <c r="Q163">
        <v>110</v>
      </c>
      <c r="R163">
        <v>122</v>
      </c>
      <c r="S163">
        <v>118</v>
      </c>
      <c r="T163">
        <v>120</v>
      </c>
      <c r="U163">
        <v>41</v>
      </c>
      <c r="V163">
        <v>457</v>
      </c>
      <c r="W163">
        <v>470</v>
      </c>
      <c r="X163" t="s">
        <v>304</v>
      </c>
      <c r="Y163" t="s">
        <v>305</v>
      </c>
      <c r="Z163" t="s">
        <v>695</v>
      </c>
      <c r="AA163">
        <v>1069</v>
      </c>
      <c r="AB163">
        <v>213</v>
      </c>
      <c r="AC163">
        <v>332</v>
      </c>
      <c r="AD163">
        <v>114</v>
      </c>
      <c r="AE163">
        <v>242</v>
      </c>
      <c r="AF163">
        <v>228</v>
      </c>
    </row>
    <row r="164" spans="1:32" x14ac:dyDescent="0.45">
      <c r="A164">
        <v>163</v>
      </c>
      <c r="B164" t="s">
        <v>32</v>
      </c>
      <c r="C164" t="s">
        <v>306</v>
      </c>
      <c r="D164" t="s">
        <v>71</v>
      </c>
      <c r="E164" t="s">
        <v>64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75</v>
      </c>
      <c r="L164">
        <v>116</v>
      </c>
      <c r="M164">
        <v>116</v>
      </c>
      <c r="N164">
        <v>112</v>
      </c>
      <c r="O164">
        <v>120</v>
      </c>
      <c r="P164">
        <v>97</v>
      </c>
      <c r="Q164">
        <v>120</v>
      </c>
      <c r="R164">
        <v>115</v>
      </c>
      <c r="S164">
        <v>116</v>
      </c>
      <c r="T164">
        <v>116</v>
      </c>
      <c r="U164">
        <v>31</v>
      </c>
      <c r="V164">
        <v>464</v>
      </c>
      <c r="W164">
        <v>467</v>
      </c>
      <c r="X164" t="s">
        <v>307</v>
      </c>
      <c r="Y164" t="s">
        <v>308</v>
      </c>
      <c r="Z164" t="s">
        <v>696</v>
      </c>
      <c r="AA164">
        <v>1059</v>
      </c>
      <c r="AB164">
        <v>213</v>
      </c>
      <c r="AC164">
        <v>333</v>
      </c>
      <c r="AD164">
        <v>112</v>
      </c>
      <c r="AE164">
        <v>231</v>
      </c>
      <c r="AF164">
        <v>236</v>
      </c>
    </row>
    <row r="165" spans="1:32" x14ac:dyDescent="0.45">
      <c r="A165">
        <v>164</v>
      </c>
      <c r="B165" t="s">
        <v>32</v>
      </c>
      <c r="C165" t="s">
        <v>309</v>
      </c>
      <c r="D165" t="s">
        <v>71</v>
      </c>
      <c r="E165" t="s">
        <v>106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75</v>
      </c>
      <c r="L165">
        <v>120</v>
      </c>
      <c r="M165">
        <v>117</v>
      </c>
      <c r="N165">
        <v>114</v>
      </c>
      <c r="O165">
        <v>117</v>
      </c>
      <c r="P165">
        <v>97</v>
      </c>
      <c r="Q165">
        <v>115</v>
      </c>
      <c r="R165">
        <v>114</v>
      </c>
      <c r="S165">
        <v>116</v>
      </c>
      <c r="T165">
        <v>116</v>
      </c>
      <c r="U165">
        <v>31</v>
      </c>
      <c r="V165">
        <v>468</v>
      </c>
      <c r="W165">
        <v>461</v>
      </c>
      <c r="X165" t="s">
        <v>310</v>
      </c>
      <c r="Y165" t="s">
        <v>311</v>
      </c>
      <c r="Z165" t="s">
        <v>697</v>
      </c>
      <c r="AA165">
        <v>1057</v>
      </c>
      <c r="AB165">
        <v>217</v>
      </c>
      <c r="AC165">
        <v>331</v>
      </c>
      <c r="AD165">
        <v>114</v>
      </c>
      <c r="AE165">
        <v>230</v>
      </c>
      <c r="AF165">
        <v>231</v>
      </c>
    </row>
    <row r="166" spans="1:32" x14ac:dyDescent="0.45">
      <c r="A166">
        <v>165</v>
      </c>
      <c r="B166" t="s">
        <v>32</v>
      </c>
      <c r="C166" t="s">
        <v>312</v>
      </c>
      <c r="D166" t="s">
        <v>71</v>
      </c>
      <c r="E166" t="s">
        <v>64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115</v>
      </c>
      <c r="M166">
        <v>115</v>
      </c>
      <c r="N166">
        <v>112</v>
      </c>
      <c r="O166">
        <v>120</v>
      </c>
      <c r="P166">
        <v>97</v>
      </c>
      <c r="Q166">
        <v>120</v>
      </c>
      <c r="R166">
        <v>115</v>
      </c>
      <c r="S166">
        <v>117</v>
      </c>
      <c r="T166">
        <v>116</v>
      </c>
      <c r="U166">
        <v>31</v>
      </c>
      <c r="V166">
        <v>462</v>
      </c>
      <c r="W166">
        <v>468</v>
      </c>
      <c r="X166" t="s">
        <v>313</v>
      </c>
      <c r="Y166" t="s">
        <v>314</v>
      </c>
      <c r="Z166" t="s">
        <v>698</v>
      </c>
      <c r="AA166">
        <v>1058</v>
      </c>
      <c r="AB166">
        <v>212</v>
      </c>
      <c r="AC166">
        <v>332</v>
      </c>
      <c r="AD166">
        <v>112</v>
      </c>
      <c r="AE166">
        <v>231</v>
      </c>
      <c r="AF166">
        <v>237</v>
      </c>
    </row>
    <row r="167" spans="1:32" x14ac:dyDescent="0.45">
      <c r="A167">
        <v>166</v>
      </c>
      <c r="B167" t="s">
        <v>32</v>
      </c>
      <c r="C167" t="s">
        <v>315</v>
      </c>
      <c r="D167" t="s">
        <v>71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76</v>
      </c>
      <c r="L167">
        <v>119</v>
      </c>
      <c r="M167">
        <v>118</v>
      </c>
      <c r="N167">
        <v>115</v>
      </c>
      <c r="O167">
        <v>117</v>
      </c>
      <c r="P167">
        <v>97</v>
      </c>
      <c r="Q167">
        <v>116</v>
      </c>
      <c r="R167">
        <v>115</v>
      </c>
      <c r="S167">
        <v>116</v>
      </c>
      <c r="T167">
        <v>116</v>
      </c>
      <c r="U167">
        <v>31</v>
      </c>
      <c r="V167">
        <v>469</v>
      </c>
      <c r="W167">
        <v>463</v>
      </c>
      <c r="X167" t="s">
        <v>316</v>
      </c>
      <c r="Y167" t="s">
        <v>317</v>
      </c>
      <c r="Z167" t="s">
        <v>699</v>
      </c>
      <c r="AA167">
        <v>1060</v>
      </c>
      <c r="AB167">
        <v>216</v>
      </c>
      <c r="AC167">
        <v>332</v>
      </c>
      <c r="AD167">
        <v>115</v>
      </c>
      <c r="AE167">
        <v>231</v>
      </c>
      <c r="AF167">
        <v>232</v>
      </c>
    </row>
    <row r="168" spans="1:32" x14ac:dyDescent="0.45">
      <c r="A168">
        <v>167</v>
      </c>
      <c r="B168" t="s">
        <v>90</v>
      </c>
      <c r="C168" t="s">
        <v>315</v>
      </c>
      <c r="D168" t="s">
        <v>74</v>
      </c>
      <c r="E168" t="s">
        <v>106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77</v>
      </c>
      <c r="L168">
        <v>122</v>
      </c>
      <c r="M168">
        <v>121</v>
      </c>
      <c r="N168">
        <v>116</v>
      </c>
      <c r="O168">
        <v>118</v>
      </c>
      <c r="P168">
        <v>97</v>
      </c>
      <c r="Q168">
        <v>117</v>
      </c>
      <c r="R168">
        <v>116</v>
      </c>
      <c r="S168">
        <v>119</v>
      </c>
      <c r="T168">
        <v>117</v>
      </c>
      <c r="U168">
        <v>31</v>
      </c>
      <c r="V168">
        <v>477</v>
      </c>
      <c r="W168">
        <v>469</v>
      </c>
      <c r="X168" t="s">
        <v>318</v>
      </c>
      <c r="Y168" t="s">
        <v>317</v>
      </c>
      <c r="Z168" t="s">
        <v>700</v>
      </c>
      <c r="AA168">
        <v>1074</v>
      </c>
      <c r="AB168">
        <v>219</v>
      </c>
      <c r="AC168">
        <v>336</v>
      </c>
      <c r="AD168">
        <v>116</v>
      </c>
      <c r="AE168">
        <v>233</v>
      </c>
      <c r="AF168">
        <v>236</v>
      </c>
    </row>
    <row r="169" spans="1:32" x14ac:dyDescent="0.45">
      <c r="A169">
        <v>168</v>
      </c>
      <c r="B169" t="s">
        <v>32</v>
      </c>
      <c r="C169" t="s">
        <v>319</v>
      </c>
      <c r="D169" t="s">
        <v>74</v>
      </c>
      <c r="E169" t="s">
        <v>106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122</v>
      </c>
      <c r="M169">
        <v>121</v>
      </c>
      <c r="N169">
        <v>114</v>
      </c>
      <c r="O169">
        <v>122</v>
      </c>
      <c r="P169">
        <v>101</v>
      </c>
      <c r="Q169">
        <v>114</v>
      </c>
      <c r="R169">
        <v>115</v>
      </c>
      <c r="S169">
        <v>118</v>
      </c>
      <c r="T169">
        <v>120</v>
      </c>
      <c r="U169">
        <v>41</v>
      </c>
      <c r="V169">
        <v>479</v>
      </c>
      <c r="W169">
        <v>467</v>
      </c>
      <c r="X169" t="s">
        <v>320</v>
      </c>
      <c r="Y169" t="s">
        <v>321</v>
      </c>
      <c r="Z169" t="s">
        <v>701</v>
      </c>
      <c r="AA169">
        <v>1088</v>
      </c>
      <c r="AB169">
        <v>223</v>
      </c>
      <c r="AC169">
        <v>344</v>
      </c>
      <c r="AD169">
        <v>114</v>
      </c>
      <c r="AE169">
        <v>235</v>
      </c>
      <c r="AF169">
        <v>232</v>
      </c>
    </row>
    <row r="170" spans="1:32" x14ac:dyDescent="0.45">
      <c r="A170">
        <v>169</v>
      </c>
      <c r="B170" t="s">
        <v>68</v>
      </c>
      <c r="C170" t="s">
        <v>319</v>
      </c>
      <c r="D170" t="s">
        <v>63</v>
      </c>
      <c r="E170" t="s">
        <v>106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125</v>
      </c>
      <c r="M170">
        <v>124</v>
      </c>
      <c r="N170">
        <v>115</v>
      </c>
      <c r="O170">
        <v>123</v>
      </c>
      <c r="P170">
        <v>101</v>
      </c>
      <c r="Q170">
        <v>115</v>
      </c>
      <c r="R170">
        <v>116</v>
      </c>
      <c r="S170">
        <v>121</v>
      </c>
      <c r="T170">
        <v>121</v>
      </c>
      <c r="U170">
        <v>41</v>
      </c>
      <c r="V170">
        <v>487</v>
      </c>
      <c r="W170">
        <v>473</v>
      </c>
      <c r="X170" t="s">
        <v>322</v>
      </c>
      <c r="Y170" t="s">
        <v>321</v>
      </c>
      <c r="Z170" t="s">
        <v>702</v>
      </c>
      <c r="AA170">
        <v>1102</v>
      </c>
      <c r="AB170">
        <v>226</v>
      </c>
      <c r="AC170">
        <v>348</v>
      </c>
      <c r="AD170">
        <v>115</v>
      </c>
      <c r="AE170">
        <v>237</v>
      </c>
      <c r="AF170">
        <v>236</v>
      </c>
    </row>
    <row r="171" spans="1:32" x14ac:dyDescent="0.45">
      <c r="A171">
        <v>170</v>
      </c>
      <c r="B171" t="s">
        <v>97</v>
      </c>
      <c r="C171" t="s">
        <v>319</v>
      </c>
      <c r="D171" t="s">
        <v>71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77</v>
      </c>
      <c r="L171">
        <v>128</v>
      </c>
      <c r="M171">
        <v>121</v>
      </c>
      <c r="N171">
        <v>115</v>
      </c>
      <c r="O171">
        <v>120</v>
      </c>
      <c r="P171">
        <v>101</v>
      </c>
      <c r="Q171">
        <v>116</v>
      </c>
      <c r="R171">
        <v>116</v>
      </c>
      <c r="S171">
        <v>123</v>
      </c>
      <c r="T171">
        <v>121</v>
      </c>
      <c r="U171">
        <v>41</v>
      </c>
      <c r="V171">
        <v>484</v>
      </c>
      <c r="W171">
        <v>476</v>
      </c>
      <c r="X171" t="s">
        <v>323</v>
      </c>
      <c r="Y171" t="s">
        <v>321</v>
      </c>
      <c r="Z171" t="s">
        <v>703</v>
      </c>
      <c r="AA171">
        <v>1102</v>
      </c>
      <c r="AB171">
        <v>229</v>
      </c>
      <c r="AC171">
        <v>342</v>
      </c>
      <c r="AD171">
        <v>115</v>
      </c>
      <c r="AE171">
        <v>237</v>
      </c>
      <c r="AF171">
        <v>239</v>
      </c>
    </row>
    <row r="172" spans="1:32" x14ac:dyDescent="0.45">
      <c r="A172">
        <v>171</v>
      </c>
      <c r="B172" t="s">
        <v>896</v>
      </c>
      <c r="C172" t="s">
        <v>319</v>
      </c>
      <c r="D172" t="s">
        <v>74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78</v>
      </c>
      <c r="L172">
        <v>126</v>
      </c>
      <c r="M172">
        <v>127</v>
      </c>
      <c r="N172">
        <v>115</v>
      </c>
      <c r="O172">
        <v>125</v>
      </c>
      <c r="P172">
        <v>101</v>
      </c>
      <c r="Q172">
        <v>115</v>
      </c>
      <c r="R172">
        <v>118</v>
      </c>
      <c r="S172">
        <v>122</v>
      </c>
      <c r="T172">
        <v>122</v>
      </c>
      <c r="U172">
        <v>41</v>
      </c>
      <c r="V172">
        <v>493</v>
      </c>
      <c r="W172">
        <v>477</v>
      </c>
      <c r="X172" t="s">
        <v>897</v>
      </c>
      <c r="Y172" t="s">
        <v>321</v>
      </c>
      <c r="Z172" t="s">
        <v>898</v>
      </c>
      <c r="AA172">
        <v>1112</v>
      </c>
      <c r="AB172">
        <v>227</v>
      </c>
      <c r="AC172">
        <v>353</v>
      </c>
      <c r="AD172">
        <v>115</v>
      </c>
      <c r="AE172">
        <v>240</v>
      </c>
      <c r="AF172">
        <v>237</v>
      </c>
    </row>
    <row r="173" spans="1:32" x14ac:dyDescent="0.45">
      <c r="A173">
        <v>172</v>
      </c>
      <c r="B173" t="s">
        <v>32</v>
      </c>
      <c r="C173" t="s">
        <v>324</v>
      </c>
      <c r="D173" t="s">
        <v>74</v>
      </c>
      <c r="E173" t="s">
        <v>64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76</v>
      </c>
      <c r="L173">
        <v>117</v>
      </c>
      <c r="M173">
        <v>115</v>
      </c>
      <c r="N173">
        <v>112</v>
      </c>
      <c r="O173">
        <v>120</v>
      </c>
      <c r="P173">
        <v>97</v>
      </c>
      <c r="Q173">
        <v>121</v>
      </c>
      <c r="R173">
        <v>115</v>
      </c>
      <c r="S173">
        <v>117</v>
      </c>
      <c r="T173">
        <v>117</v>
      </c>
      <c r="U173">
        <v>41</v>
      </c>
      <c r="V173">
        <v>464</v>
      </c>
      <c r="W173">
        <v>470</v>
      </c>
      <c r="X173" t="s">
        <v>325</v>
      </c>
      <c r="Y173" t="s">
        <v>326</v>
      </c>
      <c r="Z173" t="s">
        <v>704</v>
      </c>
      <c r="AA173">
        <v>1072</v>
      </c>
      <c r="AB173">
        <v>214</v>
      </c>
      <c r="AC173">
        <v>332</v>
      </c>
      <c r="AD173">
        <v>112</v>
      </c>
      <c r="AE173">
        <v>232</v>
      </c>
      <c r="AF173">
        <v>238</v>
      </c>
    </row>
    <row r="174" spans="1:32" x14ac:dyDescent="0.45">
      <c r="A174">
        <v>173</v>
      </c>
      <c r="B174" t="s">
        <v>32</v>
      </c>
      <c r="C174" t="s">
        <v>327</v>
      </c>
      <c r="D174" t="s">
        <v>71</v>
      </c>
      <c r="E174" t="s">
        <v>77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74</v>
      </c>
      <c r="L174">
        <v>115</v>
      </c>
      <c r="M174">
        <v>114</v>
      </c>
      <c r="N174">
        <v>120</v>
      </c>
      <c r="O174">
        <v>120</v>
      </c>
      <c r="P174">
        <v>97</v>
      </c>
      <c r="Q174">
        <v>117</v>
      </c>
      <c r="R174">
        <v>114</v>
      </c>
      <c r="S174">
        <v>116</v>
      </c>
      <c r="T174">
        <v>117</v>
      </c>
      <c r="U174">
        <v>41</v>
      </c>
      <c r="V174">
        <v>469</v>
      </c>
      <c r="W174">
        <v>464</v>
      </c>
      <c r="X174" t="s">
        <v>328</v>
      </c>
      <c r="Y174" t="s">
        <v>329</v>
      </c>
      <c r="Z174" t="s">
        <v>705</v>
      </c>
      <c r="AA174">
        <v>1071</v>
      </c>
      <c r="AB174">
        <v>212</v>
      </c>
      <c r="AC174">
        <v>331</v>
      </c>
      <c r="AD174">
        <v>120</v>
      </c>
      <c r="AE174">
        <v>231</v>
      </c>
      <c r="AF174">
        <v>233</v>
      </c>
    </row>
    <row r="175" spans="1:32" x14ac:dyDescent="0.45">
      <c r="A175">
        <v>174</v>
      </c>
      <c r="B175" t="s">
        <v>68</v>
      </c>
      <c r="C175" t="s">
        <v>327</v>
      </c>
      <c r="D175" t="s">
        <v>74</v>
      </c>
      <c r="E175" t="s">
        <v>77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75</v>
      </c>
      <c r="L175">
        <v>116</v>
      </c>
      <c r="M175">
        <v>117</v>
      </c>
      <c r="N175">
        <v>123</v>
      </c>
      <c r="O175">
        <v>123</v>
      </c>
      <c r="P175">
        <v>97</v>
      </c>
      <c r="Q175">
        <v>118</v>
      </c>
      <c r="R175">
        <v>115</v>
      </c>
      <c r="S175">
        <v>117</v>
      </c>
      <c r="T175">
        <v>118</v>
      </c>
      <c r="U175">
        <v>41</v>
      </c>
      <c r="V175">
        <v>479</v>
      </c>
      <c r="W175">
        <v>468</v>
      </c>
      <c r="X175" t="s">
        <v>330</v>
      </c>
      <c r="Y175" t="s">
        <v>329</v>
      </c>
      <c r="Z175" t="s">
        <v>706</v>
      </c>
      <c r="AA175">
        <v>1085</v>
      </c>
      <c r="AB175">
        <v>213</v>
      </c>
      <c r="AC175">
        <v>337</v>
      </c>
      <c r="AD175">
        <v>123</v>
      </c>
      <c r="AE175">
        <v>233</v>
      </c>
      <c r="AF175">
        <v>235</v>
      </c>
    </row>
    <row r="176" spans="1:32" x14ac:dyDescent="0.45">
      <c r="A176">
        <v>175</v>
      </c>
      <c r="B176" t="s">
        <v>32</v>
      </c>
      <c r="C176" t="s">
        <v>331</v>
      </c>
      <c r="D176" t="s">
        <v>71</v>
      </c>
      <c r="E176" t="s">
        <v>106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120</v>
      </c>
      <c r="M176">
        <v>119</v>
      </c>
      <c r="N176">
        <v>113</v>
      </c>
      <c r="O176">
        <v>118</v>
      </c>
      <c r="P176">
        <v>97</v>
      </c>
      <c r="Q176">
        <v>115</v>
      </c>
      <c r="R176">
        <v>115</v>
      </c>
      <c r="S176">
        <v>116</v>
      </c>
      <c r="T176">
        <v>116</v>
      </c>
      <c r="U176">
        <v>41</v>
      </c>
      <c r="V176">
        <v>470</v>
      </c>
      <c r="W176">
        <v>462</v>
      </c>
      <c r="X176" t="s">
        <v>332</v>
      </c>
      <c r="Y176" t="s">
        <v>333</v>
      </c>
      <c r="Z176" t="s">
        <v>707</v>
      </c>
      <c r="AA176">
        <v>1070</v>
      </c>
      <c r="AB176">
        <v>217</v>
      </c>
      <c r="AC176">
        <v>334</v>
      </c>
      <c r="AD176">
        <v>113</v>
      </c>
      <c r="AE176">
        <v>231</v>
      </c>
      <c r="AF176">
        <v>231</v>
      </c>
    </row>
    <row r="177" spans="1:32" x14ac:dyDescent="0.45">
      <c r="A177">
        <v>176</v>
      </c>
      <c r="B177" t="s">
        <v>32</v>
      </c>
      <c r="C177" t="s">
        <v>334</v>
      </c>
      <c r="D177" t="s">
        <v>74</v>
      </c>
      <c r="E177" t="s">
        <v>64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74</v>
      </c>
      <c r="L177">
        <v>116</v>
      </c>
      <c r="M177">
        <v>115</v>
      </c>
      <c r="N177">
        <v>113</v>
      </c>
      <c r="O177">
        <v>117</v>
      </c>
      <c r="P177">
        <v>97</v>
      </c>
      <c r="Q177">
        <v>121</v>
      </c>
      <c r="R177">
        <v>115</v>
      </c>
      <c r="S177">
        <v>116</v>
      </c>
      <c r="T177">
        <v>117</v>
      </c>
      <c r="U177">
        <v>41</v>
      </c>
      <c r="V177">
        <v>461</v>
      </c>
      <c r="W177">
        <v>469</v>
      </c>
      <c r="X177" t="s">
        <v>335</v>
      </c>
      <c r="Y177" t="s">
        <v>336</v>
      </c>
      <c r="Z177" t="s">
        <v>708</v>
      </c>
      <c r="AA177">
        <v>1068</v>
      </c>
      <c r="AB177">
        <v>213</v>
      </c>
      <c r="AC177">
        <v>329</v>
      </c>
      <c r="AD177">
        <v>113</v>
      </c>
      <c r="AE177">
        <v>232</v>
      </c>
      <c r="AF177">
        <v>237</v>
      </c>
    </row>
    <row r="178" spans="1:32" x14ac:dyDescent="0.45">
      <c r="A178">
        <v>177</v>
      </c>
      <c r="B178" t="s">
        <v>32</v>
      </c>
      <c r="C178" t="s">
        <v>337</v>
      </c>
      <c r="D178" t="s">
        <v>74</v>
      </c>
      <c r="E178" t="s">
        <v>106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118</v>
      </c>
      <c r="M178">
        <v>118</v>
      </c>
      <c r="N178">
        <v>113</v>
      </c>
      <c r="O178">
        <v>120</v>
      </c>
      <c r="P178">
        <v>97</v>
      </c>
      <c r="Q178">
        <v>115</v>
      </c>
      <c r="R178">
        <v>115</v>
      </c>
      <c r="S178">
        <v>120</v>
      </c>
      <c r="T178">
        <v>120</v>
      </c>
      <c r="U178">
        <v>41</v>
      </c>
      <c r="V178">
        <v>469</v>
      </c>
      <c r="W178">
        <v>470</v>
      </c>
      <c r="X178" t="s">
        <v>338</v>
      </c>
      <c r="Y178" t="s">
        <v>339</v>
      </c>
      <c r="Z178" t="s">
        <v>709</v>
      </c>
      <c r="AA178">
        <v>1077</v>
      </c>
      <c r="AB178">
        <v>215</v>
      </c>
      <c r="AC178">
        <v>335</v>
      </c>
      <c r="AD178">
        <v>113</v>
      </c>
      <c r="AE178">
        <v>235</v>
      </c>
      <c r="AF178">
        <v>235</v>
      </c>
    </row>
    <row r="179" spans="1:32" x14ac:dyDescent="0.45">
      <c r="A179">
        <v>178</v>
      </c>
      <c r="B179" t="s">
        <v>32</v>
      </c>
      <c r="C179" t="s">
        <v>340</v>
      </c>
      <c r="D179" t="s">
        <v>74</v>
      </c>
      <c r="E179" t="s">
        <v>100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85</v>
      </c>
      <c r="L179">
        <v>112</v>
      </c>
      <c r="M179">
        <v>110</v>
      </c>
      <c r="N179">
        <v>114</v>
      </c>
      <c r="O179">
        <v>120</v>
      </c>
      <c r="P179">
        <v>101</v>
      </c>
      <c r="Q179">
        <v>110</v>
      </c>
      <c r="R179">
        <v>120</v>
      </c>
      <c r="S179">
        <v>119</v>
      </c>
      <c r="T179">
        <v>120</v>
      </c>
      <c r="U179">
        <v>41</v>
      </c>
      <c r="V179">
        <v>456</v>
      </c>
      <c r="W179">
        <v>469</v>
      </c>
      <c r="X179" t="s">
        <v>341</v>
      </c>
      <c r="Y179" t="s">
        <v>342</v>
      </c>
      <c r="Z179" t="s">
        <v>710</v>
      </c>
      <c r="AA179">
        <v>1067</v>
      </c>
      <c r="AB179">
        <v>213</v>
      </c>
      <c r="AC179">
        <v>331</v>
      </c>
      <c r="AD179">
        <v>114</v>
      </c>
      <c r="AE179">
        <v>240</v>
      </c>
      <c r="AF179">
        <v>229</v>
      </c>
    </row>
    <row r="180" spans="1:32" x14ac:dyDescent="0.45">
      <c r="A180">
        <v>179</v>
      </c>
      <c r="B180" t="s">
        <v>32</v>
      </c>
      <c r="C180" t="s">
        <v>343</v>
      </c>
      <c r="D180" t="s">
        <v>63</v>
      </c>
      <c r="E180" t="s">
        <v>106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76</v>
      </c>
      <c r="L180">
        <v>123</v>
      </c>
      <c r="M180">
        <v>121</v>
      </c>
      <c r="N180">
        <v>113</v>
      </c>
      <c r="O180">
        <v>121</v>
      </c>
      <c r="P180">
        <v>97</v>
      </c>
      <c r="Q180">
        <v>115</v>
      </c>
      <c r="R180">
        <v>115</v>
      </c>
      <c r="S180">
        <v>120</v>
      </c>
      <c r="T180">
        <v>121</v>
      </c>
      <c r="U180">
        <v>41</v>
      </c>
      <c r="V180">
        <v>478</v>
      </c>
      <c r="W180">
        <v>471</v>
      </c>
      <c r="X180" t="s">
        <v>344</v>
      </c>
      <c r="Y180" t="s">
        <v>345</v>
      </c>
      <c r="Z180" t="s">
        <v>711</v>
      </c>
      <c r="AA180">
        <v>1087</v>
      </c>
      <c r="AB180">
        <v>220</v>
      </c>
      <c r="AC180">
        <v>339</v>
      </c>
      <c r="AD180">
        <v>113</v>
      </c>
      <c r="AE180">
        <v>236</v>
      </c>
      <c r="AF180">
        <v>235</v>
      </c>
    </row>
    <row r="181" spans="1:32" x14ac:dyDescent="0.45">
      <c r="A181">
        <v>180</v>
      </c>
      <c r="B181" t="s">
        <v>896</v>
      </c>
      <c r="C181" t="s">
        <v>343</v>
      </c>
      <c r="D181" t="s">
        <v>71</v>
      </c>
      <c r="E181" t="s">
        <v>106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77</v>
      </c>
      <c r="L181">
        <v>126</v>
      </c>
      <c r="M181">
        <v>124</v>
      </c>
      <c r="N181">
        <v>114</v>
      </c>
      <c r="O181">
        <v>122</v>
      </c>
      <c r="P181">
        <v>97</v>
      </c>
      <c r="Q181">
        <v>116</v>
      </c>
      <c r="R181">
        <v>116</v>
      </c>
      <c r="S181">
        <v>123</v>
      </c>
      <c r="T181">
        <v>122</v>
      </c>
      <c r="U181">
        <v>41</v>
      </c>
      <c r="V181">
        <v>486</v>
      </c>
      <c r="W181">
        <v>477</v>
      </c>
      <c r="X181" t="s">
        <v>900</v>
      </c>
      <c r="Y181" t="s">
        <v>345</v>
      </c>
      <c r="Z181" t="s">
        <v>901</v>
      </c>
      <c r="AA181">
        <v>1101</v>
      </c>
      <c r="AB181">
        <v>223</v>
      </c>
      <c r="AC181">
        <v>343</v>
      </c>
      <c r="AD181">
        <v>114</v>
      </c>
      <c r="AE181">
        <v>238</v>
      </c>
      <c r="AF181">
        <v>239</v>
      </c>
    </row>
    <row r="182" spans="1:32" x14ac:dyDescent="0.45">
      <c r="A182">
        <v>181</v>
      </c>
      <c r="B182" t="s">
        <v>32</v>
      </c>
      <c r="C182" t="s">
        <v>346</v>
      </c>
      <c r="D182" t="s">
        <v>74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80</v>
      </c>
      <c r="L182">
        <v>119</v>
      </c>
      <c r="M182">
        <v>116</v>
      </c>
      <c r="N182">
        <v>113</v>
      </c>
      <c r="O182">
        <v>117</v>
      </c>
      <c r="P182">
        <v>97</v>
      </c>
      <c r="Q182">
        <v>113</v>
      </c>
      <c r="R182">
        <v>115</v>
      </c>
      <c r="S182">
        <v>115</v>
      </c>
      <c r="T182">
        <v>116</v>
      </c>
      <c r="U182">
        <v>31</v>
      </c>
      <c r="V182">
        <v>465</v>
      </c>
      <c r="W182">
        <v>459</v>
      </c>
      <c r="X182" t="s">
        <v>347</v>
      </c>
      <c r="Y182" t="s">
        <v>348</v>
      </c>
      <c r="Z182" t="s">
        <v>712</v>
      </c>
      <c r="AA182">
        <v>1052</v>
      </c>
      <c r="AB182">
        <v>216</v>
      </c>
      <c r="AC182">
        <v>330</v>
      </c>
      <c r="AD182">
        <v>113</v>
      </c>
      <c r="AE182">
        <v>231</v>
      </c>
      <c r="AF182">
        <v>228</v>
      </c>
    </row>
    <row r="183" spans="1:32" x14ac:dyDescent="0.45">
      <c r="A183">
        <v>182</v>
      </c>
      <c r="B183" t="s">
        <v>32</v>
      </c>
      <c r="C183" t="s">
        <v>349</v>
      </c>
      <c r="D183" t="s">
        <v>63</v>
      </c>
      <c r="E183" t="s">
        <v>77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76</v>
      </c>
      <c r="L183">
        <v>119</v>
      </c>
      <c r="M183">
        <v>121</v>
      </c>
      <c r="N183">
        <v>122</v>
      </c>
      <c r="O183">
        <v>121</v>
      </c>
      <c r="P183">
        <v>97</v>
      </c>
      <c r="Q183">
        <v>119</v>
      </c>
      <c r="R183">
        <v>119</v>
      </c>
      <c r="S183">
        <v>118</v>
      </c>
      <c r="T183">
        <v>118</v>
      </c>
      <c r="U183">
        <v>41</v>
      </c>
      <c r="V183">
        <v>483</v>
      </c>
      <c r="W183">
        <v>474</v>
      </c>
      <c r="X183" t="s">
        <v>350</v>
      </c>
      <c r="Y183" t="s">
        <v>351</v>
      </c>
      <c r="Z183" t="s">
        <v>713</v>
      </c>
      <c r="AA183">
        <v>1095</v>
      </c>
      <c r="AB183">
        <v>216</v>
      </c>
      <c r="AC183">
        <v>339</v>
      </c>
      <c r="AD183">
        <v>122</v>
      </c>
      <c r="AE183">
        <v>237</v>
      </c>
      <c r="AF183">
        <v>237</v>
      </c>
    </row>
    <row r="184" spans="1:32" x14ac:dyDescent="0.45">
      <c r="A184">
        <v>183</v>
      </c>
      <c r="B184" t="s">
        <v>32</v>
      </c>
      <c r="C184" t="s">
        <v>352</v>
      </c>
      <c r="D184" t="s">
        <v>63</v>
      </c>
      <c r="E184" t="s">
        <v>64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80</v>
      </c>
      <c r="L184">
        <v>114</v>
      </c>
      <c r="M184">
        <v>114</v>
      </c>
      <c r="N184">
        <v>113</v>
      </c>
      <c r="O184">
        <v>117</v>
      </c>
      <c r="P184">
        <v>97</v>
      </c>
      <c r="Q184">
        <v>121</v>
      </c>
      <c r="R184">
        <v>115</v>
      </c>
      <c r="S184">
        <v>116</v>
      </c>
      <c r="T184">
        <v>117</v>
      </c>
      <c r="U184">
        <v>31</v>
      </c>
      <c r="V184">
        <v>458</v>
      </c>
      <c r="W184">
        <v>469</v>
      </c>
      <c r="X184" t="s">
        <v>353</v>
      </c>
      <c r="Y184" t="s">
        <v>354</v>
      </c>
      <c r="Z184" t="s">
        <v>714</v>
      </c>
      <c r="AA184">
        <v>1055</v>
      </c>
      <c r="AB184">
        <v>211</v>
      </c>
      <c r="AC184">
        <v>328</v>
      </c>
      <c r="AD184">
        <v>113</v>
      </c>
      <c r="AE184">
        <v>232</v>
      </c>
      <c r="AF184">
        <v>237</v>
      </c>
    </row>
    <row r="185" spans="1:32" x14ac:dyDescent="0.45">
      <c r="A185">
        <v>184</v>
      </c>
      <c r="B185" t="s">
        <v>32</v>
      </c>
      <c r="C185" t="s">
        <v>355</v>
      </c>
      <c r="D185" t="s">
        <v>63</v>
      </c>
      <c r="E185" t="s">
        <v>100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85</v>
      </c>
      <c r="L185">
        <v>112</v>
      </c>
      <c r="M185">
        <v>110</v>
      </c>
      <c r="N185">
        <v>114</v>
      </c>
      <c r="O185">
        <v>120</v>
      </c>
      <c r="P185">
        <v>101</v>
      </c>
      <c r="Q185">
        <v>110</v>
      </c>
      <c r="R185">
        <v>121</v>
      </c>
      <c r="S185">
        <v>119</v>
      </c>
      <c r="T185">
        <v>120</v>
      </c>
      <c r="U185">
        <v>41</v>
      </c>
      <c r="V185">
        <v>456</v>
      </c>
      <c r="W185">
        <v>470</v>
      </c>
      <c r="X185" t="s">
        <v>356</v>
      </c>
      <c r="Y185" t="s">
        <v>357</v>
      </c>
      <c r="Z185" t="s">
        <v>715</v>
      </c>
      <c r="AA185">
        <v>1068</v>
      </c>
      <c r="AB185">
        <v>213</v>
      </c>
      <c r="AC185">
        <v>331</v>
      </c>
      <c r="AD185">
        <v>114</v>
      </c>
      <c r="AE185">
        <v>241</v>
      </c>
      <c r="AF185">
        <v>229</v>
      </c>
    </row>
    <row r="186" spans="1:32" x14ac:dyDescent="0.45">
      <c r="A186">
        <v>185</v>
      </c>
      <c r="B186" t="s">
        <v>32</v>
      </c>
      <c r="C186" t="s">
        <v>358</v>
      </c>
      <c r="D186" t="s">
        <v>63</v>
      </c>
      <c r="E186" t="s">
        <v>64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74</v>
      </c>
      <c r="L186">
        <v>114</v>
      </c>
      <c r="M186">
        <v>115</v>
      </c>
      <c r="N186">
        <v>113</v>
      </c>
      <c r="O186">
        <v>118</v>
      </c>
      <c r="P186">
        <v>97</v>
      </c>
      <c r="Q186">
        <v>121</v>
      </c>
      <c r="R186">
        <v>117</v>
      </c>
      <c r="S186">
        <v>116</v>
      </c>
      <c r="T186">
        <v>117</v>
      </c>
      <c r="U186">
        <v>31</v>
      </c>
      <c r="V186">
        <v>460</v>
      </c>
      <c r="W186">
        <v>471</v>
      </c>
      <c r="X186" t="s">
        <v>359</v>
      </c>
      <c r="Y186" t="s">
        <v>360</v>
      </c>
      <c r="Z186" t="s">
        <v>716</v>
      </c>
      <c r="AA186">
        <v>1059</v>
      </c>
      <c r="AB186">
        <v>211</v>
      </c>
      <c r="AC186">
        <v>330</v>
      </c>
      <c r="AD186">
        <v>113</v>
      </c>
      <c r="AE186">
        <v>234</v>
      </c>
      <c r="AF186">
        <v>237</v>
      </c>
    </row>
    <row r="187" spans="1:32" x14ac:dyDescent="0.45">
      <c r="A187">
        <v>186</v>
      </c>
      <c r="B187" t="s">
        <v>32</v>
      </c>
      <c r="C187" t="s">
        <v>361</v>
      </c>
      <c r="D187" t="s">
        <v>63</v>
      </c>
      <c r="E187" t="s">
        <v>106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74</v>
      </c>
      <c r="L187">
        <v>121</v>
      </c>
      <c r="M187">
        <v>118</v>
      </c>
      <c r="N187">
        <v>114</v>
      </c>
      <c r="O187">
        <v>120</v>
      </c>
      <c r="P187">
        <v>101</v>
      </c>
      <c r="Q187">
        <v>116</v>
      </c>
      <c r="R187">
        <v>116</v>
      </c>
      <c r="S187">
        <v>118</v>
      </c>
      <c r="T187">
        <v>118</v>
      </c>
      <c r="U187">
        <v>36</v>
      </c>
      <c r="V187">
        <v>473</v>
      </c>
      <c r="W187">
        <v>468</v>
      </c>
      <c r="X187" t="s">
        <v>362</v>
      </c>
      <c r="Y187" t="s">
        <v>363</v>
      </c>
      <c r="Z187" t="s">
        <v>717</v>
      </c>
      <c r="AA187">
        <v>1078</v>
      </c>
      <c r="AB187">
        <v>222</v>
      </c>
      <c r="AC187">
        <v>339</v>
      </c>
      <c r="AD187">
        <v>114</v>
      </c>
      <c r="AE187">
        <v>234</v>
      </c>
      <c r="AF187">
        <v>234</v>
      </c>
    </row>
    <row r="188" spans="1:32" x14ac:dyDescent="0.45">
      <c r="A188">
        <v>187</v>
      </c>
      <c r="B188" t="s">
        <v>32</v>
      </c>
      <c r="C188" t="s">
        <v>364</v>
      </c>
      <c r="D188" t="s">
        <v>71</v>
      </c>
      <c r="E188" t="s">
        <v>106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82</v>
      </c>
      <c r="L188">
        <v>130</v>
      </c>
      <c r="M188">
        <v>130</v>
      </c>
      <c r="N188">
        <v>114</v>
      </c>
      <c r="O188">
        <v>123</v>
      </c>
      <c r="P188">
        <v>101</v>
      </c>
      <c r="Q188">
        <v>116</v>
      </c>
      <c r="R188">
        <v>116</v>
      </c>
      <c r="S188">
        <v>120</v>
      </c>
      <c r="T188">
        <v>120</v>
      </c>
      <c r="U188">
        <v>41</v>
      </c>
      <c r="V188">
        <v>497</v>
      </c>
      <c r="W188">
        <v>472</v>
      </c>
      <c r="X188" t="s">
        <v>365</v>
      </c>
      <c r="Y188" t="s">
        <v>366</v>
      </c>
      <c r="Z188" t="s">
        <v>718</v>
      </c>
      <c r="AA188">
        <v>1111</v>
      </c>
      <c r="AB188">
        <v>231</v>
      </c>
      <c r="AC188">
        <v>354</v>
      </c>
      <c r="AD188">
        <v>114</v>
      </c>
      <c r="AE188">
        <v>236</v>
      </c>
      <c r="AF188">
        <v>236</v>
      </c>
    </row>
    <row r="189" spans="1:32" x14ac:dyDescent="0.45">
      <c r="A189">
        <v>188</v>
      </c>
      <c r="B189" t="s">
        <v>88</v>
      </c>
      <c r="C189" t="s">
        <v>364</v>
      </c>
      <c r="D189" t="s">
        <v>74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83</v>
      </c>
      <c r="L189">
        <v>133</v>
      </c>
      <c r="M189">
        <v>133</v>
      </c>
      <c r="N189">
        <v>115</v>
      </c>
      <c r="O189">
        <v>124</v>
      </c>
      <c r="P189">
        <v>101</v>
      </c>
      <c r="Q189">
        <v>117</v>
      </c>
      <c r="R189">
        <v>117</v>
      </c>
      <c r="S189">
        <v>123</v>
      </c>
      <c r="T189">
        <v>121</v>
      </c>
      <c r="U189">
        <v>41</v>
      </c>
      <c r="V189">
        <v>505</v>
      </c>
      <c r="W189">
        <v>478</v>
      </c>
      <c r="X189" t="s">
        <v>367</v>
      </c>
      <c r="Y189" t="s">
        <v>366</v>
      </c>
      <c r="Z189" t="s">
        <v>719</v>
      </c>
      <c r="AA189">
        <v>1125</v>
      </c>
      <c r="AB189">
        <v>234</v>
      </c>
      <c r="AC189">
        <v>358</v>
      </c>
      <c r="AD189">
        <v>115</v>
      </c>
      <c r="AE189">
        <v>238</v>
      </c>
      <c r="AF189">
        <v>240</v>
      </c>
    </row>
    <row r="190" spans="1:32" x14ac:dyDescent="0.45">
      <c r="A190">
        <v>189</v>
      </c>
      <c r="B190" t="s">
        <v>110</v>
      </c>
      <c r="C190" t="s">
        <v>364</v>
      </c>
      <c r="D190" t="s">
        <v>63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83</v>
      </c>
      <c r="L190">
        <v>136</v>
      </c>
      <c r="M190">
        <v>135</v>
      </c>
      <c r="N190">
        <v>115</v>
      </c>
      <c r="O190">
        <v>125</v>
      </c>
      <c r="P190">
        <v>101</v>
      </c>
      <c r="Q190">
        <v>115</v>
      </c>
      <c r="R190">
        <v>115</v>
      </c>
      <c r="S190">
        <v>122</v>
      </c>
      <c r="T190">
        <v>120</v>
      </c>
      <c r="U190">
        <v>41</v>
      </c>
      <c r="V190">
        <v>511</v>
      </c>
      <c r="W190">
        <v>472</v>
      </c>
      <c r="X190" t="s">
        <v>368</v>
      </c>
      <c r="Y190" t="s">
        <v>366</v>
      </c>
      <c r="Z190" t="s">
        <v>720</v>
      </c>
      <c r="AA190">
        <v>1125</v>
      </c>
      <c r="AB190">
        <v>237</v>
      </c>
      <c r="AC190">
        <v>361</v>
      </c>
      <c r="AD190">
        <v>115</v>
      </c>
      <c r="AE190">
        <v>235</v>
      </c>
      <c r="AF190">
        <v>237</v>
      </c>
    </row>
    <row r="191" spans="1:32" x14ac:dyDescent="0.45">
      <c r="A191">
        <v>190</v>
      </c>
      <c r="B191" t="s">
        <v>68</v>
      </c>
      <c r="C191" t="s">
        <v>364</v>
      </c>
      <c r="D191" t="s">
        <v>71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84</v>
      </c>
      <c r="L191">
        <v>135</v>
      </c>
      <c r="M191">
        <v>136</v>
      </c>
      <c r="N191">
        <v>115</v>
      </c>
      <c r="O191">
        <v>126</v>
      </c>
      <c r="P191">
        <v>101</v>
      </c>
      <c r="Q191">
        <v>117</v>
      </c>
      <c r="R191">
        <v>118</v>
      </c>
      <c r="S191">
        <v>124</v>
      </c>
      <c r="T191">
        <v>122</v>
      </c>
      <c r="U191">
        <v>41</v>
      </c>
      <c r="V191">
        <v>512</v>
      </c>
      <c r="W191">
        <v>481</v>
      </c>
      <c r="X191" t="s">
        <v>799</v>
      </c>
      <c r="Y191" t="s">
        <v>366</v>
      </c>
      <c r="Z191" t="s">
        <v>800</v>
      </c>
      <c r="AA191">
        <v>1135</v>
      </c>
      <c r="AB191">
        <v>236</v>
      </c>
      <c r="AC191">
        <v>363</v>
      </c>
      <c r="AD191">
        <v>115</v>
      </c>
      <c r="AE191">
        <v>240</v>
      </c>
      <c r="AF191">
        <v>241</v>
      </c>
    </row>
    <row r="192" spans="1:32" x14ac:dyDescent="0.45">
      <c r="A192">
        <v>191</v>
      </c>
      <c r="B192" t="s">
        <v>957</v>
      </c>
      <c r="C192" t="s">
        <v>364</v>
      </c>
      <c r="D192" t="s">
        <v>74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84</v>
      </c>
      <c r="L192">
        <v>136</v>
      </c>
      <c r="M192">
        <v>134</v>
      </c>
      <c r="N192">
        <v>116</v>
      </c>
      <c r="O192">
        <v>125</v>
      </c>
      <c r="P192">
        <v>101</v>
      </c>
      <c r="Q192">
        <v>119</v>
      </c>
      <c r="R192">
        <v>117</v>
      </c>
      <c r="S192">
        <v>125</v>
      </c>
      <c r="T192">
        <v>121</v>
      </c>
      <c r="U192">
        <v>41</v>
      </c>
      <c r="V192">
        <v>511</v>
      </c>
      <c r="W192">
        <v>482</v>
      </c>
      <c r="X192" t="s">
        <v>968</v>
      </c>
      <c r="Y192" t="s">
        <v>366</v>
      </c>
      <c r="Z192" t="s">
        <v>969</v>
      </c>
      <c r="AA192">
        <v>1135</v>
      </c>
      <c r="AB192">
        <v>237</v>
      </c>
      <c r="AC192">
        <v>360</v>
      </c>
      <c r="AD192">
        <v>116</v>
      </c>
      <c r="AE192">
        <v>238</v>
      </c>
      <c r="AF192">
        <v>244</v>
      </c>
    </row>
    <row r="193" spans="1:32" x14ac:dyDescent="0.45">
      <c r="A193">
        <v>192</v>
      </c>
      <c r="B193" t="s">
        <v>32</v>
      </c>
      <c r="C193" t="s">
        <v>369</v>
      </c>
      <c r="D193" t="s">
        <v>71</v>
      </c>
      <c r="E193" t="s">
        <v>64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81</v>
      </c>
      <c r="L193">
        <v>123</v>
      </c>
      <c r="M193">
        <v>120</v>
      </c>
      <c r="N193">
        <v>113</v>
      </c>
      <c r="O193">
        <v>121</v>
      </c>
      <c r="P193">
        <v>97</v>
      </c>
      <c r="Q193">
        <v>125</v>
      </c>
      <c r="R193">
        <v>115</v>
      </c>
      <c r="S193">
        <v>117</v>
      </c>
      <c r="T193">
        <v>117</v>
      </c>
      <c r="U193">
        <v>28</v>
      </c>
      <c r="V193">
        <v>477</v>
      </c>
      <c r="W193">
        <v>474</v>
      </c>
      <c r="X193" t="s">
        <v>370</v>
      </c>
      <c r="Y193" t="s">
        <v>371</v>
      </c>
      <c r="Z193" t="s">
        <v>721</v>
      </c>
      <c r="AA193">
        <v>1076</v>
      </c>
      <c r="AB193">
        <v>220</v>
      </c>
      <c r="AC193">
        <v>338</v>
      </c>
      <c r="AD193">
        <v>113</v>
      </c>
      <c r="AE193">
        <v>232</v>
      </c>
      <c r="AF193">
        <v>242</v>
      </c>
    </row>
    <row r="194" spans="1:32" x14ac:dyDescent="0.45">
      <c r="A194">
        <v>193</v>
      </c>
      <c r="B194" t="s">
        <v>88</v>
      </c>
      <c r="C194" t="s">
        <v>369</v>
      </c>
      <c r="D194" t="s">
        <v>74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82</v>
      </c>
      <c r="L194">
        <v>126</v>
      </c>
      <c r="M194">
        <v>121</v>
      </c>
      <c r="N194">
        <v>114</v>
      </c>
      <c r="O194">
        <v>122</v>
      </c>
      <c r="P194">
        <v>97</v>
      </c>
      <c r="Q194">
        <v>128</v>
      </c>
      <c r="R194">
        <v>116</v>
      </c>
      <c r="S194">
        <v>120</v>
      </c>
      <c r="T194">
        <v>118</v>
      </c>
      <c r="U194">
        <v>28</v>
      </c>
      <c r="V194">
        <v>483</v>
      </c>
      <c r="W194">
        <v>482</v>
      </c>
      <c r="X194" t="s">
        <v>372</v>
      </c>
      <c r="Y194" t="s">
        <v>371</v>
      </c>
      <c r="Z194" t="s">
        <v>722</v>
      </c>
      <c r="AA194">
        <v>1090</v>
      </c>
      <c r="AB194">
        <v>223</v>
      </c>
      <c r="AC194">
        <v>340</v>
      </c>
      <c r="AD194">
        <v>114</v>
      </c>
      <c r="AE194">
        <v>234</v>
      </c>
      <c r="AF194">
        <v>248</v>
      </c>
    </row>
    <row r="195" spans="1:32" x14ac:dyDescent="0.45">
      <c r="A195">
        <v>194</v>
      </c>
      <c r="B195" t="s">
        <v>117</v>
      </c>
      <c r="C195" t="s">
        <v>369</v>
      </c>
      <c r="D195" t="s">
        <v>63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82</v>
      </c>
      <c r="L195">
        <v>127</v>
      </c>
      <c r="M195">
        <v>119</v>
      </c>
      <c r="N195">
        <v>114</v>
      </c>
      <c r="O195">
        <v>120</v>
      </c>
      <c r="P195">
        <v>97</v>
      </c>
      <c r="Q195">
        <v>130</v>
      </c>
      <c r="R195">
        <v>115</v>
      </c>
      <c r="S195">
        <v>122</v>
      </c>
      <c r="T195">
        <v>118</v>
      </c>
      <c r="U195">
        <v>28</v>
      </c>
      <c r="V195">
        <v>480</v>
      </c>
      <c r="W195">
        <v>485</v>
      </c>
      <c r="X195" t="s">
        <v>373</v>
      </c>
      <c r="Y195" t="s">
        <v>371</v>
      </c>
      <c r="Z195" t="s">
        <v>723</v>
      </c>
      <c r="AA195">
        <v>1090</v>
      </c>
      <c r="AB195">
        <v>224</v>
      </c>
      <c r="AC195">
        <v>336</v>
      </c>
      <c r="AD195">
        <v>114</v>
      </c>
      <c r="AE195">
        <v>233</v>
      </c>
      <c r="AF195">
        <v>252</v>
      </c>
    </row>
    <row r="196" spans="1:32" x14ac:dyDescent="0.45">
      <c r="A196">
        <v>195</v>
      </c>
      <c r="B196" t="s">
        <v>68</v>
      </c>
      <c r="C196" t="s">
        <v>369</v>
      </c>
      <c r="D196" t="s">
        <v>71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129</v>
      </c>
      <c r="M196">
        <v>119</v>
      </c>
      <c r="N196">
        <v>116</v>
      </c>
      <c r="O196">
        <v>122</v>
      </c>
      <c r="P196">
        <v>97</v>
      </c>
      <c r="Q196">
        <v>128</v>
      </c>
      <c r="R196">
        <v>114</v>
      </c>
      <c r="S196">
        <v>122</v>
      </c>
      <c r="T196">
        <v>116</v>
      </c>
      <c r="U196">
        <v>28</v>
      </c>
      <c r="V196">
        <v>486</v>
      </c>
      <c r="W196">
        <v>480</v>
      </c>
      <c r="X196" t="s">
        <v>801</v>
      </c>
      <c r="Y196" t="s">
        <v>371</v>
      </c>
      <c r="Z196" t="s">
        <v>802</v>
      </c>
      <c r="AA196">
        <v>1091</v>
      </c>
      <c r="AB196">
        <v>226</v>
      </c>
      <c r="AC196">
        <v>338</v>
      </c>
      <c r="AD196">
        <v>116</v>
      </c>
      <c r="AE196">
        <v>230</v>
      </c>
      <c r="AF196">
        <v>250</v>
      </c>
    </row>
    <row r="197" spans="1:32" x14ac:dyDescent="0.45">
      <c r="A197">
        <v>196</v>
      </c>
      <c r="B197" t="s">
        <v>925</v>
      </c>
      <c r="C197" t="s">
        <v>369</v>
      </c>
      <c r="D197" t="s">
        <v>74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83</v>
      </c>
      <c r="L197">
        <v>128</v>
      </c>
      <c r="M197">
        <v>121</v>
      </c>
      <c r="N197">
        <v>115</v>
      </c>
      <c r="O197">
        <v>122</v>
      </c>
      <c r="P197">
        <v>97</v>
      </c>
      <c r="Q197">
        <v>131</v>
      </c>
      <c r="R197">
        <v>117</v>
      </c>
      <c r="S197">
        <v>122</v>
      </c>
      <c r="T197">
        <v>119</v>
      </c>
      <c r="U197">
        <v>28</v>
      </c>
      <c r="V197">
        <v>486</v>
      </c>
      <c r="W197">
        <v>489</v>
      </c>
      <c r="X197" t="s">
        <v>938</v>
      </c>
      <c r="Y197" t="s">
        <v>371</v>
      </c>
      <c r="Z197" t="s">
        <v>939</v>
      </c>
      <c r="AA197">
        <v>1100</v>
      </c>
      <c r="AB197">
        <v>225</v>
      </c>
      <c r="AC197">
        <v>340</v>
      </c>
      <c r="AD197">
        <v>115</v>
      </c>
      <c r="AE197">
        <v>236</v>
      </c>
      <c r="AF197">
        <v>253</v>
      </c>
    </row>
    <row r="198" spans="1:32" x14ac:dyDescent="0.45">
      <c r="A198">
        <v>197</v>
      </c>
      <c r="B198" t="s">
        <v>32</v>
      </c>
      <c r="C198" t="s">
        <v>374</v>
      </c>
      <c r="D198" t="s">
        <v>63</v>
      </c>
      <c r="E198" t="s">
        <v>106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76</v>
      </c>
      <c r="L198">
        <v>123</v>
      </c>
      <c r="M198">
        <v>120</v>
      </c>
      <c r="N198">
        <v>118</v>
      </c>
      <c r="O198">
        <v>123</v>
      </c>
      <c r="P198">
        <v>101</v>
      </c>
      <c r="Q198">
        <v>118</v>
      </c>
      <c r="R198">
        <v>118</v>
      </c>
      <c r="S198">
        <v>121</v>
      </c>
      <c r="T198">
        <v>121</v>
      </c>
      <c r="U198">
        <v>36</v>
      </c>
      <c r="V198">
        <v>484</v>
      </c>
      <c r="W198">
        <v>478</v>
      </c>
      <c r="X198" t="s">
        <v>375</v>
      </c>
      <c r="Y198" t="s">
        <v>376</v>
      </c>
      <c r="Z198" t="s">
        <v>724</v>
      </c>
      <c r="AA198">
        <v>1099</v>
      </c>
      <c r="AB198">
        <v>224</v>
      </c>
      <c r="AC198">
        <v>344</v>
      </c>
      <c r="AD198">
        <v>118</v>
      </c>
      <c r="AE198">
        <v>239</v>
      </c>
      <c r="AF198">
        <v>239</v>
      </c>
    </row>
    <row r="199" spans="1:32" x14ac:dyDescent="0.45">
      <c r="A199">
        <v>198</v>
      </c>
      <c r="B199" t="s">
        <v>90</v>
      </c>
      <c r="C199" t="s">
        <v>374</v>
      </c>
      <c r="D199" t="s">
        <v>71</v>
      </c>
      <c r="E199" t="s">
        <v>106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77</v>
      </c>
      <c r="L199">
        <v>126</v>
      </c>
      <c r="M199">
        <v>123</v>
      </c>
      <c r="N199">
        <v>119</v>
      </c>
      <c r="O199">
        <v>124</v>
      </c>
      <c r="P199">
        <v>101</v>
      </c>
      <c r="Q199">
        <v>119</v>
      </c>
      <c r="R199">
        <v>119</v>
      </c>
      <c r="S199">
        <v>124</v>
      </c>
      <c r="T199">
        <v>122</v>
      </c>
      <c r="U199">
        <v>41</v>
      </c>
      <c r="V199">
        <v>492</v>
      </c>
      <c r="W199">
        <v>484</v>
      </c>
      <c r="X199" t="s">
        <v>377</v>
      </c>
      <c r="Y199" t="s">
        <v>376</v>
      </c>
      <c r="Z199" t="s">
        <v>725</v>
      </c>
      <c r="AA199">
        <v>1118</v>
      </c>
      <c r="AB199">
        <v>227</v>
      </c>
      <c r="AC199">
        <v>348</v>
      </c>
      <c r="AD199">
        <v>119</v>
      </c>
      <c r="AE199">
        <v>241</v>
      </c>
      <c r="AF199">
        <v>243</v>
      </c>
    </row>
    <row r="200" spans="1:32" x14ac:dyDescent="0.45">
      <c r="A200">
        <v>199</v>
      </c>
      <c r="B200" t="s">
        <v>68</v>
      </c>
      <c r="C200" t="s">
        <v>374</v>
      </c>
      <c r="D200" t="s">
        <v>74</v>
      </c>
      <c r="E200" t="s">
        <v>106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77</v>
      </c>
      <c r="L200">
        <v>128</v>
      </c>
      <c r="M200">
        <v>126</v>
      </c>
      <c r="N200">
        <v>117</v>
      </c>
      <c r="O200">
        <v>126</v>
      </c>
      <c r="P200">
        <v>101</v>
      </c>
      <c r="Q200">
        <v>117</v>
      </c>
      <c r="R200">
        <v>119</v>
      </c>
      <c r="S200">
        <v>122</v>
      </c>
      <c r="T200">
        <v>122</v>
      </c>
      <c r="U200">
        <v>41</v>
      </c>
      <c r="V200">
        <v>497</v>
      </c>
      <c r="W200">
        <v>480</v>
      </c>
      <c r="X200" t="s">
        <v>795</v>
      </c>
      <c r="Y200" t="s">
        <v>376</v>
      </c>
      <c r="Z200" t="s">
        <v>796</v>
      </c>
      <c r="AA200">
        <v>1119</v>
      </c>
      <c r="AB200">
        <v>229</v>
      </c>
      <c r="AC200">
        <v>353</v>
      </c>
      <c r="AD200">
        <v>117</v>
      </c>
      <c r="AE200">
        <v>241</v>
      </c>
      <c r="AF200">
        <v>239</v>
      </c>
    </row>
    <row r="201" spans="1:32" x14ac:dyDescent="0.45">
      <c r="A201">
        <v>200</v>
      </c>
      <c r="B201" t="s">
        <v>826</v>
      </c>
      <c r="C201" t="s">
        <v>374</v>
      </c>
      <c r="D201" t="s">
        <v>63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77</v>
      </c>
      <c r="L201">
        <v>129</v>
      </c>
      <c r="M201">
        <v>121</v>
      </c>
      <c r="N201">
        <v>117</v>
      </c>
      <c r="O201">
        <v>122</v>
      </c>
      <c r="P201">
        <v>101</v>
      </c>
      <c r="Q201">
        <v>121</v>
      </c>
      <c r="R201">
        <v>120</v>
      </c>
      <c r="S201">
        <v>126</v>
      </c>
      <c r="T201">
        <v>122</v>
      </c>
      <c r="U201">
        <v>41</v>
      </c>
      <c r="V201">
        <v>489</v>
      </c>
      <c r="W201">
        <v>489</v>
      </c>
      <c r="X201" t="s">
        <v>863</v>
      </c>
      <c r="Y201" t="s">
        <v>376</v>
      </c>
      <c r="Z201" t="s">
        <v>864</v>
      </c>
      <c r="AA201">
        <v>1120</v>
      </c>
      <c r="AB201">
        <v>230</v>
      </c>
      <c r="AC201">
        <v>344</v>
      </c>
      <c r="AD201">
        <v>117</v>
      </c>
      <c r="AE201">
        <v>242</v>
      </c>
      <c r="AF201">
        <v>247</v>
      </c>
    </row>
    <row r="202" spans="1:32" x14ac:dyDescent="0.45">
      <c r="A202">
        <v>201</v>
      </c>
      <c r="B202" t="s">
        <v>986</v>
      </c>
      <c r="C202" t="s">
        <v>374</v>
      </c>
      <c r="D202" t="s">
        <v>71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78</v>
      </c>
      <c r="L202">
        <v>128</v>
      </c>
      <c r="M202">
        <v>123</v>
      </c>
      <c r="N202">
        <v>120</v>
      </c>
      <c r="O202">
        <v>124</v>
      </c>
      <c r="P202">
        <v>101</v>
      </c>
      <c r="Q202">
        <v>122</v>
      </c>
      <c r="R202">
        <v>120</v>
      </c>
      <c r="S202">
        <v>126</v>
      </c>
      <c r="T202">
        <v>123</v>
      </c>
      <c r="U202">
        <v>41</v>
      </c>
      <c r="V202">
        <v>495</v>
      </c>
      <c r="W202">
        <v>491</v>
      </c>
      <c r="X202" t="s">
        <v>992</v>
      </c>
      <c r="Y202" t="s">
        <v>376</v>
      </c>
      <c r="Z202" t="s">
        <v>993</v>
      </c>
      <c r="AA202">
        <v>1128</v>
      </c>
      <c r="AB202">
        <v>229</v>
      </c>
      <c r="AC202">
        <v>348</v>
      </c>
      <c r="AD202">
        <v>120</v>
      </c>
      <c r="AE202">
        <v>243</v>
      </c>
      <c r="AF202">
        <v>248</v>
      </c>
    </row>
    <row r="203" spans="1:32" x14ac:dyDescent="0.45">
      <c r="A203">
        <v>202</v>
      </c>
      <c r="B203" t="s">
        <v>32</v>
      </c>
      <c r="C203" t="s">
        <v>378</v>
      </c>
      <c r="D203" t="s">
        <v>71</v>
      </c>
      <c r="E203" t="s">
        <v>77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75</v>
      </c>
      <c r="L203">
        <v>119</v>
      </c>
      <c r="M203">
        <v>120</v>
      </c>
      <c r="N203">
        <v>127</v>
      </c>
      <c r="O203">
        <v>123</v>
      </c>
      <c r="P203">
        <v>101</v>
      </c>
      <c r="Q203">
        <v>117</v>
      </c>
      <c r="R203">
        <v>117</v>
      </c>
      <c r="S203">
        <v>116</v>
      </c>
      <c r="T203">
        <v>118</v>
      </c>
      <c r="U203">
        <v>36</v>
      </c>
      <c r="V203">
        <v>489</v>
      </c>
      <c r="W203">
        <v>468</v>
      </c>
      <c r="X203" t="s">
        <v>379</v>
      </c>
      <c r="Y203" t="s">
        <v>380</v>
      </c>
      <c r="Z203" t="s">
        <v>726</v>
      </c>
      <c r="AA203">
        <v>1094</v>
      </c>
      <c r="AB203">
        <v>220</v>
      </c>
      <c r="AC203">
        <v>344</v>
      </c>
      <c r="AD203">
        <v>127</v>
      </c>
      <c r="AE203">
        <v>235</v>
      </c>
      <c r="AF203">
        <v>233</v>
      </c>
    </row>
    <row r="204" spans="1:32" x14ac:dyDescent="0.45">
      <c r="A204">
        <v>203</v>
      </c>
      <c r="B204" t="s">
        <v>133</v>
      </c>
      <c r="C204" t="s">
        <v>378</v>
      </c>
      <c r="D204" t="s">
        <v>74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76</v>
      </c>
      <c r="L204">
        <v>120</v>
      </c>
      <c r="M204">
        <v>123</v>
      </c>
      <c r="N204">
        <v>130</v>
      </c>
      <c r="O204">
        <v>126</v>
      </c>
      <c r="P204">
        <v>101</v>
      </c>
      <c r="Q204">
        <v>118</v>
      </c>
      <c r="R204">
        <v>118</v>
      </c>
      <c r="S204">
        <v>117</v>
      </c>
      <c r="T204">
        <v>119</v>
      </c>
      <c r="U204">
        <v>36</v>
      </c>
      <c r="V204">
        <v>499</v>
      </c>
      <c r="W204">
        <v>472</v>
      </c>
      <c r="X204" t="s">
        <v>381</v>
      </c>
      <c r="Y204" t="s">
        <v>380</v>
      </c>
      <c r="Z204" t="s">
        <v>727</v>
      </c>
      <c r="AA204">
        <v>1108</v>
      </c>
      <c r="AB204">
        <v>221</v>
      </c>
      <c r="AC204">
        <v>350</v>
      </c>
      <c r="AD204">
        <v>130</v>
      </c>
      <c r="AE204">
        <v>237</v>
      </c>
      <c r="AF204">
        <v>235</v>
      </c>
    </row>
    <row r="205" spans="1:32" x14ac:dyDescent="0.45">
      <c r="A205">
        <v>204</v>
      </c>
      <c r="B205" t="s">
        <v>68</v>
      </c>
      <c r="C205" t="s">
        <v>378</v>
      </c>
      <c r="D205" t="s">
        <v>63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76</v>
      </c>
      <c r="L205">
        <v>118</v>
      </c>
      <c r="M205">
        <v>126</v>
      </c>
      <c r="N205">
        <v>132</v>
      </c>
      <c r="O205">
        <v>128</v>
      </c>
      <c r="P205">
        <v>101</v>
      </c>
      <c r="Q205">
        <v>116</v>
      </c>
      <c r="R205">
        <v>118</v>
      </c>
      <c r="S205">
        <v>115</v>
      </c>
      <c r="T205">
        <v>119</v>
      </c>
      <c r="U205">
        <v>36</v>
      </c>
      <c r="V205">
        <v>504</v>
      </c>
      <c r="W205">
        <v>468</v>
      </c>
      <c r="X205" t="s">
        <v>797</v>
      </c>
      <c r="Y205" t="s">
        <v>380</v>
      </c>
      <c r="Z205" t="s">
        <v>798</v>
      </c>
      <c r="AA205">
        <v>1109</v>
      </c>
      <c r="AB205">
        <v>219</v>
      </c>
      <c r="AC205">
        <v>355</v>
      </c>
      <c r="AD205">
        <v>132</v>
      </c>
      <c r="AE205">
        <v>237</v>
      </c>
      <c r="AF205">
        <v>231</v>
      </c>
    </row>
    <row r="206" spans="1:32" x14ac:dyDescent="0.45">
      <c r="A206">
        <v>205</v>
      </c>
      <c r="B206" t="s">
        <v>826</v>
      </c>
      <c r="C206" t="s">
        <v>378</v>
      </c>
      <c r="D206" t="s">
        <v>71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76</v>
      </c>
      <c r="L206">
        <v>116</v>
      </c>
      <c r="M206">
        <v>121</v>
      </c>
      <c r="N206">
        <v>133</v>
      </c>
      <c r="O206">
        <v>124</v>
      </c>
      <c r="P206">
        <v>101</v>
      </c>
      <c r="Q206">
        <v>120</v>
      </c>
      <c r="R206">
        <v>120</v>
      </c>
      <c r="S206">
        <v>117</v>
      </c>
      <c r="T206">
        <v>120</v>
      </c>
      <c r="U206">
        <v>36</v>
      </c>
      <c r="V206">
        <v>494</v>
      </c>
      <c r="W206">
        <v>477</v>
      </c>
      <c r="X206" t="s">
        <v>829</v>
      </c>
      <c r="Y206" t="s">
        <v>380</v>
      </c>
      <c r="Z206" t="s">
        <v>830</v>
      </c>
      <c r="AA206">
        <v>1108</v>
      </c>
      <c r="AB206">
        <v>217</v>
      </c>
      <c r="AC206">
        <v>346</v>
      </c>
      <c r="AD206">
        <v>133</v>
      </c>
      <c r="AE206">
        <v>240</v>
      </c>
      <c r="AF206">
        <v>237</v>
      </c>
    </row>
    <row r="207" spans="1:32" x14ac:dyDescent="0.45">
      <c r="A207">
        <v>206</v>
      </c>
      <c r="B207" t="s">
        <v>1034</v>
      </c>
      <c r="C207" t="s">
        <v>378</v>
      </c>
      <c r="D207" t="s">
        <v>74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77</v>
      </c>
      <c r="L207">
        <v>121</v>
      </c>
      <c r="M207">
        <v>125</v>
      </c>
      <c r="N207">
        <v>133</v>
      </c>
      <c r="O207">
        <v>128</v>
      </c>
      <c r="P207">
        <v>101</v>
      </c>
      <c r="Q207">
        <v>118</v>
      </c>
      <c r="R207">
        <v>119</v>
      </c>
      <c r="S207">
        <v>117</v>
      </c>
      <c r="T207">
        <v>120</v>
      </c>
      <c r="U207">
        <v>36</v>
      </c>
      <c r="V207">
        <v>507</v>
      </c>
      <c r="W207">
        <v>474</v>
      </c>
      <c r="X207" t="s">
        <v>1044</v>
      </c>
      <c r="Y207" t="s">
        <v>380</v>
      </c>
      <c r="Z207" t="s">
        <v>1045</v>
      </c>
      <c r="AA207">
        <v>1118</v>
      </c>
      <c r="AB207">
        <v>222</v>
      </c>
      <c r="AC207">
        <v>354</v>
      </c>
      <c r="AD207">
        <v>133</v>
      </c>
      <c r="AE207">
        <v>239</v>
      </c>
      <c r="AF207">
        <v>235</v>
      </c>
    </row>
    <row r="208" spans="1:32" x14ac:dyDescent="0.45">
      <c r="A208">
        <v>207</v>
      </c>
      <c r="B208" t="s">
        <v>32</v>
      </c>
      <c r="C208" t="s">
        <v>382</v>
      </c>
      <c r="D208" t="s">
        <v>71</v>
      </c>
      <c r="E208" t="s">
        <v>106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75</v>
      </c>
      <c r="L208">
        <v>123</v>
      </c>
      <c r="M208">
        <v>120</v>
      </c>
      <c r="N208">
        <v>118</v>
      </c>
      <c r="O208">
        <v>123</v>
      </c>
      <c r="P208">
        <v>97</v>
      </c>
      <c r="Q208">
        <v>118</v>
      </c>
      <c r="R208">
        <v>118</v>
      </c>
      <c r="S208">
        <v>121</v>
      </c>
      <c r="T208">
        <v>121</v>
      </c>
      <c r="U208">
        <v>31</v>
      </c>
      <c r="V208">
        <v>484</v>
      </c>
      <c r="W208">
        <v>478</v>
      </c>
      <c r="X208" t="s">
        <v>383</v>
      </c>
      <c r="Y208" t="s">
        <v>384</v>
      </c>
      <c r="Z208" t="s">
        <v>728</v>
      </c>
      <c r="AA208">
        <v>1090</v>
      </c>
      <c r="AB208">
        <v>220</v>
      </c>
      <c r="AC208">
        <v>340</v>
      </c>
      <c r="AD208">
        <v>118</v>
      </c>
      <c r="AE208">
        <v>239</v>
      </c>
      <c r="AF208">
        <v>239</v>
      </c>
    </row>
    <row r="209" spans="1:32" x14ac:dyDescent="0.45">
      <c r="A209">
        <v>208</v>
      </c>
      <c r="B209" t="s">
        <v>32</v>
      </c>
      <c r="C209" t="s">
        <v>385</v>
      </c>
      <c r="D209" t="s">
        <v>71</v>
      </c>
      <c r="E209" t="s">
        <v>64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75</v>
      </c>
      <c r="L209">
        <v>123</v>
      </c>
      <c r="M209">
        <v>120</v>
      </c>
      <c r="N209">
        <v>113</v>
      </c>
      <c r="O209">
        <v>121</v>
      </c>
      <c r="P209">
        <v>101</v>
      </c>
      <c r="Q209">
        <v>121</v>
      </c>
      <c r="R209">
        <v>115</v>
      </c>
      <c r="S209">
        <v>117</v>
      </c>
      <c r="T209">
        <v>117</v>
      </c>
      <c r="U209">
        <v>31</v>
      </c>
      <c r="V209">
        <v>477</v>
      </c>
      <c r="W209">
        <v>470</v>
      </c>
      <c r="X209" t="s">
        <v>386</v>
      </c>
      <c r="Y209" t="s">
        <v>387</v>
      </c>
      <c r="Z209" t="s">
        <v>729</v>
      </c>
      <c r="AA209">
        <v>1079</v>
      </c>
      <c r="AB209">
        <v>224</v>
      </c>
      <c r="AC209">
        <v>342</v>
      </c>
      <c r="AD209">
        <v>113</v>
      </c>
      <c r="AE209">
        <v>232</v>
      </c>
      <c r="AF209">
        <v>238</v>
      </c>
    </row>
    <row r="210" spans="1:32" x14ac:dyDescent="0.45">
      <c r="A210">
        <v>209</v>
      </c>
      <c r="B210" t="s">
        <v>542</v>
      </c>
      <c r="C210" t="s">
        <v>385</v>
      </c>
      <c r="D210" t="s">
        <v>74</v>
      </c>
      <c r="E210" t="s">
        <v>64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76</v>
      </c>
      <c r="L210">
        <v>126</v>
      </c>
      <c r="M210">
        <v>121</v>
      </c>
      <c r="N210">
        <v>114</v>
      </c>
      <c r="O210">
        <v>122</v>
      </c>
      <c r="P210">
        <v>101</v>
      </c>
      <c r="Q210">
        <v>124</v>
      </c>
      <c r="R210">
        <v>116</v>
      </c>
      <c r="S210">
        <v>120</v>
      </c>
      <c r="T210">
        <v>118</v>
      </c>
      <c r="U210">
        <v>31</v>
      </c>
      <c r="V210">
        <v>483</v>
      </c>
      <c r="W210">
        <v>478</v>
      </c>
      <c r="X210" t="s">
        <v>553</v>
      </c>
      <c r="Y210" t="s">
        <v>387</v>
      </c>
      <c r="Z210" t="s">
        <v>730</v>
      </c>
      <c r="AA210">
        <v>1093</v>
      </c>
      <c r="AB210">
        <v>227</v>
      </c>
      <c r="AC210">
        <v>344</v>
      </c>
      <c r="AD210">
        <v>114</v>
      </c>
      <c r="AE210">
        <v>234</v>
      </c>
      <c r="AF210">
        <v>244</v>
      </c>
    </row>
    <row r="211" spans="1:32" x14ac:dyDescent="0.45">
      <c r="A211">
        <v>210</v>
      </c>
      <c r="B211" t="s">
        <v>32</v>
      </c>
      <c r="C211" t="s">
        <v>388</v>
      </c>
      <c r="D211" t="s">
        <v>71</v>
      </c>
      <c r="E211" t="s">
        <v>77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74</v>
      </c>
      <c r="L211">
        <v>117</v>
      </c>
      <c r="M211">
        <v>120</v>
      </c>
      <c r="N211">
        <v>121</v>
      </c>
      <c r="O211">
        <v>121</v>
      </c>
      <c r="P211">
        <v>101</v>
      </c>
      <c r="Q211">
        <v>117</v>
      </c>
      <c r="R211">
        <v>117</v>
      </c>
      <c r="S211">
        <v>117</v>
      </c>
      <c r="T211">
        <v>118</v>
      </c>
      <c r="U211">
        <v>36</v>
      </c>
      <c r="V211">
        <v>479</v>
      </c>
      <c r="W211">
        <v>469</v>
      </c>
      <c r="X211" t="s">
        <v>389</v>
      </c>
      <c r="Y211" t="s">
        <v>390</v>
      </c>
      <c r="Z211" t="s">
        <v>731</v>
      </c>
      <c r="AA211">
        <v>1085</v>
      </c>
      <c r="AB211">
        <v>218</v>
      </c>
      <c r="AC211">
        <v>342</v>
      </c>
      <c r="AD211">
        <v>121</v>
      </c>
      <c r="AE211">
        <v>235</v>
      </c>
      <c r="AF211">
        <v>234</v>
      </c>
    </row>
    <row r="212" spans="1:32" x14ac:dyDescent="0.45">
      <c r="A212">
        <v>211</v>
      </c>
      <c r="B212" t="s">
        <v>97</v>
      </c>
      <c r="C212" t="s">
        <v>388</v>
      </c>
      <c r="D212" t="s">
        <v>74</v>
      </c>
      <c r="E212" t="s">
        <v>77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118</v>
      </c>
      <c r="M212">
        <v>123</v>
      </c>
      <c r="N212">
        <v>124</v>
      </c>
      <c r="O212">
        <v>124</v>
      </c>
      <c r="P212">
        <v>101</v>
      </c>
      <c r="Q212">
        <v>118</v>
      </c>
      <c r="R212">
        <v>118</v>
      </c>
      <c r="S212">
        <v>118</v>
      </c>
      <c r="T212">
        <v>119</v>
      </c>
      <c r="U212">
        <v>36</v>
      </c>
      <c r="V212">
        <v>489</v>
      </c>
      <c r="W212">
        <v>473</v>
      </c>
      <c r="X212" t="s">
        <v>391</v>
      </c>
      <c r="Y212" t="s">
        <v>390</v>
      </c>
      <c r="Z212" t="s">
        <v>732</v>
      </c>
      <c r="AA212">
        <v>1099</v>
      </c>
      <c r="AB212">
        <v>219</v>
      </c>
      <c r="AC212">
        <v>348</v>
      </c>
      <c r="AD212">
        <v>124</v>
      </c>
      <c r="AE212">
        <v>237</v>
      </c>
      <c r="AF212">
        <v>236</v>
      </c>
    </row>
    <row r="213" spans="1:32" x14ac:dyDescent="0.45">
      <c r="A213">
        <v>212</v>
      </c>
      <c r="B213" t="s">
        <v>826</v>
      </c>
      <c r="C213" t="s">
        <v>388</v>
      </c>
      <c r="D213" t="s">
        <v>63</v>
      </c>
      <c r="E213" t="s">
        <v>77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75</v>
      </c>
      <c r="L213">
        <v>116</v>
      </c>
      <c r="M213">
        <v>126</v>
      </c>
      <c r="N213">
        <v>124</v>
      </c>
      <c r="O213">
        <v>126</v>
      </c>
      <c r="P213">
        <v>101</v>
      </c>
      <c r="Q213">
        <v>116</v>
      </c>
      <c r="R213">
        <v>120</v>
      </c>
      <c r="S213">
        <v>116</v>
      </c>
      <c r="T213">
        <v>119</v>
      </c>
      <c r="U213">
        <v>36</v>
      </c>
      <c r="V213">
        <v>492</v>
      </c>
      <c r="W213">
        <v>471</v>
      </c>
      <c r="X213" t="s">
        <v>865</v>
      </c>
      <c r="Y213" t="s">
        <v>390</v>
      </c>
      <c r="Z213" t="s">
        <v>866</v>
      </c>
      <c r="AA213">
        <v>1100</v>
      </c>
      <c r="AB213">
        <v>217</v>
      </c>
      <c r="AC213">
        <v>353</v>
      </c>
      <c r="AD213">
        <v>124</v>
      </c>
      <c r="AE213">
        <v>239</v>
      </c>
      <c r="AF213">
        <v>232</v>
      </c>
    </row>
    <row r="214" spans="1:32" x14ac:dyDescent="0.45">
      <c r="A214">
        <v>213</v>
      </c>
      <c r="B214" t="s">
        <v>32</v>
      </c>
      <c r="C214" t="s">
        <v>392</v>
      </c>
      <c r="D214" t="s">
        <v>71</v>
      </c>
      <c r="E214" t="s">
        <v>100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85</v>
      </c>
      <c r="L214">
        <v>112</v>
      </c>
      <c r="M214">
        <v>110</v>
      </c>
      <c r="N214">
        <v>114</v>
      </c>
      <c r="O214">
        <v>120</v>
      </c>
      <c r="P214">
        <v>101</v>
      </c>
      <c r="Q214">
        <v>110</v>
      </c>
      <c r="R214">
        <v>121</v>
      </c>
      <c r="S214">
        <v>119</v>
      </c>
      <c r="T214">
        <v>120</v>
      </c>
      <c r="U214">
        <v>41</v>
      </c>
      <c r="V214">
        <v>456</v>
      </c>
      <c r="W214">
        <v>470</v>
      </c>
      <c r="X214" t="s">
        <v>393</v>
      </c>
      <c r="Y214" t="s">
        <v>394</v>
      </c>
      <c r="Z214" t="s">
        <v>733</v>
      </c>
      <c r="AA214">
        <v>1068</v>
      </c>
      <c r="AB214">
        <v>213</v>
      </c>
      <c r="AC214">
        <v>331</v>
      </c>
      <c r="AD214">
        <v>114</v>
      </c>
      <c r="AE214">
        <v>241</v>
      </c>
      <c r="AF214">
        <v>229</v>
      </c>
    </row>
    <row r="215" spans="1:32" x14ac:dyDescent="0.45">
      <c r="A215">
        <v>214</v>
      </c>
      <c r="B215" t="s">
        <v>32</v>
      </c>
      <c r="C215" t="s">
        <v>853</v>
      </c>
      <c r="D215" t="s">
        <v>71</v>
      </c>
      <c r="E215" t="s">
        <v>106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76</v>
      </c>
      <c r="L215">
        <v>119</v>
      </c>
      <c r="M215">
        <v>123</v>
      </c>
      <c r="N215">
        <v>116</v>
      </c>
      <c r="O215">
        <v>121</v>
      </c>
      <c r="P215">
        <v>101</v>
      </c>
      <c r="Q215">
        <v>121</v>
      </c>
      <c r="R215">
        <v>119</v>
      </c>
      <c r="S215">
        <v>118</v>
      </c>
      <c r="T215">
        <v>118</v>
      </c>
      <c r="U215">
        <v>41</v>
      </c>
      <c r="V215">
        <v>479</v>
      </c>
      <c r="W215">
        <v>476</v>
      </c>
      <c r="X215" t="s">
        <v>855</v>
      </c>
      <c r="Y215" t="s">
        <v>856</v>
      </c>
      <c r="Z215" t="s">
        <v>857</v>
      </c>
      <c r="AA215">
        <v>1097</v>
      </c>
      <c r="AB215">
        <v>220</v>
      </c>
      <c r="AC215">
        <v>345</v>
      </c>
      <c r="AD215">
        <v>116</v>
      </c>
      <c r="AE215">
        <v>237</v>
      </c>
      <c r="AF215">
        <v>239</v>
      </c>
    </row>
    <row r="216" spans="1:32" x14ac:dyDescent="0.45">
      <c r="A216">
        <v>215</v>
      </c>
      <c r="B216" t="s">
        <v>32</v>
      </c>
      <c r="C216" t="s">
        <v>859</v>
      </c>
      <c r="D216" t="s">
        <v>63</v>
      </c>
      <c r="E216" t="s">
        <v>106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74</v>
      </c>
      <c r="L216">
        <v>119</v>
      </c>
      <c r="M216">
        <v>116</v>
      </c>
      <c r="N216">
        <v>119</v>
      </c>
      <c r="O216">
        <v>119</v>
      </c>
      <c r="P216">
        <v>101</v>
      </c>
      <c r="Q216">
        <v>114</v>
      </c>
      <c r="R216">
        <v>113</v>
      </c>
      <c r="S216">
        <v>118</v>
      </c>
      <c r="T216">
        <v>117</v>
      </c>
      <c r="U216">
        <v>41</v>
      </c>
      <c r="V216">
        <v>473</v>
      </c>
      <c r="W216">
        <v>462</v>
      </c>
      <c r="X216" t="s">
        <v>860</v>
      </c>
      <c r="Y216" t="s">
        <v>861</v>
      </c>
      <c r="Z216" t="s">
        <v>862</v>
      </c>
      <c r="AA216">
        <v>1077</v>
      </c>
      <c r="AB216">
        <v>220</v>
      </c>
      <c r="AC216">
        <v>336</v>
      </c>
      <c r="AD216">
        <v>119</v>
      </c>
      <c r="AE216">
        <v>230</v>
      </c>
      <c r="AF216">
        <v>232</v>
      </c>
    </row>
    <row r="217" spans="1:32" x14ac:dyDescent="0.45">
      <c r="A217">
        <v>216</v>
      </c>
      <c r="B217" t="s">
        <v>32</v>
      </c>
      <c r="C217" t="s">
        <v>867</v>
      </c>
      <c r="D217" t="s">
        <v>71</v>
      </c>
      <c r="E217" t="s">
        <v>64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74</v>
      </c>
      <c r="L217">
        <v>118</v>
      </c>
      <c r="M217">
        <v>118</v>
      </c>
      <c r="N217">
        <v>112</v>
      </c>
      <c r="O217">
        <v>120</v>
      </c>
      <c r="P217">
        <v>97</v>
      </c>
      <c r="Q217">
        <v>120</v>
      </c>
      <c r="R217">
        <v>115</v>
      </c>
      <c r="S217">
        <v>115</v>
      </c>
      <c r="T217">
        <v>115</v>
      </c>
      <c r="U217">
        <v>31</v>
      </c>
      <c r="V217">
        <v>468</v>
      </c>
      <c r="W217">
        <v>465</v>
      </c>
      <c r="X217" t="s">
        <v>868</v>
      </c>
      <c r="Y217" t="s">
        <v>869</v>
      </c>
      <c r="Z217" t="s">
        <v>870</v>
      </c>
      <c r="AA217">
        <v>1061</v>
      </c>
      <c r="AB217">
        <v>215</v>
      </c>
      <c r="AC217">
        <v>335</v>
      </c>
      <c r="AD217">
        <v>112</v>
      </c>
      <c r="AE217">
        <v>230</v>
      </c>
      <c r="AF217">
        <v>235</v>
      </c>
    </row>
    <row r="218" spans="1:32" x14ac:dyDescent="0.45">
      <c r="A218">
        <v>217</v>
      </c>
      <c r="B218" t="s">
        <v>32</v>
      </c>
      <c r="C218" t="s">
        <v>929</v>
      </c>
      <c r="D218" t="s">
        <v>71</v>
      </c>
      <c r="E218" t="s">
        <v>100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86</v>
      </c>
      <c r="L218">
        <v>111</v>
      </c>
      <c r="M218">
        <v>112</v>
      </c>
      <c r="N218">
        <v>115</v>
      </c>
      <c r="O218">
        <v>119</v>
      </c>
      <c r="P218">
        <v>101</v>
      </c>
      <c r="Q218">
        <v>111</v>
      </c>
      <c r="R218">
        <v>121</v>
      </c>
      <c r="S218">
        <v>118</v>
      </c>
      <c r="T218">
        <v>120</v>
      </c>
      <c r="U218">
        <v>41</v>
      </c>
      <c r="V218">
        <v>457</v>
      </c>
      <c r="W218">
        <v>470</v>
      </c>
      <c r="X218" t="s">
        <v>930</v>
      </c>
      <c r="Y218" t="s">
        <v>931</v>
      </c>
      <c r="Z218" t="s">
        <v>932</v>
      </c>
      <c r="AA218">
        <v>1069</v>
      </c>
      <c r="AB218">
        <v>212</v>
      </c>
      <c r="AC218">
        <v>332</v>
      </c>
      <c r="AD218">
        <v>115</v>
      </c>
      <c r="AE218">
        <v>241</v>
      </c>
      <c r="AF218">
        <v>229</v>
      </c>
    </row>
    <row r="219" spans="1:32" x14ac:dyDescent="0.45">
      <c r="A219">
        <v>218</v>
      </c>
      <c r="B219" t="s">
        <v>32</v>
      </c>
      <c r="C219" t="s">
        <v>933</v>
      </c>
      <c r="D219" t="s">
        <v>71</v>
      </c>
      <c r="E219" t="s">
        <v>77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75</v>
      </c>
      <c r="L219">
        <v>112</v>
      </c>
      <c r="M219">
        <v>117</v>
      </c>
      <c r="N219">
        <v>119</v>
      </c>
      <c r="O219">
        <v>119</v>
      </c>
      <c r="P219">
        <v>97</v>
      </c>
      <c r="Q219">
        <v>114</v>
      </c>
      <c r="R219">
        <v>113</v>
      </c>
      <c r="S219">
        <v>115</v>
      </c>
      <c r="T219">
        <v>116</v>
      </c>
      <c r="U219">
        <v>41</v>
      </c>
      <c r="V219">
        <v>467</v>
      </c>
      <c r="W219">
        <v>458</v>
      </c>
      <c r="X219" t="s">
        <v>934</v>
      </c>
      <c r="Y219" t="s">
        <v>935</v>
      </c>
      <c r="Z219" t="s">
        <v>936</v>
      </c>
      <c r="AA219">
        <v>1063</v>
      </c>
      <c r="AB219">
        <v>209</v>
      </c>
      <c r="AC219">
        <v>333</v>
      </c>
      <c r="AD219">
        <v>119</v>
      </c>
      <c r="AE219">
        <v>229</v>
      </c>
      <c r="AF219">
        <v>229</v>
      </c>
    </row>
    <row r="220" spans="1:32" x14ac:dyDescent="0.45">
      <c r="A220">
        <v>219</v>
      </c>
      <c r="B220" t="s">
        <v>32</v>
      </c>
      <c r="C220" t="s">
        <v>942</v>
      </c>
      <c r="D220" t="s">
        <v>71</v>
      </c>
      <c r="E220" t="s">
        <v>64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75</v>
      </c>
      <c r="L220">
        <v>117</v>
      </c>
      <c r="M220">
        <v>114</v>
      </c>
      <c r="N220">
        <v>112</v>
      </c>
      <c r="O220">
        <v>117</v>
      </c>
      <c r="P220">
        <v>97</v>
      </c>
      <c r="Q220">
        <v>120</v>
      </c>
      <c r="R220">
        <v>115</v>
      </c>
      <c r="S220">
        <v>115</v>
      </c>
      <c r="T220">
        <v>115</v>
      </c>
      <c r="U220">
        <v>31</v>
      </c>
      <c r="V220">
        <v>460</v>
      </c>
      <c r="W220">
        <v>465</v>
      </c>
      <c r="X220" t="s">
        <v>943</v>
      </c>
      <c r="Y220" t="s">
        <v>944</v>
      </c>
      <c r="Z220" t="s">
        <v>945</v>
      </c>
      <c r="AA220">
        <v>1053</v>
      </c>
      <c r="AB220">
        <v>214</v>
      </c>
      <c r="AC220">
        <v>328</v>
      </c>
      <c r="AD220">
        <v>112</v>
      </c>
      <c r="AE220">
        <v>230</v>
      </c>
      <c r="AF220">
        <v>235</v>
      </c>
    </row>
    <row r="221" spans="1:32" x14ac:dyDescent="0.45">
      <c r="A221">
        <v>220</v>
      </c>
      <c r="B221" t="s">
        <v>32</v>
      </c>
      <c r="C221" t="s">
        <v>946</v>
      </c>
      <c r="D221" t="s">
        <v>71</v>
      </c>
      <c r="E221" t="s">
        <v>106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75</v>
      </c>
      <c r="L221">
        <v>120</v>
      </c>
      <c r="M221">
        <v>119</v>
      </c>
      <c r="N221">
        <v>116</v>
      </c>
      <c r="O221">
        <v>120</v>
      </c>
      <c r="P221">
        <v>101</v>
      </c>
      <c r="Q221">
        <v>119</v>
      </c>
      <c r="R221">
        <v>117</v>
      </c>
      <c r="S221">
        <v>120</v>
      </c>
      <c r="T221">
        <v>117</v>
      </c>
      <c r="U221">
        <v>36</v>
      </c>
      <c r="V221">
        <v>475</v>
      </c>
      <c r="W221">
        <v>473</v>
      </c>
      <c r="X221" t="s">
        <v>947</v>
      </c>
      <c r="Y221" t="s">
        <v>948</v>
      </c>
      <c r="Z221" t="s">
        <v>949</v>
      </c>
      <c r="AA221">
        <v>1085</v>
      </c>
      <c r="AB221">
        <v>221</v>
      </c>
      <c r="AC221">
        <v>340</v>
      </c>
      <c r="AD221">
        <v>116</v>
      </c>
      <c r="AE221">
        <v>234</v>
      </c>
      <c r="AF221">
        <v>239</v>
      </c>
    </row>
    <row r="222" spans="1:32" x14ac:dyDescent="0.45">
      <c r="A222">
        <v>221</v>
      </c>
      <c r="B222" t="s">
        <v>32</v>
      </c>
      <c r="C222" t="s">
        <v>973</v>
      </c>
      <c r="D222" t="s">
        <v>63</v>
      </c>
      <c r="E222" t="s">
        <v>64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76</v>
      </c>
      <c r="L222">
        <v>125</v>
      </c>
      <c r="M222">
        <v>120</v>
      </c>
      <c r="N222">
        <v>115</v>
      </c>
      <c r="O222">
        <v>120</v>
      </c>
      <c r="P222">
        <v>101</v>
      </c>
      <c r="Q222">
        <v>123</v>
      </c>
      <c r="R222">
        <v>117</v>
      </c>
      <c r="S222">
        <v>120</v>
      </c>
      <c r="T222">
        <v>115</v>
      </c>
      <c r="U222">
        <v>41</v>
      </c>
      <c r="V222">
        <v>480</v>
      </c>
      <c r="W222">
        <v>475</v>
      </c>
      <c r="X222" t="s">
        <v>975</v>
      </c>
      <c r="Y222" t="s">
        <v>976</v>
      </c>
      <c r="Z222" t="s">
        <v>977</v>
      </c>
      <c r="AA222">
        <v>1097</v>
      </c>
      <c r="AB222">
        <v>226</v>
      </c>
      <c r="AC222">
        <v>341</v>
      </c>
      <c r="AD222">
        <v>115</v>
      </c>
      <c r="AE222">
        <v>232</v>
      </c>
      <c r="AF222">
        <v>243</v>
      </c>
    </row>
    <row r="223" spans="1:32" x14ac:dyDescent="0.45">
      <c r="A223">
        <v>222</v>
      </c>
      <c r="B223" t="s">
        <v>32</v>
      </c>
      <c r="C223" t="s">
        <v>981</v>
      </c>
      <c r="D223" t="s">
        <v>74</v>
      </c>
      <c r="E223" t="s">
        <v>106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123</v>
      </c>
      <c r="M223">
        <v>119</v>
      </c>
      <c r="N223">
        <v>118</v>
      </c>
      <c r="O223">
        <v>119</v>
      </c>
      <c r="P223">
        <v>101</v>
      </c>
      <c r="Q223">
        <v>117</v>
      </c>
      <c r="R223">
        <v>116</v>
      </c>
      <c r="S223">
        <v>118</v>
      </c>
      <c r="T223">
        <v>118</v>
      </c>
      <c r="U223">
        <v>36</v>
      </c>
      <c r="V223">
        <v>479</v>
      </c>
      <c r="W223">
        <v>469</v>
      </c>
      <c r="X223" t="s">
        <v>982</v>
      </c>
      <c r="Y223" t="s">
        <v>983</v>
      </c>
      <c r="Z223" t="s">
        <v>984</v>
      </c>
      <c r="AA223">
        <v>1085</v>
      </c>
      <c r="AB223">
        <v>224</v>
      </c>
      <c r="AC223">
        <v>339</v>
      </c>
      <c r="AD223">
        <v>118</v>
      </c>
      <c r="AE223">
        <v>234</v>
      </c>
      <c r="AF223">
        <v>235</v>
      </c>
    </row>
    <row r="224" spans="1:32" x14ac:dyDescent="0.45">
      <c r="A224">
        <v>223</v>
      </c>
      <c r="B224" t="s">
        <v>32</v>
      </c>
      <c r="C224" t="s">
        <v>996</v>
      </c>
      <c r="D224" t="s">
        <v>63</v>
      </c>
      <c r="E224" t="s">
        <v>100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86</v>
      </c>
      <c r="L224">
        <v>111</v>
      </c>
      <c r="M224">
        <v>110</v>
      </c>
      <c r="N224">
        <v>117</v>
      </c>
      <c r="O224">
        <v>119</v>
      </c>
      <c r="P224">
        <v>101</v>
      </c>
      <c r="Q224">
        <v>110</v>
      </c>
      <c r="R224">
        <v>121</v>
      </c>
      <c r="S224">
        <v>118</v>
      </c>
      <c r="T224">
        <v>121</v>
      </c>
      <c r="U224">
        <v>41</v>
      </c>
      <c r="V224">
        <v>457</v>
      </c>
      <c r="W224">
        <v>470</v>
      </c>
      <c r="X224" t="s">
        <v>997</v>
      </c>
      <c r="Y224" t="s">
        <v>998</v>
      </c>
      <c r="Z224" t="s">
        <v>999</v>
      </c>
      <c r="AA224">
        <v>1069</v>
      </c>
      <c r="AB224">
        <v>212</v>
      </c>
      <c r="AC224">
        <v>330</v>
      </c>
      <c r="AD224">
        <v>117</v>
      </c>
      <c r="AE224">
        <v>242</v>
      </c>
      <c r="AF224">
        <v>228</v>
      </c>
    </row>
    <row r="225" spans="1:32" x14ac:dyDescent="0.45">
      <c r="A225">
        <v>224</v>
      </c>
      <c r="B225" t="s">
        <v>32</v>
      </c>
      <c r="C225" t="s">
        <v>1004</v>
      </c>
      <c r="D225" t="s">
        <v>63</v>
      </c>
      <c r="E225" t="s">
        <v>106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74</v>
      </c>
      <c r="L225">
        <v>119</v>
      </c>
      <c r="M225">
        <v>118</v>
      </c>
      <c r="N225">
        <v>112</v>
      </c>
      <c r="O225">
        <v>117</v>
      </c>
      <c r="P225">
        <v>97</v>
      </c>
      <c r="Q225">
        <v>116</v>
      </c>
      <c r="R225">
        <v>118</v>
      </c>
      <c r="S225">
        <v>116</v>
      </c>
      <c r="T225">
        <v>117</v>
      </c>
      <c r="U225">
        <v>31</v>
      </c>
      <c r="V225">
        <v>466</v>
      </c>
      <c r="W225">
        <v>467</v>
      </c>
      <c r="X225" t="s">
        <v>1005</v>
      </c>
      <c r="Y225" t="s">
        <v>1006</v>
      </c>
      <c r="Z225" t="s">
        <v>1007</v>
      </c>
      <c r="AA225">
        <v>1061</v>
      </c>
      <c r="AB225">
        <v>216</v>
      </c>
      <c r="AC225">
        <v>332</v>
      </c>
      <c r="AD225">
        <v>112</v>
      </c>
      <c r="AE225">
        <v>235</v>
      </c>
      <c r="AF225">
        <v>232</v>
      </c>
    </row>
    <row r="226" spans="1:32" x14ac:dyDescent="0.45">
      <c r="A226">
        <v>225</v>
      </c>
      <c r="B226" t="s">
        <v>32</v>
      </c>
      <c r="C226" t="s">
        <v>1010</v>
      </c>
      <c r="D226" t="s">
        <v>63</v>
      </c>
      <c r="E226" t="s">
        <v>77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74</v>
      </c>
      <c r="L226">
        <v>115</v>
      </c>
      <c r="M226">
        <v>118</v>
      </c>
      <c r="N226">
        <v>120</v>
      </c>
      <c r="O226">
        <v>118</v>
      </c>
      <c r="P226">
        <v>97</v>
      </c>
      <c r="Q226">
        <v>115</v>
      </c>
      <c r="R226">
        <v>117</v>
      </c>
      <c r="S226">
        <v>115</v>
      </c>
      <c r="T226">
        <v>117</v>
      </c>
      <c r="U226">
        <v>41</v>
      </c>
      <c r="V226">
        <v>471</v>
      </c>
      <c r="W226">
        <v>464</v>
      </c>
      <c r="X226" t="s">
        <v>1011</v>
      </c>
      <c r="Y226" t="s">
        <v>1012</v>
      </c>
      <c r="Z226" t="s">
        <v>1013</v>
      </c>
      <c r="AA226">
        <v>1073</v>
      </c>
      <c r="AB226">
        <v>212</v>
      </c>
      <c r="AC226">
        <v>333</v>
      </c>
      <c r="AD226">
        <v>120</v>
      </c>
      <c r="AE226">
        <v>234</v>
      </c>
      <c r="AF226">
        <v>230</v>
      </c>
    </row>
    <row r="227" spans="1:32" x14ac:dyDescent="0.45">
      <c r="A227">
        <v>226</v>
      </c>
      <c r="B227" t="s">
        <v>32</v>
      </c>
      <c r="C227" t="s">
        <v>1014</v>
      </c>
      <c r="D227" t="s">
        <v>63</v>
      </c>
      <c r="E227" t="s">
        <v>106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75</v>
      </c>
      <c r="L227">
        <v>117</v>
      </c>
      <c r="M227">
        <v>114</v>
      </c>
      <c r="N227">
        <v>117</v>
      </c>
      <c r="O227">
        <v>115</v>
      </c>
      <c r="P227">
        <v>97</v>
      </c>
      <c r="Q227">
        <v>116</v>
      </c>
      <c r="R227">
        <v>114</v>
      </c>
      <c r="S227">
        <v>116</v>
      </c>
      <c r="T227">
        <v>115</v>
      </c>
      <c r="U227">
        <v>36</v>
      </c>
      <c r="V227">
        <v>463</v>
      </c>
      <c r="W227">
        <v>461</v>
      </c>
      <c r="X227" t="s">
        <v>1015</v>
      </c>
      <c r="Y227" t="s">
        <v>1016</v>
      </c>
      <c r="Z227" t="s">
        <v>1017</v>
      </c>
      <c r="AA227">
        <v>1057</v>
      </c>
      <c r="AB227">
        <v>214</v>
      </c>
      <c r="AC227">
        <v>326</v>
      </c>
      <c r="AD227">
        <v>117</v>
      </c>
      <c r="AE227">
        <v>229</v>
      </c>
      <c r="AF227">
        <v>232</v>
      </c>
    </row>
    <row r="228" spans="1:32" x14ac:dyDescent="0.45">
      <c r="A228">
        <v>227</v>
      </c>
      <c r="B228" t="s">
        <v>32</v>
      </c>
      <c r="C228" t="s">
        <v>1022</v>
      </c>
      <c r="D228" t="s">
        <v>63</v>
      </c>
      <c r="E228" t="s">
        <v>64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74</v>
      </c>
      <c r="L228">
        <v>115</v>
      </c>
      <c r="M228">
        <v>114</v>
      </c>
      <c r="N228">
        <v>113</v>
      </c>
      <c r="O228">
        <v>117</v>
      </c>
      <c r="P228">
        <v>97</v>
      </c>
      <c r="Q228">
        <v>119</v>
      </c>
      <c r="R228">
        <v>115</v>
      </c>
      <c r="S228">
        <v>114</v>
      </c>
      <c r="T228">
        <v>114</v>
      </c>
      <c r="U228">
        <v>31</v>
      </c>
      <c r="V228">
        <v>459</v>
      </c>
      <c r="W228">
        <v>462</v>
      </c>
      <c r="X228" t="s">
        <v>1023</v>
      </c>
      <c r="Y228" t="s">
        <v>1024</v>
      </c>
      <c r="Z228" t="s">
        <v>1025</v>
      </c>
      <c r="AA228">
        <v>1049</v>
      </c>
      <c r="AB228">
        <v>212</v>
      </c>
      <c r="AC228">
        <v>328</v>
      </c>
      <c r="AD228">
        <v>113</v>
      </c>
      <c r="AE228">
        <v>229</v>
      </c>
      <c r="AF228">
        <v>233</v>
      </c>
    </row>
    <row r="229" spans="1:32" x14ac:dyDescent="0.45">
      <c r="A229">
        <v>228</v>
      </c>
      <c r="B229" t="s">
        <v>32</v>
      </c>
      <c r="C229" t="s">
        <v>395</v>
      </c>
      <c r="D229" t="s">
        <v>63</v>
      </c>
      <c r="E229" t="s">
        <v>77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82</v>
      </c>
      <c r="L229">
        <v>120</v>
      </c>
      <c r="M229">
        <v>129</v>
      </c>
      <c r="N229">
        <v>130</v>
      </c>
      <c r="O229">
        <v>127</v>
      </c>
      <c r="P229">
        <v>101</v>
      </c>
      <c r="Q229">
        <v>114</v>
      </c>
      <c r="R229">
        <v>119</v>
      </c>
      <c r="S229">
        <v>114</v>
      </c>
      <c r="T229">
        <v>118</v>
      </c>
      <c r="U229">
        <v>36</v>
      </c>
      <c r="V229">
        <v>506</v>
      </c>
      <c r="W229">
        <v>465</v>
      </c>
      <c r="X229" t="s">
        <v>396</v>
      </c>
      <c r="Y229" t="s">
        <v>397</v>
      </c>
      <c r="Z229" t="s">
        <v>734</v>
      </c>
      <c r="AA229">
        <v>1108</v>
      </c>
      <c r="AB229">
        <v>221</v>
      </c>
      <c r="AC229">
        <v>357</v>
      </c>
      <c r="AD229">
        <v>130</v>
      </c>
      <c r="AE229">
        <v>237</v>
      </c>
      <c r="AF229">
        <v>228</v>
      </c>
    </row>
    <row r="230" spans="1:32" x14ac:dyDescent="0.45">
      <c r="A230">
        <v>229</v>
      </c>
      <c r="B230" t="s">
        <v>117</v>
      </c>
      <c r="C230" t="s">
        <v>395</v>
      </c>
      <c r="D230" t="s">
        <v>71</v>
      </c>
      <c r="E230" t="s">
        <v>77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83</v>
      </c>
      <c r="L230">
        <v>121</v>
      </c>
      <c r="M230">
        <v>132</v>
      </c>
      <c r="N230">
        <v>133</v>
      </c>
      <c r="O230">
        <v>130</v>
      </c>
      <c r="P230">
        <v>101</v>
      </c>
      <c r="Q230">
        <v>115</v>
      </c>
      <c r="R230">
        <v>120</v>
      </c>
      <c r="S230">
        <v>115</v>
      </c>
      <c r="T230">
        <v>119</v>
      </c>
      <c r="U230">
        <v>36</v>
      </c>
      <c r="V230">
        <v>516</v>
      </c>
      <c r="W230">
        <v>469</v>
      </c>
      <c r="X230" t="s">
        <v>398</v>
      </c>
      <c r="Y230" t="s">
        <v>397</v>
      </c>
      <c r="Z230" t="s">
        <v>735</v>
      </c>
      <c r="AA230">
        <v>1122</v>
      </c>
      <c r="AB230">
        <v>222</v>
      </c>
      <c r="AC230">
        <v>363</v>
      </c>
      <c r="AD230">
        <v>133</v>
      </c>
      <c r="AE230">
        <v>239</v>
      </c>
      <c r="AF230">
        <v>230</v>
      </c>
    </row>
    <row r="231" spans="1:32" x14ac:dyDescent="0.45">
      <c r="A231">
        <v>230</v>
      </c>
      <c r="B231" t="s">
        <v>492</v>
      </c>
      <c r="C231" t="s">
        <v>395</v>
      </c>
      <c r="D231" t="s">
        <v>74</v>
      </c>
      <c r="E231" t="s">
        <v>77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83</v>
      </c>
      <c r="L231">
        <v>119</v>
      </c>
      <c r="M231">
        <v>134</v>
      </c>
      <c r="N231">
        <v>132</v>
      </c>
      <c r="O231">
        <v>131</v>
      </c>
      <c r="P231">
        <v>101</v>
      </c>
      <c r="Q231">
        <v>113</v>
      </c>
      <c r="R231">
        <v>122</v>
      </c>
      <c r="S231">
        <v>114</v>
      </c>
      <c r="T231">
        <v>120</v>
      </c>
      <c r="U231">
        <v>36</v>
      </c>
      <c r="V231">
        <v>516</v>
      </c>
      <c r="W231">
        <v>469</v>
      </c>
      <c r="X231" t="s">
        <v>512</v>
      </c>
      <c r="Y231" t="s">
        <v>397</v>
      </c>
      <c r="Z231" t="s">
        <v>736</v>
      </c>
      <c r="AA231">
        <v>1122</v>
      </c>
      <c r="AB231">
        <v>220</v>
      </c>
      <c r="AC231">
        <v>366</v>
      </c>
      <c r="AD231">
        <v>132</v>
      </c>
      <c r="AE231">
        <v>242</v>
      </c>
      <c r="AF231">
        <v>227</v>
      </c>
    </row>
    <row r="232" spans="1:32" x14ac:dyDescent="0.45">
      <c r="A232">
        <v>231</v>
      </c>
      <c r="B232" t="s">
        <v>911</v>
      </c>
      <c r="C232" t="s">
        <v>395</v>
      </c>
      <c r="D232" t="s">
        <v>63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83</v>
      </c>
      <c r="L232">
        <v>123</v>
      </c>
      <c r="M232">
        <v>130</v>
      </c>
      <c r="N232">
        <v>131</v>
      </c>
      <c r="O232">
        <v>128</v>
      </c>
      <c r="P232">
        <v>101</v>
      </c>
      <c r="Q232">
        <v>118</v>
      </c>
      <c r="R232">
        <v>121</v>
      </c>
      <c r="S232">
        <v>117</v>
      </c>
      <c r="T232">
        <v>119</v>
      </c>
      <c r="U232">
        <v>36</v>
      </c>
      <c r="V232">
        <v>512</v>
      </c>
      <c r="W232">
        <v>475</v>
      </c>
      <c r="X232" t="s">
        <v>921</v>
      </c>
      <c r="Y232" t="s">
        <v>397</v>
      </c>
      <c r="Z232" t="s">
        <v>922</v>
      </c>
      <c r="AA232">
        <v>1124</v>
      </c>
      <c r="AB232">
        <v>224</v>
      </c>
      <c r="AC232">
        <v>359</v>
      </c>
      <c r="AD232">
        <v>131</v>
      </c>
      <c r="AE232">
        <v>240</v>
      </c>
      <c r="AF232">
        <v>235</v>
      </c>
    </row>
    <row r="233" spans="1:32" x14ac:dyDescent="0.45">
      <c r="A233">
        <v>232</v>
      </c>
      <c r="B233" t="s">
        <v>1018</v>
      </c>
      <c r="C233" t="s">
        <v>395</v>
      </c>
      <c r="D233" t="s">
        <v>71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84</v>
      </c>
      <c r="L233">
        <v>122</v>
      </c>
      <c r="M233">
        <v>134</v>
      </c>
      <c r="N233">
        <v>136</v>
      </c>
      <c r="O233">
        <v>132</v>
      </c>
      <c r="P233">
        <v>101</v>
      </c>
      <c r="Q233">
        <v>115</v>
      </c>
      <c r="R233">
        <v>121</v>
      </c>
      <c r="S233">
        <v>115</v>
      </c>
      <c r="T233">
        <v>120</v>
      </c>
      <c r="U233">
        <v>36</v>
      </c>
      <c r="V233">
        <v>524</v>
      </c>
      <c r="W233">
        <v>471</v>
      </c>
      <c r="X233" t="s">
        <v>1032</v>
      </c>
      <c r="Y233" t="s">
        <v>397</v>
      </c>
      <c r="Z233" t="s">
        <v>1033</v>
      </c>
      <c r="AA233">
        <v>1132</v>
      </c>
      <c r="AB233">
        <v>223</v>
      </c>
      <c r="AC233">
        <v>367</v>
      </c>
      <c r="AD233">
        <v>136</v>
      </c>
      <c r="AE233">
        <v>241</v>
      </c>
      <c r="AF233">
        <v>230</v>
      </c>
    </row>
    <row r="234" spans="1:32" x14ac:dyDescent="0.45">
      <c r="A234">
        <v>233</v>
      </c>
      <c r="B234" t="s">
        <v>32</v>
      </c>
      <c r="C234" t="s">
        <v>399</v>
      </c>
      <c r="D234" t="s">
        <v>74</v>
      </c>
      <c r="E234" t="s">
        <v>106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82</v>
      </c>
      <c r="L234">
        <v>127</v>
      </c>
      <c r="M234">
        <v>120</v>
      </c>
      <c r="N234">
        <v>116</v>
      </c>
      <c r="O234">
        <v>121</v>
      </c>
      <c r="P234">
        <v>101</v>
      </c>
      <c r="Q234">
        <v>123</v>
      </c>
      <c r="R234">
        <v>119</v>
      </c>
      <c r="S234">
        <v>122</v>
      </c>
      <c r="T234">
        <v>119</v>
      </c>
      <c r="U234">
        <v>31</v>
      </c>
      <c r="V234">
        <v>484</v>
      </c>
      <c r="W234">
        <v>483</v>
      </c>
      <c r="X234" t="s">
        <v>400</v>
      </c>
      <c r="Y234" t="s">
        <v>401</v>
      </c>
      <c r="Z234" t="s">
        <v>737</v>
      </c>
      <c r="AA234">
        <v>1099</v>
      </c>
      <c r="AB234">
        <v>228</v>
      </c>
      <c r="AC234">
        <v>342</v>
      </c>
      <c r="AD234">
        <v>116</v>
      </c>
      <c r="AE234">
        <v>238</v>
      </c>
      <c r="AF234">
        <v>245</v>
      </c>
    </row>
    <row r="235" spans="1:32" x14ac:dyDescent="0.45">
      <c r="A235">
        <v>234</v>
      </c>
      <c r="B235" t="s">
        <v>492</v>
      </c>
      <c r="C235" t="s">
        <v>399</v>
      </c>
      <c r="D235" t="s">
        <v>74</v>
      </c>
      <c r="E235" t="s">
        <v>106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130</v>
      </c>
      <c r="M235">
        <v>123</v>
      </c>
      <c r="N235">
        <v>117</v>
      </c>
      <c r="O235">
        <v>122</v>
      </c>
      <c r="P235">
        <v>101</v>
      </c>
      <c r="Q235">
        <v>124</v>
      </c>
      <c r="R235">
        <v>120</v>
      </c>
      <c r="S235">
        <v>125</v>
      </c>
      <c r="T235">
        <v>120</v>
      </c>
      <c r="U235">
        <v>31</v>
      </c>
      <c r="V235">
        <v>492</v>
      </c>
      <c r="W235">
        <v>489</v>
      </c>
      <c r="X235" t="s">
        <v>529</v>
      </c>
      <c r="Y235" t="s">
        <v>401</v>
      </c>
      <c r="Z235" t="s">
        <v>738</v>
      </c>
      <c r="AA235">
        <v>1113</v>
      </c>
      <c r="AB235">
        <v>231</v>
      </c>
      <c r="AC235">
        <v>346</v>
      </c>
      <c r="AD235">
        <v>117</v>
      </c>
      <c r="AE235">
        <v>240</v>
      </c>
      <c r="AF235">
        <v>249</v>
      </c>
    </row>
    <row r="236" spans="1:32" x14ac:dyDescent="0.45">
      <c r="A236">
        <v>235</v>
      </c>
      <c r="B236" t="s">
        <v>911</v>
      </c>
      <c r="C236" t="s">
        <v>399</v>
      </c>
      <c r="D236" t="s">
        <v>71</v>
      </c>
      <c r="E236" t="s">
        <v>106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83</v>
      </c>
      <c r="L236">
        <v>131</v>
      </c>
      <c r="M236">
        <v>121</v>
      </c>
      <c r="N236">
        <v>120</v>
      </c>
      <c r="O236">
        <v>120</v>
      </c>
      <c r="P236">
        <v>101</v>
      </c>
      <c r="Q236">
        <v>122</v>
      </c>
      <c r="R236">
        <v>122</v>
      </c>
      <c r="S236">
        <v>125</v>
      </c>
      <c r="T236">
        <v>122</v>
      </c>
      <c r="U236">
        <v>31</v>
      </c>
      <c r="V236">
        <v>492</v>
      </c>
      <c r="W236">
        <v>491</v>
      </c>
      <c r="X236" t="s">
        <v>923</v>
      </c>
      <c r="Y236" t="s">
        <v>401</v>
      </c>
      <c r="Z236" t="s">
        <v>924</v>
      </c>
      <c r="AA236">
        <v>1115</v>
      </c>
      <c r="AB236">
        <v>232</v>
      </c>
      <c r="AC236">
        <v>342</v>
      </c>
      <c r="AD236">
        <v>120</v>
      </c>
      <c r="AE236">
        <v>244</v>
      </c>
      <c r="AF236">
        <v>247</v>
      </c>
    </row>
    <row r="237" spans="1:32" x14ac:dyDescent="0.45">
      <c r="A237">
        <v>236</v>
      </c>
      <c r="B237" t="s">
        <v>32</v>
      </c>
      <c r="C237" t="s">
        <v>402</v>
      </c>
      <c r="D237" t="s">
        <v>63</v>
      </c>
      <c r="E237" t="s">
        <v>64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80</v>
      </c>
      <c r="L237">
        <v>126</v>
      </c>
      <c r="M237">
        <v>118</v>
      </c>
      <c r="N237">
        <v>112</v>
      </c>
      <c r="O237">
        <v>121</v>
      </c>
      <c r="P237">
        <v>101</v>
      </c>
      <c r="Q237">
        <v>128</v>
      </c>
      <c r="R237">
        <v>114</v>
      </c>
      <c r="S237">
        <v>117</v>
      </c>
      <c r="T237">
        <v>117</v>
      </c>
      <c r="U237">
        <v>36</v>
      </c>
      <c r="V237">
        <v>477</v>
      </c>
      <c r="W237">
        <v>476</v>
      </c>
      <c r="X237" t="s">
        <v>403</v>
      </c>
      <c r="Y237" t="s">
        <v>404</v>
      </c>
      <c r="Z237" t="s">
        <v>739</v>
      </c>
      <c r="AA237">
        <v>1090</v>
      </c>
      <c r="AB237">
        <v>227</v>
      </c>
      <c r="AC237">
        <v>340</v>
      </c>
      <c r="AD237">
        <v>112</v>
      </c>
      <c r="AE237">
        <v>231</v>
      </c>
      <c r="AF237">
        <v>245</v>
      </c>
    </row>
    <row r="238" spans="1:32" x14ac:dyDescent="0.45">
      <c r="A238">
        <v>237</v>
      </c>
      <c r="B238" t="s">
        <v>226</v>
      </c>
      <c r="C238" t="s">
        <v>402</v>
      </c>
      <c r="D238" t="s">
        <v>71</v>
      </c>
      <c r="E238" t="s">
        <v>64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81</v>
      </c>
      <c r="L238">
        <v>129</v>
      </c>
      <c r="M238">
        <v>119</v>
      </c>
      <c r="N238">
        <v>113</v>
      </c>
      <c r="O238">
        <v>122</v>
      </c>
      <c r="P238">
        <v>101</v>
      </c>
      <c r="Q238">
        <v>131</v>
      </c>
      <c r="R238">
        <v>115</v>
      </c>
      <c r="S238">
        <v>120</v>
      </c>
      <c r="T238">
        <v>118</v>
      </c>
      <c r="U238">
        <v>36</v>
      </c>
      <c r="V238">
        <v>483</v>
      </c>
      <c r="W238">
        <v>484</v>
      </c>
      <c r="X238" t="s">
        <v>405</v>
      </c>
      <c r="Y238" t="s">
        <v>404</v>
      </c>
      <c r="Z238" t="s">
        <v>740</v>
      </c>
      <c r="AA238">
        <v>1104</v>
      </c>
      <c r="AB238">
        <v>230</v>
      </c>
      <c r="AC238">
        <v>342</v>
      </c>
      <c r="AD238">
        <v>113</v>
      </c>
      <c r="AE238">
        <v>233</v>
      </c>
      <c r="AF238">
        <v>251</v>
      </c>
    </row>
    <row r="239" spans="1:32" x14ac:dyDescent="0.45">
      <c r="A239">
        <v>238</v>
      </c>
      <c r="B239" t="s">
        <v>818</v>
      </c>
      <c r="C239" t="s">
        <v>402</v>
      </c>
      <c r="D239" t="s">
        <v>74</v>
      </c>
      <c r="E239" t="s">
        <v>64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81</v>
      </c>
      <c r="L239">
        <v>131</v>
      </c>
      <c r="M239">
        <v>117</v>
      </c>
      <c r="N239">
        <v>111</v>
      </c>
      <c r="O239">
        <v>120</v>
      </c>
      <c r="P239">
        <v>101</v>
      </c>
      <c r="Q239">
        <v>134</v>
      </c>
      <c r="R239">
        <v>115</v>
      </c>
      <c r="S239">
        <v>122</v>
      </c>
      <c r="T239">
        <v>118</v>
      </c>
      <c r="U239">
        <v>36</v>
      </c>
      <c r="V239">
        <v>479</v>
      </c>
      <c r="W239">
        <v>489</v>
      </c>
      <c r="X239" t="s">
        <v>833</v>
      </c>
      <c r="Y239" t="s">
        <v>404</v>
      </c>
      <c r="Z239" t="s">
        <v>834</v>
      </c>
      <c r="AA239">
        <v>1105</v>
      </c>
      <c r="AB239">
        <v>232</v>
      </c>
      <c r="AC239">
        <v>338</v>
      </c>
      <c r="AD239">
        <v>111</v>
      </c>
      <c r="AE239">
        <v>233</v>
      </c>
      <c r="AF239">
        <v>256</v>
      </c>
    </row>
    <row r="240" spans="1:32" x14ac:dyDescent="0.45">
      <c r="A240">
        <v>239</v>
      </c>
      <c r="B240" t="s">
        <v>1034</v>
      </c>
      <c r="C240" t="s">
        <v>402</v>
      </c>
      <c r="D240" t="s">
        <v>63</v>
      </c>
      <c r="E240" t="s">
        <v>64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81</v>
      </c>
      <c r="L240">
        <v>132</v>
      </c>
      <c r="M240">
        <v>122</v>
      </c>
      <c r="N240">
        <v>113</v>
      </c>
      <c r="O240">
        <v>124</v>
      </c>
      <c r="P240">
        <v>101</v>
      </c>
      <c r="Q240">
        <v>129</v>
      </c>
      <c r="R240">
        <v>113</v>
      </c>
      <c r="S240">
        <v>120</v>
      </c>
      <c r="T240">
        <v>116</v>
      </c>
      <c r="U240">
        <v>36</v>
      </c>
      <c r="V240">
        <v>491</v>
      </c>
      <c r="W240">
        <v>478</v>
      </c>
      <c r="X240" t="s">
        <v>1035</v>
      </c>
      <c r="Y240" t="s">
        <v>404</v>
      </c>
      <c r="Z240" t="s">
        <v>1036</v>
      </c>
      <c r="AA240">
        <v>1106</v>
      </c>
      <c r="AB240">
        <v>233</v>
      </c>
      <c r="AC240">
        <v>347</v>
      </c>
      <c r="AD240">
        <v>113</v>
      </c>
      <c r="AE240">
        <v>229</v>
      </c>
      <c r="AF240">
        <v>249</v>
      </c>
    </row>
    <row r="241" spans="1:32" x14ac:dyDescent="0.45">
      <c r="A241">
        <v>240</v>
      </c>
      <c r="B241" t="s">
        <v>32</v>
      </c>
      <c r="C241" t="s">
        <v>406</v>
      </c>
      <c r="D241" t="s">
        <v>63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75</v>
      </c>
      <c r="L241">
        <v>125</v>
      </c>
      <c r="M241">
        <v>119</v>
      </c>
      <c r="N241">
        <v>115</v>
      </c>
      <c r="O241">
        <v>119</v>
      </c>
      <c r="P241">
        <v>97</v>
      </c>
      <c r="Q241">
        <v>118</v>
      </c>
      <c r="R241">
        <v>121</v>
      </c>
      <c r="S241">
        <v>120</v>
      </c>
      <c r="T241">
        <v>121</v>
      </c>
      <c r="U241">
        <v>36</v>
      </c>
      <c r="V241">
        <v>478</v>
      </c>
      <c r="W241">
        <v>480</v>
      </c>
      <c r="X241" t="s">
        <v>407</v>
      </c>
      <c r="Y241" t="s">
        <v>408</v>
      </c>
      <c r="Z241" t="s">
        <v>741</v>
      </c>
      <c r="AA241">
        <v>1091</v>
      </c>
      <c r="AB241">
        <v>222</v>
      </c>
      <c r="AC241">
        <v>335</v>
      </c>
      <c r="AD241">
        <v>115</v>
      </c>
      <c r="AE241">
        <v>242</v>
      </c>
      <c r="AF241">
        <v>238</v>
      </c>
    </row>
    <row r="242" spans="1:32" x14ac:dyDescent="0.45">
      <c r="A242">
        <v>241</v>
      </c>
      <c r="B242" t="s">
        <v>82</v>
      </c>
      <c r="C242" t="s">
        <v>406</v>
      </c>
      <c r="D242" t="s">
        <v>71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76</v>
      </c>
      <c r="L242">
        <v>128</v>
      </c>
      <c r="M242">
        <v>122</v>
      </c>
      <c r="N242">
        <v>116</v>
      </c>
      <c r="O242">
        <v>120</v>
      </c>
      <c r="P242">
        <v>97</v>
      </c>
      <c r="Q242">
        <v>119</v>
      </c>
      <c r="R242">
        <v>122</v>
      </c>
      <c r="S242">
        <v>123</v>
      </c>
      <c r="T242">
        <v>122</v>
      </c>
      <c r="U242">
        <v>36</v>
      </c>
      <c r="V242">
        <v>486</v>
      </c>
      <c r="W242">
        <v>486</v>
      </c>
      <c r="X242" t="s">
        <v>409</v>
      </c>
      <c r="Y242" t="s">
        <v>408</v>
      </c>
      <c r="Z242" t="s">
        <v>742</v>
      </c>
      <c r="AA242">
        <v>1105</v>
      </c>
      <c r="AB242">
        <v>225</v>
      </c>
      <c r="AC242">
        <v>339</v>
      </c>
      <c r="AD242">
        <v>116</v>
      </c>
      <c r="AE242">
        <v>244</v>
      </c>
      <c r="AF242">
        <v>242</v>
      </c>
    </row>
    <row r="243" spans="1:32" x14ac:dyDescent="0.45">
      <c r="A243">
        <v>242</v>
      </c>
      <c r="B243" t="s">
        <v>896</v>
      </c>
      <c r="C243" t="s">
        <v>406</v>
      </c>
      <c r="D243" t="s">
        <v>74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76</v>
      </c>
      <c r="L243">
        <v>128</v>
      </c>
      <c r="M243">
        <v>125</v>
      </c>
      <c r="N243">
        <v>114</v>
      </c>
      <c r="O243">
        <v>122</v>
      </c>
      <c r="P243">
        <v>97</v>
      </c>
      <c r="Q243">
        <v>117</v>
      </c>
      <c r="R243">
        <v>124</v>
      </c>
      <c r="S243">
        <v>121</v>
      </c>
      <c r="T243">
        <v>122</v>
      </c>
      <c r="U243">
        <v>36</v>
      </c>
      <c r="V243">
        <v>489</v>
      </c>
      <c r="W243">
        <v>484</v>
      </c>
      <c r="X243" t="s">
        <v>907</v>
      </c>
      <c r="Y243" t="s">
        <v>408</v>
      </c>
      <c r="Z243" t="s">
        <v>908</v>
      </c>
      <c r="AA243">
        <v>1106</v>
      </c>
      <c r="AB243">
        <v>225</v>
      </c>
      <c r="AC243">
        <v>344</v>
      </c>
      <c r="AD243">
        <v>114</v>
      </c>
      <c r="AE243">
        <v>246</v>
      </c>
      <c r="AF243">
        <v>238</v>
      </c>
    </row>
    <row r="244" spans="1:32" x14ac:dyDescent="0.45">
      <c r="A244">
        <v>243</v>
      </c>
      <c r="B244" t="s">
        <v>1018</v>
      </c>
      <c r="C244" t="s">
        <v>406</v>
      </c>
      <c r="D244" t="s">
        <v>63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76</v>
      </c>
      <c r="L244">
        <v>131</v>
      </c>
      <c r="M244">
        <v>120</v>
      </c>
      <c r="N244">
        <v>115</v>
      </c>
      <c r="O244">
        <v>118</v>
      </c>
      <c r="P244">
        <v>97</v>
      </c>
      <c r="Q244">
        <v>119</v>
      </c>
      <c r="R244">
        <v>124</v>
      </c>
      <c r="S244">
        <v>123</v>
      </c>
      <c r="T244">
        <v>124</v>
      </c>
      <c r="U244">
        <v>36</v>
      </c>
      <c r="V244">
        <v>484</v>
      </c>
      <c r="W244">
        <v>490</v>
      </c>
      <c r="X244" t="s">
        <v>1019</v>
      </c>
      <c r="Y244" t="s">
        <v>408</v>
      </c>
      <c r="Z244" t="s">
        <v>1020</v>
      </c>
      <c r="AA244">
        <v>1107</v>
      </c>
      <c r="AB244">
        <v>228</v>
      </c>
      <c r="AC244">
        <v>335</v>
      </c>
      <c r="AD244">
        <v>115</v>
      </c>
      <c r="AE244">
        <v>248</v>
      </c>
      <c r="AF244">
        <v>242</v>
      </c>
    </row>
    <row r="245" spans="1:32" x14ac:dyDescent="0.45">
      <c r="A245">
        <v>244</v>
      </c>
      <c r="B245" t="s">
        <v>32</v>
      </c>
      <c r="C245" t="s">
        <v>410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77</v>
      </c>
      <c r="L245">
        <v>127</v>
      </c>
      <c r="M245">
        <v>122</v>
      </c>
      <c r="N245">
        <v>113</v>
      </c>
      <c r="O245">
        <v>117</v>
      </c>
      <c r="P245">
        <v>101</v>
      </c>
      <c r="Q245">
        <v>117</v>
      </c>
      <c r="R245">
        <v>115</v>
      </c>
      <c r="S245">
        <v>120</v>
      </c>
      <c r="T245">
        <v>115</v>
      </c>
      <c r="U245">
        <v>31</v>
      </c>
      <c r="V245">
        <v>479</v>
      </c>
      <c r="W245">
        <v>467</v>
      </c>
      <c r="X245" t="s">
        <v>411</v>
      </c>
      <c r="Y245" t="s">
        <v>412</v>
      </c>
      <c r="Z245" t="s">
        <v>743</v>
      </c>
      <c r="AA245">
        <v>1078</v>
      </c>
      <c r="AB245">
        <v>228</v>
      </c>
      <c r="AC245">
        <v>340</v>
      </c>
      <c r="AD245">
        <v>113</v>
      </c>
      <c r="AE245">
        <v>230</v>
      </c>
      <c r="AF245">
        <v>237</v>
      </c>
    </row>
    <row r="246" spans="1:32" x14ac:dyDescent="0.45">
      <c r="A246">
        <v>245</v>
      </c>
      <c r="B246" t="s">
        <v>97</v>
      </c>
      <c r="C246" t="s">
        <v>410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78</v>
      </c>
      <c r="L246">
        <v>130</v>
      </c>
      <c r="M246">
        <v>125</v>
      </c>
      <c r="N246">
        <v>114</v>
      </c>
      <c r="O246">
        <v>118</v>
      </c>
      <c r="P246">
        <v>101</v>
      </c>
      <c r="Q246">
        <v>118</v>
      </c>
      <c r="R246">
        <v>116</v>
      </c>
      <c r="S246">
        <v>123</v>
      </c>
      <c r="T246">
        <v>116</v>
      </c>
      <c r="U246">
        <v>31</v>
      </c>
      <c r="V246">
        <v>487</v>
      </c>
      <c r="W246">
        <v>473</v>
      </c>
      <c r="X246" t="s">
        <v>413</v>
      </c>
      <c r="Y246" t="s">
        <v>412</v>
      </c>
      <c r="Z246" t="s">
        <v>744</v>
      </c>
      <c r="AA246">
        <v>1092</v>
      </c>
      <c r="AB246">
        <v>231</v>
      </c>
      <c r="AC246">
        <v>344</v>
      </c>
      <c r="AD246">
        <v>114</v>
      </c>
      <c r="AE246">
        <v>232</v>
      </c>
      <c r="AF246">
        <v>241</v>
      </c>
    </row>
    <row r="247" spans="1:32" x14ac:dyDescent="0.45">
      <c r="A247">
        <v>246</v>
      </c>
      <c r="B247" t="s">
        <v>32</v>
      </c>
      <c r="C247" t="s">
        <v>414</v>
      </c>
      <c r="D247" t="s">
        <v>63</v>
      </c>
      <c r="E247" t="s">
        <v>100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86</v>
      </c>
      <c r="L247">
        <v>116</v>
      </c>
      <c r="M247">
        <v>110</v>
      </c>
      <c r="N247">
        <v>116</v>
      </c>
      <c r="O247">
        <v>122</v>
      </c>
      <c r="P247">
        <v>101</v>
      </c>
      <c r="Q247">
        <v>110</v>
      </c>
      <c r="R247">
        <v>124</v>
      </c>
      <c r="S247">
        <v>118</v>
      </c>
      <c r="T247">
        <v>122</v>
      </c>
      <c r="U247">
        <v>41</v>
      </c>
      <c r="V247">
        <v>464</v>
      </c>
      <c r="W247">
        <v>474</v>
      </c>
      <c r="X247" t="s">
        <v>415</v>
      </c>
      <c r="Y247" t="s">
        <v>416</v>
      </c>
      <c r="Z247" t="s">
        <v>745</v>
      </c>
      <c r="AA247">
        <v>1080</v>
      </c>
      <c r="AB247">
        <v>217</v>
      </c>
      <c r="AC247">
        <v>333</v>
      </c>
      <c r="AD247">
        <v>116</v>
      </c>
      <c r="AE247">
        <v>246</v>
      </c>
      <c r="AF247">
        <v>228</v>
      </c>
    </row>
    <row r="248" spans="1:32" x14ac:dyDescent="0.45">
      <c r="A248">
        <v>247</v>
      </c>
      <c r="B248" t="s">
        <v>986</v>
      </c>
      <c r="C248" t="s">
        <v>414</v>
      </c>
      <c r="D248" t="s">
        <v>71</v>
      </c>
      <c r="E248" t="s">
        <v>100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87</v>
      </c>
      <c r="L248">
        <v>117</v>
      </c>
      <c r="M248">
        <v>111</v>
      </c>
      <c r="N248">
        <v>119</v>
      </c>
      <c r="O248">
        <v>123</v>
      </c>
      <c r="P248">
        <v>101</v>
      </c>
      <c r="Q248">
        <v>111</v>
      </c>
      <c r="R248">
        <v>127</v>
      </c>
      <c r="S248">
        <v>119</v>
      </c>
      <c r="T248">
        <v>125</v>
      </c>
      <c r="U248">
        <v>41</v>
      </c>
      <c r="V248">
        <v>470</v>
      </c>
      <c r="W248">
        <v>482</v>
      </c>
      <c r="X248" t="s">
        <v>990</v>
      </c>
      <c r="Y248" t="s">
        <v>416</v>
      </c>
      <c r="Z248" t="s">
        <v>991</v>
      </c>
      <c r="AA248">
        <v>1094</v>
      </c>
      <c r="AB248">
        <v>218</v>
      </c>
      <c r="AC248">
        <v>335</v>
      </c>
      <c r="AD248">
        <v>119</v>
      </c>
      <c r="AE248">
        <v>252</v>
      </c>
      <c r="AF248">
        <v>230</v>
      </c>
    </row>
    <row r="249" spans="1:32" x14ac:dyDescent="0.45">
      <c r="A249">
        <v>248</v>
      </c>
      <c r="B249" t="s">
        <v>32</v>
      </c>
      <c r="C249" t="s">
        <v>417</v>
      </c>
      <c r="D249" t="s">
        <v>63</v>
      </c>
      <c r="E249" t="s">
        <v>64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75</v>
      </c>
      <c r="L249">
        <v>118</v>
      </c>
      <c r="M249">
        <v>114</v>
      </c>
      <c r="N249">
        <v>114</v>
      </c>
      <c r="O249">
        <v>120</v>
      </c>
      <c r="P249">
        <v>97</v>
      </c>
      <c r="Q249">
        <v>129</v>
      </c>
      <c r="R249">
        <v>115</v>
      </c>
      <c r="S249">
        <v>115</v>
      </c>
      <c r="T249">
        <v>117</v>
      </c>
      <c r="U249">
        <v>31</v>
      </c>
      <c r="V249">
        <v>466</v>
      </c>
      <c r="W249">
        <v>476</v>
      </c>
      <c r="X249" t="s">
        <v>418</v>
      </c>
      <c r="Y249" t="s">
        <v>419</v>
      </c>
      <c r="Z249" t="s">
        <v>746</v>
      </c>
      <c r="AA249">
        <v>1070</v>
      </c>
      <c r="AB249">
        <v>215</v>
      </c>
      <c r="AC249">
        <v>331</v>
      </c>
      <c r="AD249">
        <v>114</v>
      </c>
      <c r="AE249">
        <v>232</v>
      </c>
      <c r="AF249">
        <v>244</v>
      </c>
    </row>
    <row r="250" spans="1:32" x14ac:dyDescent="0.45">
      <c r="A250">
        <v>249</v>
      </c>
      <c r="B250" t="s">
        <v>32</v>
      </c>
      <c r="C250" t="s">
        <v>420</v>
      </c>
      <c r="D250" t="s">
        <v>63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74</v>
      </c>
      <c r="L250">
        <v>121</v>
      </c>
      <c r="M250">
        <v>126</v>
      </c>
      <c r="N250">
        <v>112</v>
      </c>
      <c r="O250">
        <v>115</v>
      </c>
      <c r="P250">
        <v>97</v>
      </c>
      <c r="Q250">
        <v>115</v>
      </c>
      <c r="R250">
        <v>115</v>
      </c>
      <c r="S250">
        <v>118</v>
      </c>
      <c r="T250">
        <v>117</v>
      </c>
      <c r="U250">
        <v>31</v>
      </c>
      <c r="V250">
        <v>474</v>
      </c>
      <c r="W250">
        <v>465</v>
      </c>
      <c r="X250" t="s">
        <v>421</v>
      </c>
      <c r="Y250" t="s">
        <v>422</v>
      </c>
      <c r="Z250" t="s">
        <v>747</v>
      </c>
      <c r="AA250">
        <v>1067</v>
      </c>
      <c r="AB250">
        <v>218</v>
      </c>
      <c r="AC250">
        <v>338</v>
      </c>
      <c r="AD250">
        <v>112</v>
      </c>
      <c r="AE250">
        <v>232</v>
      </c>
      <c r="AF250">
        <v>233</v>
      </c>
    </row>
    <row r="251" spans="1:32" x14ac:dyDescent="0.45">
      <c r="A251">
        <v>250</v>
      </c>
      <c r="B251" t="s">
        <v>32</v>
      </c>
      <c r="C251" t="s">
        <v>572</v>
      </c>
      <c r="D251" t="s">
        <v>63</v>
      </c>
      <c r="E251" t="s">
        <v>106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74</v>
      </c>
      <c r="L251">
        <v>122</v>
      </c>
      <c r="M251">
        <v>117</v>
      </c>
      <c r="N251">
        <v>113</v>
      </c>
      <c r="O251">
        <v>118</v>
      </c>
      <c r="P251">
        <v>101</v>
      </c>
      <c r="Q251">
        <v>117</v>
      </c>
      <c r="R251">
        <v>117</v>
      </c>
      <c r="S251">
        <v>117</v>
      </c>
      <c r="T251">
        <v>118</v>
      </c>
      <c r="U251">
        <v>36</v>
      </c>
      <c r="V251">
        <v>470</v>
      </c>
      <c r="W251">
        <v>469</v>
      </c>
      <c r="X251" t="s">
        <v>573</v>
      </c>
      <c r="Y251" t="s">
        <v>574</v>
      </c>
      <c r="Z251" t="s">
        <v>748</v>
      </c>
      <c r="AA251">
        <v>1076</v>
      </c>
      <c r="AB251">
        <v>223</v>
      </c>
      <c r="AC251">
        <v>336</v>
      </c>
      <c r="AD251">
        <v>113</v>
      </c>
      <c r="AE251">
        <v>235</v>
      </c>
      <c r="AF251">
        <v>234</v>
      </c>
    </row>
    <row r="252" spans="1:32" x14ac:dyDescent="0.45">
      <c r="A252">
        <v>251</v>
      </c>
      <c r="B252" t="s">
        <v>986</v>
      </c>
      <c r="C252" t="s">
        <v>572</v>
      </c>
      <c r="D252" t="s">
        <v>71</v>
      </c>
      <c r="E252" t="s">
        <v>106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75</v>
      </c>
      <c r="L252">
        <v>125</v>
      </c>
      <c r="M252">
        <v>120</v>
      </c>
      <c r="N252">
        <v>114</v>
      </c>
      <c r="O252">
        <v>119</v>
      </c>
      <c r="P252">
        <v>101</v>
      </c>
      <c r="Q252">
        <v>118</v>
      </c>
      <c r="R252">
        <v>118</v>
      </c>
      <c r="S252">
        <v>120</v>
      </c>
      <c r="T252">
        <v>119</v>
      </c>
      <c r="U252">
        <v>36</v>
      </c>
      <c r="V252">
        <v>478</v>
      </c>
      <c r="W252">
        <v>475</v>
      </c>
      <c r="X252" t="s">
        <v>994</v>
      </c>
      <c r="Y252" t="s">
        <v>574</v>
      </c>
      <c r="Z252" t="s">
        <v>995</v>
      </c>
      <c r="AA252">
        <v>1090</v>
      </c>
      <c r="AB252">
        <v>226</v>
      </c>
      <c r="AC252">
        <v>340</v>
      </c>
      <c r="AD252">
        <v>114</v>
      </c>
      <c r="AE252">
        <v>237</v>
      </c>
      <c r="AF252">
        <v>238</v>
      </c>
    </row>
    <row r="253" spans="1:32" x14ac:dyDescent="0.45">
      <c r="A253">
        <v>252</v>
      </c>
      <c r="B253" t="s">
        <v>32</v>
      </c>
      <c r="C253" t="s">
        <v>423</v>
      </c>
      <c r="D253" t="s">
        <v>74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82</v>
      </c>
      <c r="L253">
        <v>128</v>
      </c>
      <c r="M253">
        <v>127</v>
      </c>
      <c r="N253">
        <v>114</v>
      </c>
      <c r="O253">
        <v>119</v>
      </c>
      <c r="P253">
        <v>101</v>
      </c>
      <c r="Q253">
        <v>118</v>
      </c>
      <c r="R253">
        <v>121</v>
      </c>
      <c r="S253">
        <v>121</v>
      </c>
      <c r="T253">
        <v>121</v>
      </c>
      <c r="U253">
        <v>26</v>
      </c>
      <c r="V253">
        <v>488</v>
      </c>
      <c r="W253">
        <v>481</v>
      </c>
      <c r="X253" t="s">
        <v>424</v>
      </c>
      <c r="Y253" t="s">
        <v>425</v>
      </c>
      <c r="Z253" t="s">
        <v>749</v>
      </c>
      <c r="AA253">
        <v>1096</v>
      </c>
      <c r="AB253">
        <v>229</v>
      </c>
      <c r="AC253">
        <v>347</v>
      </c>
      <c r="AD253">
        <v>114</v>
      </c>
      <c r="AE253">
        <v>242</v>
      </c>
      <c r="AF253">
        <v>239</v>
      </c>
    </row>
    <row r="254" spans="1:32" x14ac:dyDescent="0.45">
      <c r="A254">
        <v>253</v>
      </c>
      <c r="B254" t="s">
        <v>70</v>
      </c>
      <c r="C254" t="s">
        <v>423</v>
      </c>
      <c r="D254" t="s">
        <v>63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83</v>
      </c>
      <c r="L254">
        <v>131</v>
      </c>
      <c r="M254">
        <v>130</v>
      </c>
      <c r="N254">
        <v>115</v>
      </c>
      <c r="O254">
        <v>120</v>
      </c>
      <c r="P254">
        <v>101</v>
      </c>
      <c r="Q254">
        <v>119</v>
      </c>
      <c r="R254">
        <v>122</v>
      </c>
      <c r="S254">
        <v>124</v>
      </c>
      <c r="T254">
        <v>122</v>
      </c>
      <c r="U254">
        <v>26</v>
      </c>
      <c r="V254">
        <v>496</v>
      </c>
      <c r="W254">
        <v>487</v>
      </c>
      <c r="X254" t="s">
        <v>426</v>
      </c>
      <c r="Y254" t="s">
        <v>425</v>
      </c>
      <c r="Z254" t="s">
        <v>750</v>
      </c>
      <c r="AA254">
        <v>1110</v>
      </c>
      <c r="AB254">
        <v>232</v>
      </c>
      <c r="AC254">
        <v>351</v>
      </c>
      <c r="AD254">
        <v>115</v>
      </c>
      <c r="AE254">
        <v>244</v>
      </c>
      <c r="AF254">
        <v>243</v>
      </c>
    </row>
    <row r="255" spans="1:32" x14ac:dyDescent="0.45">
      <c r="A255">
        <v>254</v>
      </c>
      <c r="B255" t="s">
        <v>82</v>
      </c>
      <c r="C255" t="s">
        <v>423</v>
      </c>
      <c r="D255" t="s">
        <v>71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83</v>
      </c>
      <c r="L255">
        <v>133</v>
      </c>
      <c r="M255">
        <v>128</v>
      </c>
      <c r="N255">
        <v>115</v>
      </c>
      <c r="O255">
        <v>118</v>
      </c>
      <c r="P255">
        <v>101</v>
      </c>
      <c r="Q255">
        <v>121</v>
      </c>
      <c r="R255">
        <v>122</v>
      </c>
      <c r="S255">
        <v>126</v>
      </c>
      <c r="T255">
        <v>121</v>
      </c>
      <c r="U255">
        <v>26</v>
      </c>
      <c r="V255">
        <v>494</v>
      </c>
      <c r="W255">
        <v>490</v>
      </c>
      <c r="X255" t="s">
        <v>427</v>
      </c>
      <c r="Y255" t="s">
        <v>425</v>
      </c>
      <c r="Z255" t="s">
        <v>751</v>
      </c>
      <c r="AA255">
        <v>1111</v>
      </c>
      <c r="AB255">
        <v>234</v>
      </c>
      <c r="AC255">
        <v>347</v>
      </c>
      <c r="AD255">
        <v>115</v>
      </c>
      <c r="AE255">
        <v>243</v>
      </c>
      <c r="AF255">
        <v>247</v>
      </c>
    </row>
    <row r="256" spans="1:32" x14ac:dyDescent="0.45">
      <c r="A256">
        <v>255</v>
      </c>
      <c r="B256" t="s">
        <v>68</v>
      </c>
      <c r="C256" t="s">
        <v>423</v>
      </c>
      <c r="D256" t="s">
        <v>74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83</v>
      </c>
      <c r="L256">
        <v>134</v>
      </c>
      <c r="M256">
        <v>127</v>
      </c>
      <c r="N256">
        <v>115</v>
      </c>
      <c r="O256">
        <v>117</v>
      </c>
      <c r="P256">
        <v>101</v>
      </c>
      <c r="Q256">
        <v>119</v>
      </c>
      <c r="R256">
        <v>125</v>
      </c>
      <c r="S256">
        <v>124</v>
      </c>
      <c r="T256">
        <v>124</v>
      </c>
      <c r="U256">
        <v>26</v>
      </c>
      <c r="V256">
        <v>493</v>
      </c>
      <c r="W256">
        <v>492</v>
      </c>
      <c r="X256" t="s">
        <v>428</v>
      </c>
      <c r="Y256" t="s">
        <v>425</v>
      </c>
      <c r="Z256" t="s">
        <v>752</v>
      </c>
      <c r="AA256">
        <v>1112</v>
      </c>
      <c r="AB256">
        <v>235</v>
      </c>
      <c r="AC256">
        <v>345</v>
      </c>
      <c r="AD256">
        <v>115</v>
      </c>
      <c r="AE256">
        <v>249</v>
      </c>
      <c r="AF256">
        <v>243</v>
      </c>
    </row>
    <row r="257" spans="1:32" x14ac:dyDescent="0.45">
      <c r="A257">
        <v>256</v>
      </c>
      <c r="B257" t="s">
        <v>803</v>
      </c>
      <c r="C257" t="s">
        <v>423</v>
      </c>
      <c r="D257" t="s">
        <v>63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84</v>
      </c>
      <c r="L257">
        <v>134</v>
      </c>
      <c r="M257">
        <v>131</v>
      </c>
      <c r="N257">
        <v>115</v>
      </c>
      <c r="O257">
        <v>120</v>
      </c>
      <c r="P257">
        <v>101</v>
      </c>
      <c r="Q257">
        <v>121</v>
      </c>
      <c r="R257">
        <v>124</v>
      </c>
      <c r="S257">
        <v>125</v>
      </c>
      <c r="T257">
        <v>123</v>
      </c>
      <c r="U257">
        <v>26</v>
      </c>
      <c r="V257">
        <v>500</v>
      </c>
      <c r="W257">
        <v>493</v>
      </c>
      <c r="X257" t="s">
        <v>810</v>
      </c>
      <c r="Y257" t="s">
        <v>425</v>
      </c>
      <c r="Z257" t="s">
        <v>811</v>
      </c>
      <c r="AA257">
        <v>1120</v>
      </c>
      <c r="AB257">
        <v>235</v>
      </c>
      <c r="AC257">
        <v>352</v>
      </c>
      <c r="AD257">
        <v>115</v>
      </c>
      <c r="AE257">
        <v>247</v>
      </c>
      <c r="AF257">
        <v>246</v>
      </c>
    </row>
    <row r="258" spans="1:32" x14ac:dyDescent="0.45">
      <c r="A258">
        <v>257</v>
      </c>
      <c r="B258" t="s">
        <v>1046</v>
      </c>
      <c r="C258" t="s">
        <v>423</v>
      </c>
      <c r="D258" t="s">
        <v>71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84</v>
      </c>
      <c r="L258">
        <v>132</v>
      </c>
      <c r="M258">
        <v>130</v>
      </c>
      <c r="N258">
        <v>115</v>
      </c>
      <c r="O258">
        <v>120</v>
      </c>
      <c r="P258">
        <v>101</v>
      </c>
      <c r="Q258">
        <v>122</v>
      </c>
      <c r="R258">
        <v>125</v>
      </c>
      <c r="S258">
        <v>126</v>
      </c>
      <c r="T258">
        <v>124</v>
      </c>
      <c r="U258">
        <v>26</v>
      </c>
      <c r="V258">
        <v>497</v>
      </c>
      <c r="W258">
        <v>497</v>
      </c>
      <c r="X258" t="s">
        <v>1056</v>
      </c>
      <c r="Y258" t="s">
        <v>425</v>
      </c>
      <c r="Z258" t="s">
        <v>1057</v>
      </c>
      <c r="AA258">
        <v>1121</v>
      </c>
      <c r="AB258">
        <v>233</v>
      </c>
      <c r="AC258">
        <v>351</v>
      </c>
      <c r="AD258">
        <v>115</v>
      </c>
      <c r="AE258">
        <v>249</v>
      </c>
      <c r="AF258">
        <v>248</v>
      </c>
    </row>
    <row r="259" spans="1:32" x14ac:dyDescent="0.45">
      <c r="A259">
        <v>258</v>
      </c>
      <c r="B259" t="s">
        <v>32</v>
      </c>
      <c r="C259" t="s">
        <v>429</v>
      </c>
      <c r="D259" t="s">
        <v>74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76</v>
      </c>
      <c r="L259">
        <v>123</v>
      </c>
      <c r="M259">
        <v>117</v>
      </c>
      <c r="N259">
        <v>120</v>
      </c>
      <c r="O259">
        <v>123</v>
      </c>
      <c r="P259">
        <v>101</v>
      </c>
      <c r="Q259">
        <v>116</v>
      </c>
      <c r="R259">
        <v>121</v>
      </c>
      <c r="S259">
        <v>121</v>
      </c>
      <c r="T259">
        <v>121</v>
      </c>
      <c r="U259">
        <v>36</v>
      </c>
      <c r="V259">
        <v>483</v>
      </c>
      <c r="W259">
        <v>479</v>
      </c>
      <c r="X259" t="s">
        <v>430</v>
      </c>
      <c r="Y259" t="s">
        <v>431</v>
      </c>
      <c r="Z259" t="s">
        <v>753</v>
      </c>
      <c r="AA259">
        <v>1099</v>
      </c>
      <c r="AB259">
        <v>224</v>
      </c>
      <c r="AC259">
        <v>341</v>
      </c>
      <c r="AD259">
        <v>120</v>
      </c>
      <c r="AE259">
        <v>242</v>
      </c>
      <c r="AF259">
        <v>237</v>
      </c>
    </row>
    <row r="260" spans="1:32" x14ac:dyDescent="0.45">
      <c r="A260">
        <v>259</v>
      </c>
      <c r="B260" t="s">
        <v>133</v>
      </c>
      <c r="C260" t="s">
        <v>429</v>
      </c>
      <c r="D260" t="s">
        <v>63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77</v>
      </c>
      <c r="L260">
        <v>126</v>
      </c>
      <c r="M260">
        <v>120</v>
      </c>
      <c r="N260">
        <v>121</v>
      </c>
      <c r="O260">
        <v>124</v>
      </c>
      <c r="P260">
        <v>101</v>
      </c>
      <c r="Q260">
        <v>117</v>
      </c>
      <c r="R260">
        <v>122</v>
      </c>
      <c r="S260">
        <v>124</v>
      </c>
      <c r="T260">
        <v>122</v>
      </c>
      <c r="U260">
        <v>36</v>
      </c>
      <c r="V260">
        <v>491</v>
      </c>
      <c r="W260">
        <v>485</v>
      </c>
      <c r="X260" t="s">
        <v>432</v>
      </c>
      <c r="Y260" t="s">
        <v>431</v>
      </c>
      <c r="Z260" t="s">
        <v>754</v>
      </c>
      <c r="AA260">
        <v>1113</v>
      </c>
      <c r="AB260">
        <v>227</v>
      </c>
      <c r="AC260">
        <v>345</v>
      </c>
      <c r="AD260">
        <v>121</v>
      </c>
      <c r="AE260">
        <v>244</v>
      </c>
      <c r="AF260">
        <v>241</v>
      </c>
    </row>
    <row r="261" spans="1:32" x14ac:dyDescent="0.45">
      <c r="A261">
        <v>260</v>
      </c>
      <c r="B261" t="s">
        <v>788</v>
      </c>
      <c r="C261" t="s">
        <v>429</v>
      </c>
      <c r="D261" t="s">
        <v>71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77</v>
      </c>
      <c r="L261">
        <v>127</v>
      </c>
      <c r="M261">
        <v>117</v>
      </c>
      <c r="N261">
        <v>123</v>
      </c>
      <c r="O261">
        <v>122</v>
      </c>
      <c r="P261">
        <v>101</v>
      </c>
      <c r="Q261">
        <v>117</v>
      </c>
      <c r="R261">
        <v>125</v>
      </c>
      <c r="S261">
        <v>122</v>
      </c>
      <c r="T261">
        <v>124</v>
      </c>
      <c r="U261">
        <v>36</v>
      </c>
      <c r="V261">
        <v>489</v>
      </c>
      <c r="W261">
        <v>488</v>
      </c>
      <c r="X261" t="s">
        <v>789</v>
      </c>
      <c r="Y261" t="s">
        <v>431</v>
      </c>
      <c r="Z261" t="s">
        <v>790</v>
      </c>
      <c r="AA261">
        <v>1114</v>
      </c>
      <c r="AB261">
        <v>228</v>
      </c>
      <c r="AC261">
        <v>340</v>
      </c>
      <c r="AD261">
        <v>123</v>
      </c>
      <c r="AE261">
        <v>249</v>
      </c>
      <c r="AF261">
        <v>239</v>
      </c>
    </row>
    <row r="262" spans="1:32" x14ac:dyDescent="0.45">
      <c r="A262">
        <v>261</v>
      </c>
      <c r="B262" t="s">
        <v>1034</v>
      </c>
      <c r="C262" t="s">
        <v>429</v>
      </c>
      <c r="D262" t="s">
        <v>74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77</v>
      </c>
      <c r="L262">
        <v>127</v>
      </c>
      <c r="M262">
        <v>117</v>
      </c>
      <c r="N262">
        <v>119</v>
      </c>
      <c r="O262">
        <v>122</v>
      </c>
      <c r="P262">
        <v>101</v>
      </c>
      <c r="Q262">
        <v>120</v>
      </c>
      <c r="R262">
        <v>124</v>
      </c>
      <c r="S262">
        <v>126</v>
      </c>
      <c r="T262">
        <v>123</v>
      </c>
      <c r="U262">
        <v>36</v>
      </c>
      <c r="V262">
        <v>485</v>
      </c>
      <c r="W262">
        <v>493</v>
      </c>
      <c r="X262" t="s">
        <v>1037</v>
      </c>
      <c r="Y262" t="s">
        <v>431</v>
      </c>
      <c r="Z262" t="s">
        <v>1038</v>
      </c>
      <c r="AA262">
        <v>1115</v>
      </c>
      <c r="AB262">
        <v>228</v>
      </c>
      <c r="AC262">
        <v>340</v>
      </c>
      <c r="AD262">
        <v>119</v>
      </c>
      <c r="AE262">
        <v>247</v>
      </c>
      <c r="AF262">
        <v>246</v>
      </c>
    </row>
    <row r="263" spans="1:32" x14ac:dyDescent="0.45">
      <c r="A263">
        <v>262</v>
      </c>
      <c r="B263" t="s">
        <v>32</v>
      </c>
      <c r="C263" t="s">
        <v>433</v>
      </c>
      <c r="D263" t="s">
        <v>74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75</v>
      </c>
      <c r="L263">
        <v>123</v>
      </c>
      <c r="M263">
        <v>119</v>
      </c>
      <c r="N263">
        <v>116</v>
      </c>
      <c r="O263">
        <v>121</v>
      </c>
      <c r="P263">
        <v>97</v>
      </c>
      <c r="Q263">
        <v>121</v>
      </c>
      <c r="R263">
        <v>121</v>
      </c>
      <c r="S263">
        <v>123</v>
      </c>
      <c r="T263">
        <v>118</v>
      </c>
      <c r="U263">
        <v>41</v>
      </c>
      <c r="V263">
        <v>479</v>
      </c>
      <c r="W263">
        <v>483</v>
      </c>
      <c r="X263" t="s">
        <v>434</v>
      </c>
      <c r="Y263" t="s">
        <v>435</v>
      </c>
      <c r="Z263" t="s">
        <v>755</v>
      </c>
      <c r="AA263">
        <v>1100</v>
      </c>
      <c r="AB263">
        <v>220</v>
      </c>
      <c r="AC263">
        <v>337</v>
      </c>
      <c r="AD263">
        <v>116</v>
      </c>
      <c r="AE263">
        <v>239</v>
      </c>
      <c r="AF263">
        <v>244</v>
      </c>
    </row>
    <row r="264" spans="1:32" x14ac:dyDescent="0.45">
      <c r="A264">
        <v>263</v>
      </c>
      <c r="B264" t="s">
        <v>32</v>
      </c>
      <c r="C264" t="s">
        <v>436</v>
      </c>
      <c r="D264" t="s">
        <v>74</v>
      </c>
      <c r="E264" t="s">
        <v>100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86</v>
      </c>
      <c r="L264">
        <v>113</v>
      </c>
      <c r="M264">
        <v>110</v>
      </c>
      <c r="N264">
        <v>113</v>
      </c>
      <c r="O264">
        <v>120</v>
      </c>
      <c r="P264">
        <v>101</v>
      </c>
      <c r="Q264">
        <v>110</v>
      </c>
      <c r="R264">
        <v>123</v>
      </c>
      <c r="S264">
        <v>119</v>
      </c>
      <c r="T264">
        <v>122</v>
      </c>
      <c r="U264">
        <v>41</v>
      </c>
      <c r="V264">
        <v>456</v>
      </c>
      <c r="W264">
        <v>474</v>
      </c>
      <c r="X264" t="s">
        <v>437</v>
      </c>
      <c r="Y264" t="s">
        <v>438</v>
      </c>
      <c r="Z264" t="s">
        <v>756</v>
      </c>
      <c r="AA264">
        <v>1072</v>
      </c>
      <c r="AB264">
        <v>214</v>
      </c>
      <c r="AC264">
        <v>331</v>
      </c>
      <c r="AD264">
        <v>113</v>
      </c>
      <c r="AE264">
        <v>245</v>
      </c>
      <c r="AF264">
        <v>229</v>
      </c>
    </row>
    <row r="265" spans="1:32" x14ac:dyDescent="0.45">
      <c r="A265">
        <v>264</v>
      </c>
      <c r="B265" t="s">
        <v>1034</v>
      </c>
      <c r="C265" t="s">
        <v>436</v>
      </c>
      <c r="D265" t="s">
        <v>63</v>
      </c>
      <c r="E265" t="s">
        <v>100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87</v>
      </c>
      <c r="L265">
        <v>114</v>
      </c>
      <c r="M265">
        <v>111</v>
      </c>
      <c r="N265">
        <v>116</v>
      </c>
      <c r="O265">
        <v>121</v>
      </c>
      <c r="P265">
        <v>101</v>
      </c>
      <c r="Q265">
        <v>111</v>
      </c>
      <c r="R265">
        <v>126</v>
      </c>
      <c r="S265">
        <v>120</v>
      </c>
      <c r="T265">
        <v>125</v>
      </c>
      <c r="U265">
        <v>41</v>
      </c>
      <c r="V265">
        <v>462</v>
      </c>
      <c r="W265">
        <v>482</v>
      </c>
      <c r="X265" t="s">
        <v>1039</v>
      </c>
      <c r="Y265" t="s">
        <v>438</v>
      </c>
      <c r="Z265" t="s">
        <v>1040</v>
      </c>
      <c r="AA265">
        <v>1086</v>
      </c>
      <c r="AB265">
        <v>215</v>
      </c>
      <c r="AC265">
        <v>333</v>
      </c>
      <c r="AD265">
        <v>116</v>
      </c>
      <c r="AE265">
        <v>251</v>
      </c>
      <c r="AF265">
        <v>231</v>
      </c>
    </row>
    <row r="266" spans="1:32" x14ac:dyDescent="0.45">
      <c r="A266">
        <v>265</v>
      </c>
      <c r="B266" t="s">
        <v>32</v>
      </c>
      <c r="C266" t="s">
        <v>439</v>
      </c>
      <c r="D266" t="s">
        <v>74</v>
      </c>
      <c r="E266" t="s">
        <v>64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75</v>
      </c>
      <c r="L266">
        <v>117</v>
      </c>
      <c r="M266">
        <v>117</v>
      </c>
      <c r="N266">
        <v>112</v>
      </c>
      <c r="O266">
        <v>116</v>
      </c>
      <c r="P266">
        <v>97</v>
      </c>
      <c r="Q266">
        <v>121</v>
      </c>
      <c r="R266">
        <v>113</v>
      </c>
      <c r="S266">
        <v>114</v>
      </c>
      <c r="T266">
        <v>115</v>
      </c>
      <c r="U266">
        <v>36</v>
      </c>
      <c r="V266">
        <v>462</v>
      </c>
      <c r="W266">
        <v>463</v>
      </c>
      <c r="X266" t="s">
        <v>440</v>
      </c>
      <c r="Y266" t="s">
        <v>441</v>
      </c>
      <c r="Z266" t="s">
        <v>757</v>
      </c>
      <c r="AA266">
        <v>1058</v>
      </c>
      <c r="AB266">
        <v>214</v>
      </c>
      <c r="AC266">
        <v>330</v>
      </c>
      <c r="AD266">
        <v>112</v>
      </c>
      <c r="AE266">
        <v>228</v>
      </c>
      <c r="AF266">
        <v>235</v>
      </c>
    </row>
    <row r="267" spans="1:32" x14ac:dyDescent="0.45">
      <c r="A267">
        <v>266</v>
      </c>
      <c r="B267" t="s">
        <v>32</v>
      </c>
      <c r="C267" t="s">
        <v>442</v>
      </c>
      <c r="D267" t="s">
        <v>74</v>
      </c>
      <c r="E267" t="s">
        <v>64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75</v>
      </c>
      <c r="L267">
        <v>121</v>
      </c>
      <c r="M267">
        <v>121</v>
      </c>
      <c r="N267">
        <v>112</v>
      </c>
      <c r="O267">
        <v>122</v>
      </c>
      <c r="P267">
        <v>97</v>
      </c>
      <c r="Q267">
        <v>125</v>
      </c>
      <c r="R267">
        <v>115</v>
      </c>
      <c r="S267">
        <v>116</v>
      </c>
      <c r="T267">
        <v>115</v>
      </c>
      <c r="U267">
        <v>36</v>
      </c>
      <c r="V267">
        <v>476</v>
      </c>
      <c r="W267">
        <v>471</v>
      </c>
      <c r="X267" t="s">
        <v>443</v>
      </c>
      <c r="Y267" t="s">
        <v>444</v>
      </c>
      <c r="Z267" t="s">
        <v>758</v>
      </c>
      <c r="AA267">
        <v>1080</v>
      </c>
      <c r="AB267">
        <v>218</v>
      </c>
      <c r="AC267">
        <v>340</v>
      </c>
      <c r="AD267">
        <v>112</v>
      </c>
      <c r="AE267">
        <v>230</v>
      </c>
      <c r="AF267">
        <v>241</v>
      </c>
    </row>
    <row r="268" spans="1:32" x14ac:dyDescent="0.45">
      <c r="A268">
        <v>267</v>
      </c>
      <c r="B268" t="s">
        <v>32</v>
      </c>
      <c r="C268" t="s">
        <v>445</v>
      </c>
      <c r="D268" t="s">
        <v>71</v>
      </c>
      <c r="E268" t="s">
        <v>77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78</v>
      </c>
      <c r="L268">
        <v>119</v>
      </c>
      <c r="M268">
        <v>121</v>
      </c>
      <c r="N268">
        <v>126</v>
      </c>
      <c r="O268">
        <v>126</v>
      </c>
      <c r="P268">
        <v>101</v>
      </c>
      <c r="Q268">
        <v>114</v>
      </c>
      <c r="R268">
        <v>121</v>
      </c>
      <c r="S268">
        <v>118</v>
      </c>
      <c r="T268">
        <v>119</v>
      </c>
      <c r="U268">
        <v>41</v>
      </c>
      <c r="V268">
        <v>492</v>
      </c>
      <c r="W268">
        <v>472</v>
      </c>
      <c r="X268" t="s">
        <v>446</v>
      </c>
      <c r="Y268" t="s">
        <v>447</v>
      </c>
      <c r="Z268" t="s">
        <v>759</v>
      </c>
      <c r="AA268">
        <v>1106</v>
      </c>
      <c r="AB268">
        <v>220</v>
      </c>
      <c r="AC268">
        <v>348</v>
      </c>
      <c r="AD268">
        <v>126</v>
      </c>
      <c r="AE268">
        <v>240</v>
      </c>
      <c r="AF268">
        <v>232</v>
      </c>
    </row>
    <row r="269" spans="1:32" x14ac:dyDescent="0.45">
      <c r="A269">
        <v>268</v>
      </c>
      <c r="B269" t="s">
        <v>70</v>
      </c>
      <c r="C269" t="s">
        <v>445</v>
      </c>
      <c r="D269" t="s">
        <v>74</v>
      </c>
      <c r="E269" t="s">
        <v>77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79</v>
      </c>
      <c r="L269">
        <v>120</v>
      </c>
      <c r="M269">
        <v>124</v>
      </c>
      <c r="N269">
        <v>129</v>
      </c>
      <c r="O269">
        <v>129</v>
      </c>
      <c r="P269">
        <v>101</v>
      </c>
      <c r="Q269">
        <v>115</v>
      </c>
      <c r="R269">
        <v>122</v>
      </c>
      <c r="S269">
        <v>119</v>
      </c>
      <c r="T269">
        <v>120</v>
      </c>
      <c r="U269">
        <v>41</v>
      </c>
      <c r="V269">
        <v>502</v>
      </c>
      <c r="W269">
        <v>476</v>
      </c>
      <c r="X269" t="s">
        <v>448</v>
      </c>
      <c r="Y269" t="s">
        <v>447</v>
      </c>
      <c r="Z269" t="s">
        <v>760</v>
      </c>
      <c r="AA269">
        <v>1120</v>
      </c>
      <c r="AB269">
        <v>221</v>
      </c>
      <c r="AC269">
        <v>354</v>
      </c>
      <c r="AD269">
        <v>129</v>
      </c>
      <c r="AE269">
        <v>242</v>
      </c>
      <c r="AF269">
        <v>234</v>
      </c>
    </row>
    <row r="270" spans="1:32" x14ac:dyDescent="0.45">
      <c r="A270">
        <v>269</v>
      </c>
      <c r="B270" t="s">
        <v>68</v>
      </c>
      <c r="C270" t="s">
        <v>445</v>
      </c>
      <c r="D270" t="s">
        <v>63</v>
      </c>
      <c r="E270" t="s">
        <v>77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82</v>
      </c>
      <c r="L270">
        <v>118</v>
      </c>
      <c r="M270">
        <v>126</v>
      </c>
      <c r="N270">
        <v>132</v>
      </c>
      <c r="O270">
        <v>131</v>
      </c>
      <c r="P270">
        <v>101</v>
      </c>
      <c r="Q270">
        <v>112</v>
      </c>
      <c r="R270">
        <v>122</v>
      </c>
      <c r="S270">
        <v>117</v>
      </c>
      <c r="T270">
        <v>120</v>
      </c>
      <c r="U270">
        <v>41</v>
      </c>
      <c r="V270">
        <v>507</v>
      </c>
      <c r="W270">
        <v>471</v>
      </c>
      <c r="X270" t="s">
        <v>449</v>
      </c>
      <c r="Y270" t="s">
        <v>447</v>
      </c>
      <c r="Z270" t="s">
        <v>761</v>
      </c>
      <c r="AA270">
        <v>1120</v>
      </c>
      <c r="AB270">
        <v>219</v>
      </c>
      <c r="AC270">
        <v>358</v>
      </c>
      <c r="AD270">
        <v>132</v>
      </c>
      <c r="AE270">
        <v>242</v>
      </c>
      <c r="AF270">
        <v>229</v>
      </c>
    </row>
    <row r="271" spans="1:32" x14ac:dyDescent="0.45">
      <c r="A271">
        <v>270</v>
      </c>
      <c r="B271" t="s">
        <v>563</v>
      </c>
      <c r="C271" t="s">
        <v>445</v>
      </c>
      <c r="D271" t="s">
        <v>71</v>
      </c>
      <c r="E271" t="s">
        <v>77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79</v>
      </c>
      <c r="L271">
        <v>118</v>
      </c>
      <c r="M271">
        <v>121</v>
      </c>
      <c r="N271">
        <v>131</v>
      </c>
      <c r="O271">
        <v>128</v>
      </c>
      <c r="P271">
        <v>101</v>
      </c>
      <c r="Q271">
        <v>118</v>
      </c>
      <c r="R271">
        <v>122</v>
      </c>
      <c r="S271">
        <v>121</v>
      </c>
      <c r="T271">
        <v>120</v>
      </c>
      <c r="U271">
        <v>41</v>
      </c>
      <c r="V271">
        <v>498</v>
      </c>
      <c r="W271">
        <v>481</v>
      </c>
      <c r="X271" t="s">
        <v>569</v>
      </c>
      <c r="Y271" t="s">
        <v>447</v>
      </c>
      <c r="Z271" t="s">
        <v>762</v>
      </c>
      <c r="AA271">
        <v>1121</v>
      </c>
      <c r="AB271">
        <v>219</v>
      </c>
      <c r="AC271">
        <v>350</v>
      </c>
      <c r="AD271">
        <v>131</v>
      </c>
      <c r="AE271">
        <v>242</v>
      </c>
      <c r="AF271">
        <v>239</v>
      </c>
    </row>
    <row r="272" spans="1:32" x14ac:dyDescent="0.45">
      <c r="A272">
        <v>271</v>
      </c>
      <c r="B272" t="s">
        <v>925</v>
      </c>
      <c r="C272" t="s">
        <v>445</v>
      </c>
      <c r="D272" t="s">
        <v>74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80</v>
      </c>
      <c r="L272">
        <v>121</v>
      </c>
      <c r="M272">
        <v>126</v>
      </c>
      <c r="N272">
        <v>132</v>
      </c>
      <c r="O272">
        <v>131</v>
      </c>
      <c r="P272">
        <v>101</v>
      </c>
      <c r="Q272">
        <v>115</v>
      </c>
      <c r="R272">
        <v>123</v>
      </c>
      <c r="S272">
        <v>119</v>
      </c>
      <c r="T272">
        <v>121</v>
      </c>
      <c r="U272">
        <v>41</v>
      </c>
      <c r="V272">
        <v>510</v>
      </c>
      <c r="W272">
        <v>478</v>
      </c>
      <c r="X272" t="s">
        <v>926</v>
      </c>
      <c r="Y272" t="s">
        <v>447</v>
      </c>
      <c r="Z272" t="s">
        <v>927</v>
      </c>
      <c r="AA272">
        <v>1130</v>
      </c>
      <c r="AB272">
        <v>222</v>
      </c>
      <c r="AC272">
        <v>358</v>
      </c>
      <c r="AD272">
        <v>132</v>
      </c>
      <c r="AE272">
        <v>244</v>
      </c>
      <c r="AF272">
        <v>234</v>
      </c>
    </row>
    <row r="273" spans="1:32" x14ac:dyDescent="0.45">
      <c r="A273">
        <v>272</v>
      </c>
      <c r="B273" t="s">
        <v>32</v>
      </c>
      <c r="C273" t="s">
        <v>538</v>
      </c>
      <c r="D273" t="s">
        <v>74</v>
      </c>
      <c r="E273" t="s">
        <v>106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76</v>
      </c>
      <c r="L273">
        <v>118</v>
      </c>
      <c r="M273">
        <v>125</v>
      </c>
      <c r="N273">
        <v>115</v>
      </c>
      <c r="O273">
        <v>123</v>
      </c>
      <c r="P273">
        <v>101</v>
      </c>
      <c r="Q273">
        <v>114</v>
      </c>
      <c r="R273">
        <v>116</v>
      </c>
      <c r="S273">
        <v>115</v>
      </c>
      <c r="T273">
        <v>118</v>
      </c>
      <c r="U273">
        <v>31</v>
      </c>
      <c r="V273">
        <v>481</v>
      </c>
      <c r="W273">
        <v>463</v>
      </c>
      <c r="X273" t="s">
        <v>539</v>
      </c>
      <c r="Y273" t="s">
        <v>540</v>
      </c>
      <c r="Z273" t="s">
        <v>763</v>
      </c>
      <c r="AA273">
        <v>1076</v>
      </c>
      <c r="AB273">
        <v>219</v>
      </c>
      <c r="AC273">
        <v>349</v>
      </c>
      <c r="AD273">
        <v>115</v>
      </c>
      <c r="AE273">
        <v>234</v>
      </c>
      <c r="AF273">
        <v>229</v>
      </c>
    </row>
    <row r="274" spans="1:32" x14ac:dyDescent="0.45">
      <c r="A274">
        <v>273</v>
      </c>
      <c r="B274" t="s">
        <v>818</v>
      </c>
      <c r="C274" t="s">
        <v>538</v>
      </c>
      <c r="D274" t="s">
        <v>63</v>
      </c>
      <c r="E274" t="s">
        <v>106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77</v>
      </c>
      <c r="L274">
        <v>121</v>
      </c>
      <c r="M274">
        <v>128</v>
      </c>
      <c r="N274">
        <v>116</v>
      </c>
      <c r="O274">
        <v>124</v>
      </c>
      <c r="P274">
        <v>101</v>
      </c>
      <c r="Q274">
        <v>115</v>
      </c>
      <c r="R274">
        <v>117</v>
      </c>
      <c r="S274">
        <v>118</v>
      </c>
      <c r="T274">
        <v>119</v>
      </c>
      <c r="U274">
        <v>31</v>
      </c>
      <c r="V274">
        <v>489</v>
      </c>
      <c r="W274">
        <v>469</v>
      </c>
      <c r="X274" t="s">
        <v>845</v>
      </c>
      <c r="Y274" t="s">
        <v>540</v>
      </c>
      <c r="Z274" t="s">
        <v>846</v>
      </c>
      <c r="AA274">
        <v>1090</v>
      </c>
      <c r="AB274">
        <v>222</v>
      </c>
      <c r="AC274">
        <v>353</v>
      </c>
      <c r="AD274">
        <v>116</v>
      </c>
      <c r="AE274">
        <v>236</v>
      </c>
      <c r="AF274">
        <v>233</v>
      </c>
    </row>
    <row r="275" spans="1:32" x14ac:dyDescent="0.45">
      <c r="A275">
        <v>274</v>
      </c>
      <c r="B275" t="s">
        <v>32</v>
      </c>
      <c r="C275" t="s">
        <v>546</v>
      </c>
      <c r="D275" t="s">
        <v>74</v>
      </c>
      <c r="E275" t="s">
        <v>64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75</v>
      </c>
      <c r="L275">
        <v>114</v>
      </c>
      <c r="M275">
        <v>113</v>
      </c>
      <c r="N275">
        <v>112</v>
      </c>
      <c r="O275">
        <v>118</v>
      </c>
      <c r="P275">
        <v>97</v>
      </c>
      <c r="Q275">
        <v>123</v>
      </c>
      <c r="R275">
        <v>113</v>
      </c>
      <c r="S275">
        <v>116</v>
      </c>
      <c r="T275">
        <v>117</v>
      </c>
      <c r="U275">
        <v>31</v>
      </c>
      <c r="V275">
        <v>457</v>
      </c>
      <c r="W275">
        <v>469</v>
      </c>
      <c r="X275" t="s">
        <v>547</v>
      </c>
      <c r="Y275" t="s">
        <v>548</v>
      </c>
      <c r="Z275" t="s">
        <v>764</v>
      </c>
      <c r="AA275">
        <v>1054</v>
      </c>
      <c r="AB275">
        <v>211</v>
      </c>
      <c r="AC275">
        <v>328</v>
      </c>
      <c r="AD275">
        <v>112</v>
      </c>
      <c r="AE275">
        <v>230</v>
      </c>
      <c r="AF275">
        <v>239</v>
      </c>
    </row>
    <row r="276" spans="1:32" x14ac:dyDescent="0.45">
      <c r="A276">
        <v>275</v>
      </c>
      <c r="B276" t="s">
        <v>32</v>
      </c>
      <c r="C276" t="s">
        <v>531</v>
      </c>
      <c r="D276" t="s">
        <v>74</v>
      </c>
      <c r="E276" t="s">
        <v>77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78</v>
      </c>
      <c r="L276">
        <v>118</v>
      </c>
      <c r="M276">
        <v>120</v>
      </c>
      <c r="N276">
        <v>125</v>
      </c>
      <c r="O276">
        <v>126</v>
      </c>
      <c r="P276">
        <v>101</v>
      </c>
      <c r="Q276">
        <v>114</v>
      </c>
      <c r="R276">
        <v>119</v>
      </c>
      <c r="S276">
        <v>118</v>
      </c>
      <c r="T276">
        <v>117</v>
      </c>
      <c r="U276">
        <v>41</v>
      </c>
      <c r="V276">
        <v>489</v>
      </c>
      <c r="W276">
        <v>468</v>
      </c>
      <c r="X276" t="s">
        <v>532</v>
      </c>
      <c r="Y276" t="s">
        <v>533</v>
      </c>
      <c r="Z276" t="s">
        <v>765</v>
      </c>
      <c r="AA276">
        <v>1099</v>
      </c>
      <c r="AB276">
        <v>219</v>
      </c>
      <c r="AC276">
        <v>347</v>
      </c>
      <c r="AD276">
        <v>125</v>
      </c>
      <c r="AE276">
        <v>236</v>
      </c>
      <c r="AF276">
        <v>232</v>
      </c>
    </row>
    <row r="277" spans="1:32" x14ac:dyDescent="0.45">
      <c r="A277">
        <v>276</v>
      </c>
      <c r="B277" t="s">
        <v>32</v>
      </c>
      <c r="C277" t="s">
        <v>549</v>
      </c>
      <c r="D277" t="s">
        <v>74</v>
      </c>
      <c r="E277" t="s">
        <v>100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86</v>
      </c>
      <c r="L277">
        <v>113</v>
      </c>
      <c r="M277">
        <v>110</v>
      </c>
      <c r="N277">
        <v>112</v>
      </c>
      <c r="O277">
        <v>121</v>
      </c>
      <c r="P277">
        <v>101</v>
      </c>
      <c r="Q277">
        <v>110</v>
      </c>
      <c r="R277">
        <v>123</v>
      </c>
      <c r="S277">
        <v>119</v>
      </c>
      <c r="T277">
        <v>121</v>
      </c>
      <c r="U277">
        <v>41</v>
      </c>
      <c r="V277">
        <v>456</v>
      </c>
      <c r="W277">
        <v>473</v>
      </c>
      <c r="X277" t="s">
        <v>550</v>
      </c>
      <c r="Y277" t="s">
        <v>551</v>
      </c>
      <c r="Z277" t="s">
        <v>766</v>
      </c>
      <c r="AA277">
        <v>1071</v>
      </c>
      <c r="AB277">
        <v>214</v>
      </c>
      <c r="AC277">
        <v>332</v>
      </c>
      <c r="AD277">
        <v>112</v>
      </c>
      <c r="AE277">
        <v>244</v>
      </c>
      <c r="AF277">
        <v>229</v>
      </c>
    </row>
    <row r="278" spans="1:32" x14ac:dyDescent="0.45">
      <c r="A278">
        <v>277</v>
      </c>
      <c r="B278" t="s">
        <v>32</v>
      </c>
      <c r="C278" t="s">
        <v>554</v>
      </c>
      <c r="D278" t="s">
        <v>71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77</v>
      </c>
      <c r="L278">
        <v>120</v>
      </c>
      <c r="M278">
        <v>117</v>
      </c>
      <c r="N278">
        <v>113</v>
      </c>
      <c r="O278">
        <v>119</v>
      </c>
      <c r="P278">
        <v>101</v>
      </c>
      <c r="Q278">
        <v>119</v>
      </c>
      <c r="R278">
        <v>117</v>
      </c>
      <c r="S278">
        <v>118</v>
      </c>
      <c r="T278">
        <v>117</v>
      </c>
      <c r="U278">
        <v>36</v>
      </c>
      <c r="V278">
        <v>469</v>
      </c>
      <c r="W278">
        <v>471</v>
      </c>
      <c r="X278" t="s">
        <v>555</v>
      </c>
      <c r="Y278" t="s">
        <v>556</v>
      </c>
      <c r="Z278" t="s">
        <v>767</v>
      </c>
      <c r="AA278">
        <v>1077</v>
      </c>
      <c r="AB278">
        <v>221</v>
      </c>
      <c r="AC278">
        <v>337</v>
      </c>
      <c r="AD278">
        <v>113</v>
      </c>
      <c r="AE278">
        <v>234</v>
      </c>
      <c r="AF278">
        <v>237</v>
      </c>
    </row>
    <row r="279" spans="1:32" x14ac:dyDescent="0.45">
      <c r="A279">
        <v>278</v>
      </c>
      <c r="B279" t="s">
        <v>32</v>
      </c>
      <c r="C279" t="s">
        <v>557</v>
      </c>
      <c r="D279" t="s">
        <v>74</v>
      </c>
      <c r="E279" t="s">
        <v>106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76</v>
      </c>
      <c r="L279">
        <v>120</v>
      </c>
      <c r="M279">
        <v>113</v>
      </c>
      <c r="N279">
        <v>112</v>
      </c>
      <c r="O279">
        <v>119</v>
      </c>
      <c r="P279">
        <v>97</v>
      </c>
      <c r="Q279">
        <v>118</v>
      </c>
      <c r="R279">
        <v>118</v>
      </c>
      <c r="S279">
        <v>117</v>
      </c>
      <c r="T279">
        <v>117</v>
      </c>
      <c r="U279">
        <v>41</v>
      </c>
      <c r="V279">
        <v>464</v>
      </c>
      <c r="W279">
        <v>470</v>
      </c>
      <c r="X279" t="s">
        <v>558</v>
      </c>
      <c r="Y279" t="s">
        <v>559</v>
      </c>
      <c r="Z279" t="s">
        <v>768</v>
      </c>
      <c r="AA279">
        <v>1072</v>
      </c>
      <c r="AB279">
        <v>217</v>
      </c>
      <c r="AC279">
        <v>329</v>
      </c>
      <c r="AD279">
        <v>112</v>
      </c>
      <c r="AE279">
        <v>235</v>
      </c>
      <c r="AF279">
        <v>235</v>
      </c>
    </row>
    <row r="280" spans="1:32" x14ac:dyDescent="0.45">
      <c r="A280">
        <v>279</v>
      </c>
      <c r="B280" t="s">
        <v>32</v>
      </c>
      <c r="C280" t="s">
        <v>535</v>
      </c>
      <c r="D280" t="s">
        <v>74</v>
      </c>
      <c r="E280" t="s">
        <v>106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75</v>
      </c>
      <c r="L280">
        <v>127</v>
      </c>
      <c r="M280">
        <v>116</v>
      </c>
      <c r="N280">
        <v>112</v>
      </c>
      <c r="O280">
        <v>119</v>
      </c>
      <c r="P280">
        <v>97</v>
      </c>
      <c r="Q280">
        <v>117</v>
      </c>
      <c r="R280">
        <v>114</v>
      </c>
      <c r="S280">
        <v>118</v>
      </c>
      <c r="T280">
        <v>116</v>
      </c>
      <c r="U280">
        <v>36</v>
      </c>
      <c r="V280">
        <v>474</v>
      </c>
      <c r="W280">
        <v>465</v>
      </c>
      <c r="X280" t="s">
        <v>536</v>
      </c>
      <c r="Y280" t="s">
        <v>537</v>
      </c>
      <c r="Z280" t="s">
        <v>769</v>
      </c>
      <c r="AA280">
        <v>1072</v>
      </c>
      <c r="AB280">
        <v>224</v>
      </c>
      <c r="AC280">
        <v>332</v>
      </c>
      <c r="AD280">
        <v>112</v>
      </c>
      <c r="AE280">
        <v>230</v>
      </c>
      <c r="AF280">
        <v>235</v>
      </c>
    </row>
    <row r="281" spans="1:32" x14ac:dyDescent="0.45">
      <c r="A281">
        <v>280</v>
      </c>
      <c r="B281" t="s">
        <v>32</v>
      </c>
      <c r="C281" t="s">
        <v>450</v>
      </c>
      <c r="D281" t="s">
        <v>63</v>
      </c>
      <c r="E281" t="s">
        <v>106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83</v>
      </c>
      <c r="L281">
        <v>130</v>
      </c>
      <c r="M281">
        <v>125</v>
      </c>
      <c r="N281">
        <v>115</v>
      </c>
      <c r="O281">
        <v>121</v>
      </c>
      <c r="P281">
        <v>101</v>
      </c>
      <c r="Q281">
        <v>118</v>
      </c>
      <c r="R281">
        <v>118</v>
      </c>
      <c r="S281">
        <v>126</v>
      </c>
      <c r="T281">
        <v>121</v>
      </c>
      <c r="U281">
        <v>36</v>
      </c>
      <c r="V281">
        <v>491</v>
      </c>
      <c r="W281">
        <v>483</v>
      </c>
      <c r="X281" t="s">
        <v>451</v>
      </c>
      <c r="Y281" t="s">
        <v>452</v>
      </c>
      <c r="Z281" t="s">
        <v>770</v>
      </c>
      <c r="AA281">
        <v>1111</v>
      </c>
      <c r="AB281">
        <v>231</v>
      </c>
      <c r="AC281">
        <v>347</v>
      </c>
      <c r="AD281">
        <v>115</v>
      </c>
      <c r="AE281">
        <v>239</v>
      </c>
      <c r="AF281">
        <v>244</v>
      </c>
    </row>
    <row r="282" spans="1:32" x14ac:dyDescent="0.45">
      <c r="A282">
        <v>281</v>
      </c>
      <c r="B282" t="s">
        <v>117</v>
      </c>
      <c r="C282" t="s">
        <v>450</v>
      </c>
      <c r="D282" t="s">
        <v>71</v>
      </c>
      <c r="E282" t="s">
        <v>106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84</v>
      </c>
      <c r="L282">
        <v>133</v>
      </c>
      <c r="M282">
        <v>128</v>
      </c>
      <c r="N282">
        <v>116</v>
      </c>
      <c r="O282">
        <v>122</v>
      </c>
      <c r="P282">
        <v>101</v>
      </c>
      <c r="Q282">
        <v>119</v>
      </c>
      <c r="R282">
        <v>119</v>
      </c>
      <c r="S282">
        <v>129</v>
      </c>
      <c r="T282">
        <v>122</v>
      </c>
      <c r="U282">
        <v>36</v>
      </c>
      <c r="V282">
        <v>499</v>
      </c>
      <c r="W282">
        <v>489</v>
      </c>
      <c r="X282" t="s">
        <v>453</v>
      </c>
      <c r="Y282" t="s">
        <v>452</v>
      </c>
      <c r="Z282" t="s">
        <v>771</v>
      </c>
      <c r="AA282">
        <v>1125</v>
      </c>
      <c r="AB282">
        <v>234</v>
      </c>
      <c r="AC282">
        <v>351</v>
      </c>
      <c r="AD282">
        <v>116</v>
      </c>
      <c r="AE282">
        <v>241</v>
      </c>
      <c r="AF282">
        <v>248</v>
      </c>
    </row>
    <row r="283" spans="1:32" x14ac:dyDescent="0.45">
      <c r="A283">
        <v>282</v>
      </c>
      <c r="B283" t="s">
        <v>226</v>
      </c>
      <c r="C283" t="s">
        <v>450</v>
      </c>
      <c r="D283" t="s">
        <v>74</v>
      </c>
      <c r="E283" t="s">
        <v>106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84</v>
      </c>
      <c r="L283">
        <v>132</v>
      </c>
      <c r="M283">
        <v>130</v>
      </c>
      <c r="N283">
        <v>115</v>
      </c>
      <c r="O283">
        <v>123</v>
      </c>
      <c r="P283">
        <v>101</v>
      </c>
      <c r="Q283">
        <v>117</v>
      </c>
      <c r="R283">
        <v>121</v>
      </c>
      <c r="S283">
        <v>128</v>
      </c>
      <c r="T283">
        <v>123</v>
      </c>
      <c r="U283">
        <v>36</v>
      </c>
      <c r="V283">
        <v>500</v>
      </c>
      <c r="W283">
        <v>489</v>
      </c>
      <c r="X283" t="s">
        <v>454</v>
      </c>
      <c r="Y283" t="s">
        <v>452</v>
      </c>
      <c r="Z283" t="s">
        <v>772</v>
      </c>
      <c r="AA283">
        <v>1126</v>
      </c>
      <c r="AB283">
        <v>233</v>
      </c>
      <c r="AC283">
        <v>354</v>
      </c>
      <c r="AD283">
        <v>115</v>
      </c>
      <c r="AE283">
        <v>244</v>
      </c>
      <c r="AF283">
        <v>245</v>
      </c>
    </row>
    <row r="284" spans="1:32" x14ac:dyDescent="0.45">
      <c r="A284">
        <v>283</v>
      </c>
      <c r="B284" t="s">
        <v>818</v>
      </c>
      <c r="C284" t="s">
        <v>450</v>
      </c>
      <c r="D284" t="s">
        <v>63</v>
      </c>
      <c r="E284" t="s">
        <v>106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84</v>
      </c>
      <c r="L284">
        <v>133</v>
      </c>
      <c r="M284">
        <v>125</v>
      </c>
      <c r="N284">
        <v>115</v>
      </c>
      <c r="O284">
        <v>120</v>
      </c>
      <c r="P284">
        <v>101</v>
      </c>
      <c r="Q284">
        <v>122</v>
      </c>
      <c r="R284">
        <v>121</v>
      </c>
      <c r="S284">
        <v>131</v>
      </c>
      <c r="T284">
        <v>123</v>
      </c>
      <c r="U284">
        <v>36</v>
      </c>
      <c r="V284">
        <v>493</v>
      </c>
      <c r="W284">
        <v>497</v>
      </c>
      <c r="X284" t="s">
        <v>847</v>
      </c>
      <c r="Y284" t="s">
        <v>452</v>
      </c>
      <c r="Z284" t="s">
        <v>848</v>
      </c>
      <c r="AA284">
        <v>1127</v>
      </c>
      <c r="AB284">
        <v>234</v>
      </c>
      <c r="AC284">
        <v>346</v>
      </c>
      <c r="AD284">
        <v>115</v>
      </c>
      <c r="AE284">
        <v>244</v>
      </c>
      <c r="AF284">
        <v>253</v>
      </c>
    </row>
    <row r="285" spans="1:32" x14ac:dyDescent="0.45">
      <c r="A285">
        <v>284</v>
      </c>
      <c r="B285" t="s">
        <v>1018</v>
      </c>
      <c r="C285" t="s">
        <v>450</v>
      </c>
      <c r="D285" t="s">
        <v>71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84</v>
      </c>
      <c r="L285">
        <v>136</v>
      </c>
      <c r="M285">
        <v>126</v>
      </c>
      <c r="N285">
        <v>116</v>
      </c>
      <c r="O285">
        <v>120</v>
      </c>
      <c r="P285">
        <v>101</v>
      </c>
      <c r="Q285">
        <v>121</v>
      </c>
      <c r="R285">
        <v>119</v>
      </c>
      <c r="S285">
        <v>131</v>
      </c>
      <c r="T285">
        <v>122</v>
      </c>
      <c r="U285">
        <v>36</v>
      </c>
      <c r="V285">
        <v>498</v>
      </c>
      <c r="W285">
        <v>493</v>
      </c>
      <c r="X285" t="s">
        <v>1028</v>
      </c>
      <c r="Y285" t="s">
        <v>452</v>
      </c>
      <c r="Z285" t="s">
        <v>1029</v>
      </c>
      <c r="AA285">
        <v>1128</v>
      </c>
      <c r="AB285">
        <v>237</v>
      </c>
      <c r="AC285">
        <v>347</v>
      </c>
      <c r="AD285">
        <v>116</v>
      </c>
      <c r="AE285">
        <v>241</v>
      </c>
      <c r="AF285">
        <v>252</v>
      </c>
    </row>
    <row r="286" spans="1:32" x14ac:dyDescent="0.45">
      <c r="A286">
        <v>285</v>
      </c>
      <c r="B286" t="s">
        <v>32</v>
      </c>
      <c r="C286" t="s">
        <v>455</v>
      </c>
      <c r="D286" t="s">
        <v>63</v>
      </c>
      <c r="E286" t="s">
        <v>64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75</v>
      </c>
      <c r="L286">
        <v>125</v>
      </c>
      <c r="M286">
        <v>122</v>
      </c>
      <c r="N286">
        <v>112</v>
      </c>
      <c r="O286">
        <v>121</v>
      </c>
      <c r="P286">
        <v>101</v>
      </c>
      <c r="Q286">
        <v>131</v>
      </c>
      <c r="R286">
        <v>115</v>
      </c>
      <c r="S286">
        <v>115</v>
      </c>
      <c r="T286">
        <v>117</v>
      </c>
      <c r="U286">
        <v>41</v>
      </c>
      <c r="V286">
        <v>480</v>
      </c>
      <c r="W286">
        <v>478</v>
      </c>
      <c r="X286" t="s">
        <v>456</v>
      </c>
      <c r="Y286" t="s">
        <v>457</v>
      </c>
      <c r="Z286" t="s">
        <v>773</v>
      </c>
      <c r="AA286">
        <v>1100</v>
      </c>
      <c r="AB286">
        <v>226</v>
      </c>
      <c r="AC286">
        <v>344</v>
      </c>
      <c r="AD286">
        <v>112</v>
      </c>
      <c r="AE286">
        <v>232</v>
      </c>
      <c r="AF286">
        <v>246</v>
      </c>
    </row>
    <row r="287" spans="1:32" x14ac:dyDescent="0.45">
      <c r="A287">
        <v>286</v>
      </c>
      <c r="B287" t="s">
        <v>82</v>
      </c>
      <c r="C287" t="s">
        <v>455</v>
      </c>
      <c r="D287" t="s">
        <v>71</v>
      </c>
      <c r="E287" t="s">
        <v>64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76</v>
      </c>
      <c r="L287">
        <v>128</v>
      </c>
      <c r="M287">
        <v>123</v>
      </c>
      <c r="N287">
        <v>113</v>
      </c>
      <c r="O287">
        <v>122</v>
      </c>
      <c r="P287">
        <v>101</v>
      </c>
      <c r="Q287">
        <v>134</v>
      </c>
      <c r="R287">
        <v>116</v>
      </c>
      <c r="S287">
        <v>118</v>
      </c>
      <c r="T287">
        <v>118</v>
      </c>
      <c r="U287">
        <v>41</v>
      </c>
      <c r="V287">
        <v>486</v>
      </c>
      <c r="W287">
        <v>486</v>
      </c>
      <c r="X287" t="s">
        <v>458</v>
      </c>
      <c r="Y287" t="s">
        <v>457</v>
      </c>
      <c r="Z287" t="s">
        <v>774</v>
      </c>
      <c r="AA287">
        <v>1114</v>
      </c>
      <c r="AB287">
        <v>229</v>
      </c>
      <c r="AC287">
        <v>346</v>
      </c>
      <c r="AD287">
        <v>113</v>
      </c>
      <c r="AE287">
        <v>234</v>
      </c>
      <c r="AF287">
        <v>252</v>
      </c>
    </row>
    <row r="288" spans="1:32" x14ac:dyDescent="0.45">
      <c r="A288">
        <v>287</v>
      </c>
      <c r="B288" t="s">
        <v>32</v>
      </c>
      <c r="C288" t="s">
        <v>459</v>
      </c>
      <c r="D288" t="s">
        <v>63</v>
      </c>
      <c r="E288" t="s">
        <v>106</v>
      </c>
      <c r="F288" t="s">
        <v>14</v>
      </c>
      <c r="G288" t="s">
        <v>27</v>
      </c>
      <c r="H288">
        <v>99</v>
      </c>
      <c r="I288" t="s">
        <v>65</v>
      </c>
      <c r="J288">
        <v>5</v>
      </c>
      <c r="K288">
        <v>82</v>
      </c>
      <c r="L288">
        <v>129</v>
      </c>
      <c r="M288">
        <v>126</v>
      </c>
      <c r="N288">
        <v>114</v>
      </c>
      <c r="O288">
        <v>121</v>
      </c>
      <c r="P288">
        <v>101</v>
      </c>
      <c r="Q288">
        <v>118</v>
      </c>
      <c r="R288">
        <v>123</v>
      </c>
      <c r="S288">
        <v>119</v>
      </c>
      <c r="T288">
        <v>120</v>
      </c>
      <c r="U288">
        <v>41</v>
      </c>
      <c r="V288">
        <v>490</v>
      </c>
      <c r="W288">
        <v>480</v>
      </c>
      <c r="X288" t="s">
        <v>460</v>
      </c>
      <c r="Y288" t="s">
        <v>461</v>
      </c>
      <c r="Z288" t="s">
        <v>775</v>
      </c>
      <c r="AA288">
        <v>1112</v>
      </c>
      <c r="AB288">
        <v>230</v>
      </c>
      <c r="AC288">
        <v>348</v>
      </c>
      <c r="AD288">
        <v>114</v>
      </c>
      <c r="AE288">
        <v>243</v>
      </c>
      <c r="AF288">
        <v>237</v>
      </c>
    </row>
    <row r="289" spans="1:32" x14ac:dyDescent="0.45">
      <c r="A289">
        <v>288</v>
      </c>
      <c r="B289" t="s">
        <v>226</v>
      </c>
      <c r="C289" t="s">
        <v>459</v>
      </c>
      <c r="D289" t="s">
        <v>71</v>
      </c>
      <c r="E289" t="s">
        <v>106</v>
      </c>
      <c r="F289" t="s">
        <v>14</v>
      </c>
      <c r="G289" t="s">
        <v>27</v>
      </c>
      <c r="H289">
        <v>99</v>
      </c>
      <c r="I289" t="s">
        <v>65</v>
      </c>
      <c r="J289">
        <v>5</v>
      </c>
      <c r="K289">
        <v>83</v>
      </c>
      <c r="L289">
        <v>132</v>
      </c>
      <c r="M289">
        <v>129</v>
      </c>
      <c r="N289">
        <v>115</v>
      </c>
      <c r="O289">
        <v>122</v>
      </c>
      <c r="P289">
        <v>101</v>
      </c>
      <c r="Q289">
        <v>119</v>
      </c>
      <c r="R289">
        <v>124</v>
      </c>
      <c r="S289">
        <v>122</v>
      </c>
      <c r="T289">
        <v>121</v>
      </c>
      <c r="U289">
        <v>41</v>
      </c>
      <c r="V289">
        <v>498</v>
      </c>
      <c r="W289">
        <v>486</v>
      </c>
      <c r="X289" t="s">
        <v>490</v>
      </c>
      <c r="Y289" t="s">
        <v>461</v>
      </c>
      <c r="Z289" t="s">
        <v>776</v>
      </c>
      <c r="AA289">
        <v>1126</v>
      </c>
      <c r="AB289">
        <v>233</v>
      </c>
      <c r="AC289">
        <v>352</v>
      </c>
      <c r="AD289">
        <v>115</v>
      </c>
      <c r="AE289">
        <v>245</v>
      </c>
      <c r="AF289">
        <v>241</v>
      </c>
    </row>
    <row r="290" spans="1:32" x14ac:dyDescent="0.45">
      <c r="A290">
        <v>289</v>
      </c>
      <c r="B290" t="s">
        <v>1018</v>
      </c>
      <c r="C290" t="s">
        <v>459</v>
      </c>
      <c r="D290" t="s">
        <v>74</v>
      </c>
      <c r="E290" t="s">
        <v>106</v>
      </c>
      <c r="F290" t="s">
        <v>14</v>
      </c>
      <c r="G290" t="s">
        <v>27</v>
      </c>
      <c r="H290">
        <v>99</v>
      </c>
      <c r="I290" t="s">
        <v>65</v>
      </c>
      <c r="J290">
        <v>5</v>
      </c>
      <c r="K290">
        <v>83</v>
      </c>
      <c r="L290">
        <v>135</v>
      </c>
      <c r="M290">
        <v>127</v>
      </c>
      <c r="N290">
        <v>115</v>
      </c>
      <c r="O290">
        <v>120</v>
      </c>
      <c r="P290">
        <v>101</v>
      </c>
      <c r="Q290">
        <v>121</v>
      </c>
      <c r="R290">
        <v>123</v>
      </c>
      <c r="S290">
        <v>124</v>
      </c>
      <c r="T290">
        <v>120</v>
      </c>
      <c r="U290">
        <v>41</v>
      </c>
      <c r="V290">
        <v>497</v>
      </c>
      <c r="W290">
        <v>488</v>
      </c>
      <c r="X290" t="s">
        <v>1030</v>
      </c>
      <c r="Y290" t="s">
        <v>461</v>
      </c>
      <c r="Z290" t="s">
        <v>1031</v>
      </c>
      <c r="AA290">
        <v>1127</v>
      </c>
      <c r="AB290">
        <v>236</v>
      </c>
      <c r="AC290">
        <v>348</v>
      </c>
      <c r="AD290">
        <v>115</v>
      </c>
      <c r="AE290">
        <v>243</v>
      </c>
      <c r="AF290">
        <v>245</v>
      </c>
    </row>
    <row r="291" spans="1:32" x14ac:dyDescent="0.45">
      <c r="A291">
        <v>290</v>
      </c>
      <c r="B291" t="s">
        <v>32</v>
      </c>
      <c r="C291" t="s">
        <v>462</v>
      </c>
      <c r="D291" t="s">
        <v>63</v>
      </c>
      <c r="E291" t="s">
        <v>100</v>
      </c>
      <c r="F291" t="s">
        <v>14</v>
      </c>
      <c r="G291" t="s">
        <v>27</v>
      </c>
      <c r="H291">
        <v>99</v>
      </c>
      <c r="I291" t="s">
        <v>65</v>
      </c>
      <c r="J291">
        <v>5</v>
      </c>
      <c r="K291">
        <v>86</v>
      </c>
      <c r="L291">
        <v>115</v>
      </c>
      <c r="M291">
        <v>111</v>
      </c>
      <c r="N291">
        <v>119</v>
      </c>
      <c r="O291">
        <v>124</v>
      </c>
      <c r="P291">
        <v>101</v>
      </c>
      <c r="Q291">
        <v>110</v>
      </c>
      <c r="R291">
        <v>131</v>
      </c>
      <c r="S291">
        <v>116</v>
      </c>
      <c r="T291">
        <v>121</v>
      </c>
      <c r="U291">
        <v>36</v>
      </c>
      <c r="V291">
        <v>469</v>
      </c>
      <c r="W291">
        <v>478</v>
      </c>
      <c r="X291" t="s">
        <v>463</v>
      </c>
      <c r="Y291" t="s">
        <v>464</v>
      </c>
      <c r="Z291" t="s">
        <v>777</v>
      </c>
      <c r="AA291">
        <v>1084</v>
      </c>
      <c r="AB291">
        <v>216</v>
      </c>
      <c r="AC291">
        <v>336</v>
      </c>
      <c r="AD291">
        <v>119</v>
      </c>
      <c r="AE291">
        <v>252</v>
      </c>
      <c r="AF291">
        <v>226</v>
      </c>
    </row>
    <row r="292" spans="1:32" x14ac:dyDescent="0.45">
      <c r="A292">
        <v>291</v>
      </c>
      <c r="B292" t="s">
        <v>803</v>
      </c>
      <c r="C292" t="s">
        <v>462</v>
      </c>
      <c r="D292" t="s">
        <v>71</v>
      </c>
      <c r="E292" t="s">
        <v>100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87</v>
      </c>
      <c r="L292">
        <v>116</v>
      </c>
      <c r="M292">
        <v>112</v>
      </c>
      <c r="N292">
        <v>122</v>
      </c>
      <c r="O292">
        <v>125</v>
      </c>
      <c r="P292">
        <v>101</v>
      </c>
      <c r="Q292">
        <v>111</v>
      </c>
      <c r="R292">
        <v>134</v>
      </c>
      <c r="S292">
        <v>117</v>
      </c>
      <c r="T292">
        <v>124</v>
      </c>
      <c r="U292">
        <v>36</v>
      </c>
      <c r="V292">
        <v>475</v>
      </c>
      <c r="W292">
        <v>486</v>
      </c>
      <c r="X292" t="s">
        <v>806</v>
      </c>
      <c r="Y292" t="s">
        <v>464</v>
      </c>
      <c r="Z292" t="s">
        <v>807</v>
      </c>
      <c r="AA292">
        <v>1098</v>
      </c>
      <c r="AB292">
        <v>217</v>
      </c>
      <c r="AC292">
        <v>338</v>
      </c>
      <c r="AD292">
        <v>122</v>
      </c>
      <c r="AE292">
        <v>258</v>
      </c>
      <c r="AF292">
        <v>228</v>
      </c>
    </row>
    <row r="293" spans="1:32" x14ac:dyDescent="0.45">
      <c r="A293">
        <v>292</v>
      </c>
      <c r="B293" t="s">
        <v>32</v>
      </c>
      <c r="C293" t="s">
        <v>465</v>
      </c>
      <c r="D293" t="s">
        <v>74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76</v>
      </c>
      <c r="L293">
        <v>123</v>
      </c>
      <c r="M293">
        <v>119</v>
      </c>
      <c r="N293">
        <v>118</v>
      </c>
      <c r="O293">
        <v>123</v>
      </c>
      <c r="P293">
        <v>101</v>
      </c>
      <c r="Q293">
        <v>116</v>
      </c>
      <c r="R293">
        <v>122</v>
      </c>
      <c r="S293">
        <v>123</v>
      </c>
      <c r="T293">
        <v>118</v>
      </c>
      <c r="U293">
        <v>36</v>
      </c>
      <c r="V293">
        <v>483</v>
      </c>
      <c r="W293">
        <v>479</v>
      </c>
      <c r="X293" t="s">
        <v>466</v>
      </c>
      <c r="Y293" t="s">
        <v>467</v>
      </c>
      <c r="Z293" t="s">
        <v>778</v>
      </c>
      <c r="AA293">
        <v>1099</v>
      </c>
      <c r="AB293">
        <v>224</v>
      </c>
      <c r="AC293">
        <v>343</v>
      </c>
      <c r="AD293">
        <v>118</v>
      </c>
      <c r="AE293">
        <v>240</v>
      </c>
      <c r="AF293">
        <v>239</v>
      </c>
    </row>
    <row r="294" spans="1:32" x14ac:dyDescent="0.45">
      <c r="A294">
        <v>293</v>
      </c>
      <c r="B294" t="s">
        <v>110</v>
      </c>
      <c r="C294" t="s">
        <v>465</v>
      </c>
      <c r="D294" t="s">
        <v>63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77</v>
      </c>
      <c r="L294">
        <v>126</v>
      </c>
      <c r="M294">
        <v>122</v>
      </c>
      <c r="N294">
        <v>119</v>
      </c>
      <c r="O294">
        <v>124</v>
      </c>
      <c r="P294">
        <v>101</v>
      </c>
      <c r="Q294">
        <v>117</v>
      </c>
      <c r="R294">
        <v>123</v>
      </c>
      <c r="S294">
        <v>126</v>
      </c>
      <c r="T294">
        <v>119</v>
      </c>
      <c r="U294">
        <v>36</v>
      </c>
      <c r="V294">
        <v>491</v>
      </c>
      <c r="W294">
        <v>485</v>
      </c>
      <c r="X294" t="s">
        <v>468</v>
      </c>
      <c r="Y294" t="s">
        <v>467</v>
      </c>
      <c r="Z294" t="s">
        <v>779</v>
      </c>
      <c r="AA294">
        <v>1113</v>
      </c>
      <c r="AB294">
        <v>227</v>
      </c>
      <c r="AC294">
        <v>347</v>
      </c>
      <c r="AD294">
        <v>119</v>
      </c>
      <c r="AE294">
        <v>242</v>
      </c>
      <c r="AF294">
        <v>243</v>
      </c>
    </row>
    <row r="295" spans="1:32" x14ac:dyDescent="0.45">
      <c r="A295">
        <v>294</v>
      </c>
      <c r="B295" t="s">
        <v>911</v>
      </c>
      <c r="C295" t="s">
        <v>465</v>
      </c>
      <c r="D295" t="s">
        <v>71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77</v>
      </c>
      <c r="L295">
        <v>126</v>
      </c>
      <c r="M295">
        <v>125</v>
      </c>
      <c r="N295">
        <v>117</v>
      </c>
      <c r="O295">
        <v>126</v>
      </c>
      <c r="P295">
        <v>101</v>
      </c>
      <c r="Q295">
        <v>115</v>
      </c>
      <c r="R295">
        <v>125</v>
      </c>
      <c r="S295">
        <v>124</v>
      </c>
      <c r="T295">
        <v>119</v>
      </c>
      <c r="U295">
        <v>36</v>
      </c>
      <c r="V295">
        <v>494</v>
      </c>
      <c r="W295">
        <v>483</v>
      </c>
      <c r="X295" t="s">
        <v>915</v>
      </c>
      <c r="Y295" t="s">
        <v>467</v>
      </c>
      <c r="Z295" t="s">
        <v>916</v>
      </c>
      <c r="AA295">
        <v>1114</v>
      </c>
      <c r="AB295">
        <v>227</v>
      </c>
      <c r="AC295">
        <v>352</v>
      </c>
      <c r="AD295">
        <v>117</v>
      </c>
      <c r="AE295">
        <v>244</v>
      </c>
      <c r="AF295">
        <v>239</v>
      </c>
    </row>
    <row r="296" spans="1:32" x14ac:dyDescent="0.45">
      <c r="A296">
        <v>295</v>
      </c>
      <c r="B296" t="s">
        <v>32</v>
      </c>
      <c r="C296" t="s">
        <v>469</v>
      </c>
      <c r="D296" t="s">
        <v>74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75</v>
      </c>
      <c r="L296">
        <v>125</v>
      </c>
      <c r="M296">
        <v>119</v>
      </c>
      <c r="N296">
        <v>116</v>
      </c>
      <c r="O296">
        <v>119</v>
      </c>
      <c r="P296">
        <v>97</v>
      </c>
      <c r="Q296">
        <v>118</v>
      </c>
      <c r="R296">
        <v>119</v>
      </c>
      <c r="S296">
        <v>121</v>
      </c>
      <c r="T296">
        <v>119</v>
      </c>
      <c r="U296">
        <v>36</v>
      </c>
      <c r="V296">
        <v>479</v>
      </c>
      <c r="W296">
        <v>477</v>
      </c>
      <c r="X296" t="s">
        <v>470</v>
      </c>
      <c r="Y296" t="s">
        <v>471</v>
      </c>
      <c r="Z296" t="s">
        <v>780</v>
      </c>
      <c r="AA296">
        <v>1089</v>
      </c>
      <c r="AB296">
        <v>222</v>
      </c>
      <c r="AC296">
        <v>335</v>
      </c>
      <c r="AD296">
        <v>116</v>
      </c>
      <c r="AE296">
        <v>238</v>
      </c>
      <c r="AF296">
        <v>239</v>
      </c>
    </row>
    <row r="297" spans="1:32" x14ac:dyDescent="0.45">
      <c r="A297">
        <v>296</v>
      </c>
      <c r="B297" t="s">
        <v>32</v>
      </c>
      <c r="C297" t="s">
        <v>472</v>
      </c>
      <c r="D297" t="s">
        <v>74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75</v>
      </c>
      <c r="L297">
        <v>123</v>
      </c>
      <c r="M297">
        <v>118</v>
      </c>
      <c r="N297">
        <v>114</v>
      </c>
      <c r="O297">
        <v>121</v>
      </c>
      <c r="P297">
        <v>97</v>
      </c>
      <c r="Q297">
        <v>117</v>
      </c>
      <c r="R297">
        <v>115</v>
      </c>
      <c r="S297">
        <v>120</v>
      </c>
      <c r="T297">
        <v>117</v>
      </c>
      <c r="U297">
        <v>31</v>
      </c>
      <c r="V297">
        <v>476</v>
      </c>
      <c r="W297">
        <v>469</v>
      </c>
      <c r="X297" t="s">
        <v>473</v>
      </c>
      <c r="Y297" t="s">
        <v>474</v>
      </c>
      <c r="Z297" t="s">
        <v>781</v>
      </c>
      <c r="AA297">
        <v>1073</v>
      </c>
      <c r="AB297">
        <v>220</v>
      </c>
      <c r="AC297">
        <v>336</v>
      </c>
      <c r="AD297">
        <v>114</v>
      </c>
      <c r="AE297">
        <v>232</v>
      </c>
      <c r="AF297">
        <v>237</v>
      </c>
    </row>
    <row r="298" spans="1:32" x14ac:dyDescent="0.45">
      <c r="A298">
        <v>297</v>
      </c>
      <c r="B298" t="s">
        <v>563</v>
      </c>
      <c r="C298" t="s">
        <v>472</v>
      </c>
      <c r="D298" t="s">
        <v>63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76</v>
      </c>
      <c r="L298">
        <v>126</v>
      </c>
      <c r="M298">
        <v>121</v>
      </c>
      <c r="N298">
        <v>115</v>
      </c>
      <c r="O298">
        <v>122</v>
      </c>
      <c r="P298">
        <v>97</v>
      </c>
      <c r="Q298">
        <v>118</v>
      </c>
      <c r="R298">
        <v>116</v>
      </c>
      <c r="S298">
        <v>123</v>
      </c>
      <c r="T298">
        <v>118</v>
      </c>
      <c r="U298">
        <v>31</v>
      </c>
      <c r="V298">
        <v>484</v>
      </c>
      <c r="W298">
        <v>475</v>
      </c>
      <c r="X298" t="s">
        <v>568</v>
      </c>
      <c r="Y298" t="s">
        <v>474</v>
      </c>
      <c r="Z298" t="s">
        <v>782</v>
      </c>
      <c r="AA298">
        <v>1087</v>
      </c>
      <c r="AB298">
        <v>223</v>
      </c>
      <c r="AC298">
        <v>340</v>
      </c>
      <c r="AD298">
        <v>115</v>
      </c>
      <c r="AE298">
        <v>234</v>
      </c>
      <c r="AF298">
        <v>241</v>
      </c>
    </row>
    <row r="299" spans="1:32" x14ac:dyDescent="0.45">
      <c r="A299">
        <v>298</v>
      </c>
      <c r="B299" t="s">
        <v>32</v>
      </c>
      <c r="C299" t="s">
        <v>475</v>
      </c>
      <c r="D299" t="s">
        <v>74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74</v>
      </c>
      <c r="L299">
        <v>121</v>
      </c>
      <c r="M299">
        <v>120</v>
      </c>
      <c r="N299">
        <v>114</v>
      </c>
      <c r="O299">
        <v>121</v>
      </c>
      <c r="P299">
        <v>101</v>
      </c>
      <c r="Q299">
        <v>116</v>
      </c>
      <c r="R299">
        <v>116</v>
      </c>
      <c r="S299">
        <v>118</v>
      </c>
      <c r="T299">
        <v>115</v>
      </c>
      <c r="U299">
        <v>36</v>
      </c>
      <c r="V299">
        <v>476</v>
      </c>
      <c r="W299">
        <v>465</v>
      </c>
      <c r="X299" t="s">
        <v>476</v>
      </c>
      <c r="Y299" t="s">
        <v>477</v>
      </c>
      <c r="Z299" t="s">
        <v>783</v>
      </c>
      <c r="AA299">
        <v>1078</v>
      </c>
      <c r="AB299">
        <v>222</v>
      </c>
      <c r="AC299">
        <v>342</v>
      </c>
      <c r="AD299">
        <v>114</v>
      </c>
      <c r="AE299">
        <v>231</v>
      </c>
      <c r="AF299">
        <v>234</v>
      </c>
    </row>
    <row r="300" spans="1:32" x14ac:dyDescent="0.45">
      <c r="A300">
        <v>299</v>
      </c>
      <c r="B300" t="s">
        <v>32</v>
      </c>
      <c r="C300" t="s">
        <v>478</v>
      </c>
      <c r="D300" t="s">
        <v>74</v>
      </c>
      <c r="E300" t="s">
        <v>64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74</v>
      </c>
      <c r="L300">
        <v>116</v>
      </c>
      <c r="M300">
        <v>112</v>
      </c>
      <c r="N300">
        <v>112</v>
      </c>
      <c r="O300">
        <v>126</v>
      </c>
      <c r="P300">
        <v>97</v>
      </c>
      <c r="Q300">
        <v>121</v>
      </c>
      <c r="R300">
        <v>115</v>
      </c>
      <c r="S300">
        <v>116</v>
      </c>
      <c r="T300">
        <v>116</v>
      </c>
      <c r="U300">
        <v>31</v>
      </c>
      <c r="V300">
        <v>466</v>
      </c>
      <c r="W300">
        <v>468</v>
      </c>
      <c r="X300" t="s">
        <v>479</v>
      </c>
      <c r="Y300" t="s">
        <v>480</v>
      </c>
      <c r="Z300" t="s">
        <v>784</v>
      </c>
      <c r="AA300">
        <v>1062</v>
      </c>
      <c r="AB300">
        <v>213</v>
      </c>
      <c r="AC300">
        <v>335</v>
      </c>
      <c r="AD300">
        <v>112</v>
      </c>
      <c r="AE300">
        <v>231</v>
      </c>
      <c r="AF300">
        <v>237</v>
      </c>
    </row>
    <row r="301" spans="1:32" x14ac:dyDescent="0.45">
      <c r="A301">
        <v>300</v>
      </c>
      <c r="B301" t="s">
        <v>911</v>
      </c>
      <c r="C301" t="s">
        <v>478</v>
      </c>
      <c r="D301" t="s">
        <v>63</v>
      </c>
      <c r="E301" t="s">
        <v>64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75</v>
      </c>
      <c r="L301">
        <v>119</v>
      </c>
      <c r="M301">
        <v>113</v>
      </c>
      <c r="N301">
        <v>113</v>
      </c>
      <c r="O301">
        <v>127</v>
      </c>
      <c r="P301">
        <v>97</v>
      </c>
      <c r="Q301">
        <v>124</v>
      </c>
      <c r="R301">
        <v>116</v>
      </c>
      <c r="S301">
        <v>119</v>
      </c>
      <c r="T301">
        <v>117</v>
      </c>
      <c r="U301">
        <v>31</v>
      </c>
      <c r="V301">
        <v>472</v>
      </c>
      <c r="W301">
        <v>476</v>
      </c>
      <c r="X301" t="s">
        <v>912</v>
      </c>
      <c r="Y301" t="s">
        <v>480</v>
      </c>
      <c r="Z301" t="s">
        <v>913</v>
      </c>
      <c r="AA301">
        <v>1076</v>
      </c>
      <c r="AB301">
        <v>216</v>
      </c>
      <c r="AC301">
        <v>337</v>
      </c>
      <c r="AD301">
        <v>113</v>
      </c>
      <c r="AE301">
        <v>233</v>
      </c>
      <c r="AF301">
        <v>243</v>
      </c>
    </row>
    <row r="302" spans="1:32" x14ac:dyDescent="0.45">
      <c r="A302">
        <v>301</v>
      </c>
      <c r="B302" t="s">
        <v>32</v>
      </c>
      <c r="C302" t="s">
        <v>481</v>
      </c>
      <c r="D302" t="s">
        <v>74</v>
      </c>
      <c r="E302" t="s">
        <v>77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73</v>
      </c>
      <c r="L302">
        <v>115</v>
      </c>
      <c r="M302">
        <v>116</v>
      </c>
      <c r="N302">
        <v>120</v>
      </c>
      <c r="O302">
        <v>120</v>
      </c>
      <c r="P302">
        <v>97</v>
      </c>
      <c r="Q302">
        <v>115</v>
      </c>
      <c r="R302">
        <v>114</v>
      </c>
      <c r="S302">
        <v>116</v>
      </c>
      <c r="T302">
        <v>117</v>
      </c>
      <c r="U302">
        <v>41</v>
      </c>
      <c r="V302">
        <v>471</v>
      </c>
      <c r="W302">
        <v>462</v>
      </c>
      <c r="X302" t="s">
        <v>482</v>
      </c>
      <c r="Y302" t="s">
        <v>483</v>
      </c>
      <c r="Z302" t="s">
        <v>785</v>
      </c>
      <c r="AA302">
        <v>1071</v>
      </c>
      <c r="AB302">
        <v>212</v>
      </c>
      <c r="AC302">
        <v>333</v>
      </c>
      <c r="AD302">
        <v>120</v>
      </c>
      <c r="AE302">
        <v>231</v>
      </c>
      <c r="AF302">
        <v>231</v>
      </c>
    </row>
    <row r="303" spans="1:32" x14ac:dyDescent="0.45">
      <c r="A303">
        <v>302</v>
      </c>
      <c r="B303" t="s">
        <v>32</v>
      </c>
      <c r="C303" t="s">
        <v>484</v>
      </c>
      <c r="D303" t="s">
        <v>74</v>
      </c>
      <c r="E303" t="s">
        <v>64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72</v>
      </c>
      <c r="L303">
        <v>117</v>
      </c>
      <c r="M303">
        <v>113</v>
      </c>
      <c r="N303">
        <v>112</v>
      </c>
      <c r="O303">
        <v>116</v>
      </c>
      <c r="P303">
        <v>97</v>
      </c>
      <c r="Q303">
        <v>121</v>
      </c>
      <c r="R303">
        <v>115</v>
      </c>
      <c r="S303">
        <v>116</v>
      </c>
      <c r="T303">
        <v>115</v>
      </c>
      <c r="U303">
        <v>31</v>
      </c>
      <c r="V303">
        <v>458</v>
      </c>
      <c r="W303">
        <v>467</v>
      </c>
      <c r="X303" t="s">
        <v>485</v>
      </c>
      <c r="Y303" t="s">
        <v>486</v>
      </c>
      <c r="Z303" t="s">
        <v>786</v>
      </c>
      <c r="AA303">
        <v>1053</v>
      </c>
      <c r="AB303">
        <v>214</v>
      </c>
      <c r="AC303">
        <v>326</v>
      </c>
      <c r="AD303">
        <v>112</v>
      </c>
      <c r="AE303">
        <v>230</v>
      </c>
      <c r="AF303">
        <v>237</v>
      </c>
    </row>
    <row r="304" spans="1:32" x14ac:dyDescent="0.45">
      <c r="A304">
        <v>303</v>
      </c>
      <c r="B304" t="s">
        <v>32</v>
      </c>
      <c r="C304" t="s">
        <v>487</v>
      </c>
      <c r="D304" t="s">
        <v>74</v>
      </c>
      <c r="E304" t="s">
        <v>100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86</v>
      </c>
      <c r="L304">
        <v>112</v>
      </c>
      <c r="M304">
        <v>110</v>
      </c>
      <c r="N304">
        <v>114</v>
      </c>
      <c r="O304">
        <v>120</v>
      </c>
      <c r="P304">
        <v>101</v>
      </c>
      <c r="Q304">
        <v>110</v>
      </c>
      <c r="R304">
        <v>121</v>
      </c>
      <c r="S304">
        <v>119</v>
      </c>
      <c r="T304">
        <v>120</v>
      </c>
      <c r="U304">
        <v>41</v>
      </c>
      <c r="V304">
        <v>456</v>
      </c>
      <c r="W304">
        <v>470</v>
      </c>
      <c r="X304" t="s">
        <v>488</v>
      </c>
      <c r="Y304" t="s">
        <v>489</v>
      </c>
      <c r="Z304" t="s">
        <v>787</v>
      </c>
      <c r="AA304">
        <v>1068</v>
      </c>
      <c r="AB304">
        <v>213</v>
      </c>
      <c r="AC304">
        <v>331</v>
      </c>
      <c r="AD304">
        <v>114</v>
      </c>
      <c r="AE304">
        <v>241</v>
      </c>
      <c r="AF304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8"/>
  <sheetViews>
    <sheetView zoomScaleNormal="100" workbookViewId="0">
      <selection sqref="A1:AE5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110.52862048780489</v>
      </c>
      <c r="U2">
        <v>96.171814932432426</v>
      </c>
      <c r="V2">
        <v>95.503401666666662</v>
      </c>
      <c r="W2">
        <v>94.098214687500004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96.051767317073171</v>
      </c>
      <c r="U3">
        <v>100.91147263513514</v>
      </c>
      <c r="V3">
        <v>101.49886611111113</v>
      </c>
      <c r="W3">
        <v>103.37244875</v>
      </c>
      <c r="X3">
        <v>113.489795</v>
      </c>
      <c r="Y3">
        <v>102.697959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104.60627146341464</v>
      </c>
      <c r="U4">
        <v>96.536403986486491</v>
      </c>
      <c r="V4">
        <v>96.252834722222218</v>
      </c>
      <c r="W4">
        <v>94.098214687500004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22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97.367844878048786</v>
      </c>
      <c r="U5">
        <v>96.718698513513516</v>
      </c>
      <c r="V5">
        <v>94.753968611111105</v>
      </c>
      <c r="W5">
        <v>103.37244875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27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93.419612195121957</v>
      </c>
      <c r="U6">
        <v>97.994760202702707</v>
      </c>
      <c r="V6">
        <v>97.002267777777774</v>
      </c>
      <c r="W6">
        <v>92.411990312499995</v>
      </c>
      <c r="X6">
        <v>104.81778392857144</v>
      </c>
      <c r="Y6">
        <v>102.697959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33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96.709806097560971</v>
      </c>
      <c r="U7">
        <v>93.801986081081083</v>
      </c>
      <c r="V7">
        <v>102.99773222222224</v>
      </c>
      <c r="W7">
        <v>98.313775625000005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38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96.709806097560971</v>
      </c>
      <c r="U8">
        <v>102.18753432432432</v>
      </c>
      <c r="V8">
        <v>97.751700833333331</v>
      </c>
      <c r="W8">
        <v>97.470663437499994</v>
      </c>
      <c r="X8">
        <v>100.96355678571427</v>
      </c>
      <c r="Y8">
        <v>102.697959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43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96.709806097560971</v>
      </c>
      <c r="U9">
        <v>99.270821891891899</v>
      </c>
      <c r="V9">
        <v>95.503401666666662</v>
      </c>
      <c r="W9">
        <v>96.627551249999996</v>
      </c>
      <c r="X9">
        <v>108.67201107142856</v>
      </c>
      <c r="Y9">
        <v>102.697959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48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104.49659833333334</v>
      </c>
      <c r="W10">
        <v>105.058673125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51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52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94.077650975609757</v>
      </c>
      <c r="U12">
        <v>94.531164189189184</v>
      </c>
      <c r="V12">
        <v>94.004535555555549</v>
      </c>
      <c r="W12">
        <v>96.627551249999996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56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96.051767317073171</v>
      </c>
      <c r="U13">
        <v>94.713458716216223</v>
      </c>
      <c r="V13">
        <v>97.002267777777774</v>
      </c>
      <c r="W13">
        <v>102.52933656250001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57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98.025883658536586</v>
      </c>
      <c r="U14">
        <v>93.801986081081083</v>
      </c>
      <c r="V14">
        <v>94.004535555555549</v>
      </c>
      <c r="W14">
        <v>97.470663437499994</v>
      </c>
      <c r="X14">
        <v>97.109329642857148</v>
      </c>
      <c r="Y14">
        <v>102.697959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114.47685317073172</v>
      </c>
      <c r="U15">
        <v>98.723938310810823</v>
      </c>
      <c r="V15">
        <v>97.751700833333331</v>
      </c>
      <c r="W15">
        <v>94.941326875000001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117.10900829268292</v>
      </c>
      <c r="U16">
        <v>98.723938310810823</v>
      </c>
      <c r="V16">
        <v>97.751700833333331</v>
      </c>
      <c r="W16">
        <v>93.255102500000007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110.52862048780489</v>
      </c>
      <c r="U17">
        <v>98.906232837837834</v>
      </c>
      <c r="V17">
        <v>97.751700833333331</v>
      </c>
      <c r="W17">
        <v>94.941326875000001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117.10900829268292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116.45096951219512</v>
      </c>
      <c r="U19">
        <v>100.7291781081081</v>
      </c>
      <c r="V19">
        <v>99.250566944444444</v>
      </c>
      <c r="W19">
        <v>94.941326875000001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103.29019390243904</v>
      </c>
      <c r="Q20">
        <v>106.26311910714286</v>
      </c>
      <c r="R20">
        <v>116.38046535714284</v>
      </c>
      <c r="S20">
        <v>101.49886611111113</v>
      </c>
      <c r="T20">
        <v>97.367844878048786</v>
      </c>
      <c r="U20">
        <v>103.46359601351352</v>
      </c>
      <c r="V20">
        <v>102.24829916666668</v>
      </c>
      <c r="W20">
        <v>105.9017853125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104.49659833333334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101.9741163414634</v>
      </c>
      <c r="Q21">
        <v>108.19023267857143</v>
      </c>
      <c r="R21">
        <v>116.38046535714284</v>
      </c>
      <c r="S21">
        <v>102.99773222222224</v>
      </c>
      <c r="T21">
        <v>94.735689756097557</v>
      </c>
      <c r="U21">
        <v>103.46359601351352</v>
      </c>
      <c r="V21">
        <v>100.74943305555556</v>
      </c>
      <c r="W21">
        <v>107.5880096875</v>
      </c>
      <c r="X21">
        <v>116.38046535714284</v>
      </c>
      <c r="Y21">
        <v>109.4428565</v>
      </c>
      <c r="Z21">
        <v>100</v>
      </c>
      <c r="AA21">
        <v>95.503401666666662</v>
      </c>
      <c r="AB21">
        <v>106.74489749999999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103.94823268292684</v>
      </c>
      <c r="Q22">
        <v>108.19023267857143</v>
      </c>
      <c r="R22">
        <v>119.27113571428572</v>
      </c>
      <c r="S22">
        <v>101.49886611111113</v>
      </c>
      <c r="T22">
        <v>98.683922439024386</v>
      </c>
      <c r="U22">
        <v>105.28654128378378</v>
      </c>
      <c r="V22">
        <v>102.99773222222224</v>
      </c>
      <c r="W22">
        <v>107.5880096875</v>
      </c>
      <c r="X22">
        <v>119.27113571428572</v>
      </c>
      <c r="Y22">
        <v>109.4428565</v>
      </c>
      <c r="Z22">
        <v>100</v>
      </c>
      <c r="AA22">
        <v>98.875850416666665</v>
      </c>
      <c r="AB22">
        <v>104.49659833333334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105.26431024390244</v>
      </c>
      <c r="Q23">
        <v>107.22667589285714</v>
      </c>
      <c r="R23">
        <v>118.30757892857144</v>
      </c>
      <c r="S23">
        <v>101.49886611111113</v>
      </c>
      <c r="T23">
        <v>99.3419612195122</v>
      </c>
      <c r="U23">
        <v>105.28654128378378</v>
      </c>
      <c r="V23">
        <v>104.49659833333334</v>
      </c>
      <c r="W23">
        <v>106.74489749999999</v>
      </c>
      <c r="X23">
        <v>118.30757892857144</v>
      </c>
      <c r="Y23">
        <v>108.09387700000001</v>
      </c>
      <c r="Z23">
        <v>100</v>
      </c>
      <c r="AA23">
        <v>100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103.94823268292684</v>
      </c>
      <c r="Q24">
        <v>107.70845428571428</v>
      </c>
      <c r="R24">
        <v>117.34402214285714</v>
      </c>
      <c r="S24">
        <v>105.24603138888888</v>
      </c>
      <c r="T24">
        <v>98.025883658536586</v>
      </c>
      <c r="U24">
        <v>105.46883581081082</v>
      </c>
      <c r="V24">
        <v>102.99773222222224</v>
      </c>
      <c r="W24">
        <v>108.431121875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107.86904708333331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104.60627146341464</v>
      </c>
      <c r="Q25">
        <v>109.63556785714286</v>
      </c>
      <c r="R25">
        <v>121.19824928571428</v>
      </c>
      <c r="S25">
        <v>102.99773222222224</v>
      </c>
      <c r="T25">
        <v>100</v>
      </c>
      <c r="U25">
        <v>107.10948655405406</v>
      </c>
      <c r="V25">
        <v>103.74716527777778</v>
      </c>
      <c r="W25">
        <v>109.2742340625</v>
      </c>
      <c r="X25">
        <v>121.19824928571428</v>
      </c>
      <c r="Y25">
        <v>110.791836</v>
      </c>
      <c r="Z25">
        <v>100</v>
      </c>
      <c r="AA25">
        <v>100</v>
      </c>
      <c r="AB25">
        <v>105.62074791666667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>
        <v>104.60627146341464</v>
      </c>
      <c r="Q26">
        <v>110.11734625</v>
      </c>
      <c r="R26">
        <v>120.23469249999999</v>
      </c>
      <c r="S26">
        <v>104.49659833333334</v>
      </c>
      <c r="T26">
        <v>100</v>
      </c>
      <c r="U26">
        <v>107.47407560810812</v>
      </c>
      <c r="V26">
        <v>103.74716527777778</v>
      </c>
      <c r="W26">
        <v>109.2742340625</v>
      </c>
      <c r="X26">
        <v>120.23469249999999</v>
      </c>
      <c r="Y26">
        <v>112.1408155</v>
      </c>
      <c r="Z26">
        <v>100</v>
      </c>
      <c r="AA26">
        <v>100</v>
      </c>
      <c r="AB26">
        <v>106.74489749999999</v>
      </c>
      <c r="AC26">
        <v>100</v>
      </c>
      <c r="AD26">
        <v>100</v>
      </c>
      <c r="AE26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>
        <v>97.367844878048786</v>
      </c>
      <c r="Q27">
        <v>98.554664821428574</v>
      </c>
      <c r="R27">
        <v>98.072886428571422</v>
      </c>
      <c r="S27">
        <v>97.002267777777774</v>
      </c>
      <c r="T27">
        <v>108.55450414634146</v>
      </c>
      <c r="U27">
        <v>99.088527364864859</v>
      </c>
      <c r="V27">
        <v>98.501133888888873</v>
      </c>
      <c r="W27">
        <v>94.941326875000001</v>
      </c>
      <c r="X27">
        <v>98.072886428571422</v>
      </c>
      <c r="Y27">
        <v>108.09387700000001</v>
      </c>
      <c r="Z27">
        <v>93.255102500000007</v>
      </c>
      <c r="AA27">
        <v>113.489795</v>
      </c>
      <c r="AB27">
        <v>97.751700833333331</v>
      </c>
      <c r="AC27">
        <v>101.68622437499999</v>
      </c>
      <c r="AD27">
        <v>96.627551249999996</v>
      </c>
      <c r="AE27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>
        <v>99.3419612195122</v>
      </c>
      <c r="Q28">
        <v>100</v>
      </c>
      <c r="R28">
        <v>98.072886428571422</v>
      </c>
      <c r="S28">
        <v>94.753968611111105</v>
      </c>
      <c r="T28">
        <v>106.58038780487804</v>
      </c>
      <c r="U28">
        <v>99.088527364864859</v>
      </c>
      <c r="V28">
        <v>100.74943305555556</v>
      </c>
      <c r="W28">
        <v>96.627551249999996</v>
      </c>
      <c r="X28">
        <v>98.072886428571422</v>
      </c>
      <c r="Y28">
        <v>109.4428565</v>
      </c>
      <c r="Z28">
        <v>93.255102500000007</v>
      </c>
      <c r="AA28">
        <v>111.24149583333332</v>
      </c>
      <c r="AB28">
        <v>95.503401666666662</v>
      </c>
      <c r="AC28">
        <v>100</v>
      </c>
      <c r="AD28">
        <v>94.941326875000001</v>
      </c>
      <c r="AE28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>
        <v>98.683922439024386</v>
      </c>
      <c r="Q29">
        <v>96.627551249999996</v>
      </c>
      <c r="R29">
        <v>98.072886428571422</v>
      </c>
      <c r="S29">
        <v>94.753968611111105</v>
      </c>
      <c r="T29">
        <v>112.50273682926829</v>
      </c>
      <c r="U29">
        <v>99.270821891891899</v>
      </c>
      <c r="V29">
        <v>100</v>
      </c>
      <c r="W29">
        <v>93.255102500000007</v>
      </c>
      <c r="X29">
        <v>98.072886428571422</v>
      </c>
      <c r="Y29">
        <v>105.39591799999999</v>
      </c>
      <c r="Z29">
        <v>93.255102500000007</v>
      </c>
      <c r="AA29">
        <v>116.86224375</v>
      </c>
      <c r="AB29">
        <v>94.379252083333327</v>
      </c>
      <c r="AC29">
        <v>106.74489749999999</v>
      </c>
      <c r="AD29">
        <v>96.627551249999996</v>
      </c>
      <c r="AE29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>
        <v>98.683922439024386</v>
      </c>
      <c r="Q30">
        <v>98.554664821428574</v>
      </c>
      <c r="R30">
        <v>99.036443214285711</v>
      </c>
      <c r="S30">
        <v>98.501133888888873</v>
      </c>
      <c r="T30">
        <v>111.84469804878049</v>
      </c>
      <c r="U30">
        <v>100.91147263513514</v>
      </c>
      <c r="V30">
        <v>100</v>
      </c>
      <c r="W30">
        <v>94.941326875000001</v>
      </c>
      <c r="X30">
        <v>99.036443214285711</v>
      </c>
      <c r="Y30">
        <v>108.09387700000001</v>
      </c>
      <c r="Z30">
        <v>93.255102500000007</v>
      </c>
      <c r="AA30">
        <v>116.86224375</v>
      </c>
      <c r="AB30">
        <v>98.875850416666665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>
        <v>99.3419612195122</v>
      </c>
      <c r="Q31">
        <v>98.554664821428574</v>
      </c>
      <c r="R31">
        <v>100.96355678571427</v>
      </c>
      <c r="S31">
        <v>98.501133888888873</v>
      </c>
      <c r="T31">
        <v>110.52862048780489</v>
      </c>
      <c r="U31">
        <v>101.09376716216217</v>
      </c>
      <c r="V31">
        <v>100.74943305555556</v>
      </c>
      <c r="W31">
        <v>94.941326875000001</v>
      </c>
      <c r="X31">
        <v>100.96355678571427</v>
      </c>
      <c r="Y31">
        <v>108.09387700000001</v>
      </c>
      <c r="Z31">
        <v>93.255102500000007</v>
      </c>
      <c r="AA31">
        <v>114.61394458333334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1105</v>
      </c>
      <c r="C32">
        <v>219</v>
      </c>
      <c r="D32">
        <v>339</v>
      </c>
      <c r="E32">
        <v>115</v>
      </c>
      <c r="F32">
        <v>235</v>
      </c>
      <c r="G32">
        <v>258</v>
      </c>
      <c r="H32" t="s">
        <v>1046</v>
      </c>
      <c r="I32">
        <v>2</v>
      </c>
      <c r="J32" t="s">
        <v>63</v>
      </c>
      <c r="K32" t="s">
        <v>64</v>
      </c>
      <c r="L32" t="s">
        <v>8</v>
      </c>
      <c r="M32">
        <v>479</v>
      </c>
      <c r="N32">
        <v>493</v>
      </c>
      <c r="O32" t="s">
        <v>1061</v>
      </c>
      <c r="P32">
        <v>99.3419612195122</v>
      </c>
      <c r="Q32">
        <v>99.518221607142863</v>
      </c>
      <c r="R32">
        <v>100</v>
      </c>
      <c r="S32">
        <v>100</v>
      </c>
      <c r="T32">
        <v>114.47685317073172</v>
      </c>
      <c r="U32">
        <v>102.73441790540539</v>
      </c>
      <c r="V32">
        <v>100.74943305555556</v>
      </c>
      <c r="W32">
        <v>95.784439062499999</v>
      </c>
      <c r="X32">
        <v>100</v>
      </c>
      <c r="Y32">
        <v>109.4428565</v>
      </c>
      <c r="Z32">
        <v>93.255102500000007</v>
      </c>
      <c r="AA32">
        <v>119.11054291666667</v>
      </c>
      <c r="AB32">
        <v>100</v>
      </c>
      <c r="AC32">
        <v>108.431121875</v>
      </c>
      <c r="AD32">
        <v>100</v>
      </c>
      <c r="AE32">
        <v>100</v>
      </c>
    </row>
    <row r="33" spans="1:31" x14ac:dyDescent="0.45">
      <c r="A33">
        <v>23</v>
      </c>
      <c r="B33">
        <v>1086</v>
      </c>
      <c r="C33">
        <v>212</v>
      </c>
      <c r="D33">
        <v>346</v>
      </c>
      <c r="E33">
        <v>119</v>
      </c>
      <c r="F33">
        <v>239</v>
      </c>
      <c r="G33">
        <v>236</v>
      </c>
      <c r="H33" t="s">
        <v>88</v>
      </c>
      <c r="I33">
        <v>2</v>
      </c>
      <c r="J33" t="s">
        <v>63</v>
      </c>
      <c r="K33" t="s">
        <v>64</v>
      </c>
      <c r="L33" t="s">
        <v>8</v>
      </c>
      <c r="M33">
        <v>483</v>
      </c>
      <c r="N33">
        <v>475</v>
      </c>
      <c r="O33" t="s">
        <v>590</v>
      </c>
      <c r="P33">
        <v>94.735689756097557</v>
      </c>
      <c r="Q33">
        <v>102.89067035714284</v>
      </c>
      <c r="R33">
        <v>103.85422714285714</v>
      </c>
      <c r="S33">
        <v>102.99773222222224</v>
      </c>
      <c r="T33">
        <v>100</v>
      </c>
      <c r="U33">
        <v>99.270821891891899</v>
      </c>
      <c r="V33">
        <v>95.503401666666662</v>
      </c>
      <c r="W33">
        <v>105.9017853125</v>
      </c>
      <c r="X33">
        <v>103.85422714285714</v>
      </c>
      <c r="Y33">
        <v>102.697959</v>
      </c>
      <c r="Z33">
        <v>93.255102500000007</v>
      </c>
      <c r="AA33">
        <v>103.37244875</v>
      </c>
      <c r="AB33">
        <v>102.24829916666668</v>
      </c>
      <c r="AC33">
        <v>94.941326875000001</v>
      </c>
      <c r="AD33">
        <v>103.37244875</v>
      </c>
      <c r="AE33">
        <v>96.627551249999996</v>
      </c>
    </row>
    <row r="34" spans="1:31" x14ac:dyDescent="0.45">
      <c r="A34">
        <v>24</v>
      </c>
      <c r="B34">
        <v>1086</v>
      </c>
      <c r="C34">
        <v>210</v>
      </c>
      <c r="D34">
        <v>350</v>
      </c>
      <c r="E34">
        <v>116</v>
      </c>
      <c r="F34">
        <v>242</v>
      </c>
      <c r="G34">
        <v>234</v>
      </c>
      <c r="H34" t="s">
        <v>97</v>
      </c>
      <c r="I34">
        <v>2</v>
      </c>
      <c r="J34" t="s">
        <v>71</v>
      </c>
      <c r="K34" t="s">
        <v>64</v>
      </c>
      <c r="L34" t="s">
        <v>8</v>
      </c>
      <c r="M34">
        <v>482</v>
      </c>
      <c r="N34">
        <v>476</v>
      </c>
      <c r="O34" t="s">
        <v>591</v>
      </c>
      <c r="P34">
        <v>93.419612195121957</v>
      </c>
      <c r="Q34">
        <v>104.81778392857144</v>
      </c>
      <c r="R34">
        <v>100.96355678571427</v>
      </c>
      <c r="S34">
        <v>105.24603138888888</v>
      </c>
      <c r="T34">
        <v>98.683922439024386</v>
      </c>
      <c r="U34">
        <v>99.270821891891899</v>
      </c>
      <c r="V34">
        <v>94.004535555555549</v>
      </c>
      <c r="W34">
        <v>107.5880096875</v>
      </c>
      <c r="X34">
        <v>100.96355678571427</v>
      </c>
      <c r="Y34">
        <v>105.39591799999999</v>
      </c>
      <c r="Z34">
        <v>93.255102500000007</v>
      </c>
      <c r="AA34">
        <v>101.12414958333332</v>
      </c>
      <c r="AB34">
        <v>105.62074791666667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1096</v>
      </c>
      <c r="C35">
        <v>213</v>
      </c>
      <c r="D35">
        <v>351</v>
      </c>
      <c r="E35">
        <v>119</v>
      </c>
      <c r="F35">
        <v>242</v>
      </c>
      <c r="G35">
        <v>237</v>
      </c>
      <c r="H35" t="s">
        <v>896</v>
      </c>
      <c r="I35">
        <v>2</v>
      </c>
      <c r="J35" t="s">
        <v>74</v>
      </c>
      <c r="K35" t="s">
        <v>64</v>
      </c>
      <c r="L35" t="s">
        <v>8</v>
      </c>
      <c r="M35">
        <v>489</v>
      </c>
      <c r="N35">
        <v>479</v>
      </c>
      <c r="O35" t="s">
        <v>906</v>
      </c>
      <c r="P35">
        <v>95.393728536585371</v>
      </c>
      <c r="Q35">
        <v>105.29956232142855</v>
      </c>
      <c r="R35">
        <v>103.85422714285714</v>
      </c>
      <c r="S35">
        <v>105.24603138888888</v>
      </c>
      <c r="T35">
        <v>100.6580387804878</v>
      </c>
      <c r="U35">
        <v>101.09376716216217</v>
      </c>
      <c r="V35">
        <v>96.252834722222218</v>
      </c>
      <c r="W35">
        <v>108.431121875</v>
      </c>
      <c r="X35">
        <v>103.85422714285714</v>
      </c>
      <c r="Y35">
        <v>105.39591799999999</v>
      </c>
      <c r="Z35">
        <v>93.255102500000007</v>
      </c>
      <c r="AA35">
        <v>103.37244875</v>
      </c>
      <c r="AB35">
        <v>104.49659833333334</v>
      </c>
      <c r="AC35">
        <v>96.627551249999996</v>
      </c>
      <c r="AD35">
        <v>105.058673125</v>
      </c>
      <c r="AE35">
        <v>96.627551249999996</v>
      </c>
    </row>
    <row r="36" spans="1:31" x14ac:dyDescent="0.45">
      <c r="A36">
        <v>26</v>
      </c>
      <c r="B36">
        <v>1097</v>
      </c>
      <c r="C36">
        <v>215</v>
      </c>
      <c r="D36">
        <v>346</v>
      </c>
      <c r="E36">
        <v>120</v>
      </c>
      <c r="F36">
        <v>243</v>
      </c>
      <c r="G36">
        <v>239</v>
      </c>
      <c r="H36" t="s">
        <v>970</v>
      </c>
      <c r="I36">
        <v>2</v>
      </c>
      <c r="J36" t="s">
        <v>63</v>
      </c>
      <c r="K36" t="s">
        <v>64</v>
      </c>
      <c r="L36" t="s">
        <v>8</v>
      </c>
      <c r="M36">
        <v>487</v>
      </c>
      <c r="N36">
        <v>482</v>
      </c>
      <c r="O36" t="s">
        <v>1003</v>
      </c>
      <c r="P36">
        <v>96.709806097560971</v>
      </c>
      <c r="Q36">
        <v>102.89067035714284</v>
      </c>
      <c r="R36">
        <v>104.81778392857144</v>
      </c>
      <c r="S36">
        <v>105.99546444444444</v>
      </c>
      <c r="T36">
        <v>101.9741163414634</v>
      </c>
      <c r="U36">
        <v>101.27606168918921</v>
      </c>
      <c r="V36">
        <v>97.751700833333331</v>
      </c>
      <c r="W36">
        <v>105.9017853125</v>
      </c>
      <c r="X36">
        <v>104.81778392857144</v>
      </c>
      <c r="Y36">
        <v>102.697959</v>
      </c>
      <c r="Z36">
        <v>93.255102500000007</v>
      </c>
      <c r="AA36">
        <v>104.49659833333334</v>
      </c>
      <c r="AB36">
        <v>104.49659833333334</v>
      </c>
      <c r="AC36">
        <v>98.313775625000005</v>
      </c>
      <c r="AD36">
        <v>106.74489749999999</v>
      </c>
      <c r="AE36">
        <v>96.627551249999996</v>
      </c>
    </row>
    <row r="37" spans="1:31" x14ac:dyDescent="0.45">
      <c r="A37">
        <v>28</v>
      </c>
      <c r="B37">
        <v>1093</v>
      </c>
      <c r="C37">
        <v>219</v>
      </c>
      <c r="D37">
        <v>336</v>
      </c>
      <c r="E37">
        <v>123</v>
      </c>
      <c r="F37">
        <v>259</v>
      </c>
      <c r="G37">
        <v>228</v>
      </c>
      <c r="H37" t="s">
        <v>68</v>
      </c>
      <c r="I37">
        <v>2</v>
      </c>
      <c r="J37" t="s">
        <v>71</v>
      </c>
      <c r="K37" t="s">
        <v>100</v>
      </c>
      <c r="L37" t="s">
        <v>8</v>
      </c>
      <c r="M37">
        <v>476</v>
      </c>
      <c r="N37">
        <v>487</v>
      </c>
      <c r="O37" t="s">
        <v>593</v>
      </c>
      <c r="P37">
        <v>99.3419612195122</v>
      </c>
      <c r="Q37">
        <v>98.072886428571422</v>
      </c>
      <c r="R37">
        <v>107.70845428571428</v>
      </c>
      <c r="S37">
        <v>117.98639333333333</v>
      </c>
      <c r="T37">
        <v>94.735689756097557</v>
      </c>
      <c r="U37">
        <v>100.54688358108108</v>
      </c>
      <c r="V37">
        <v>97.751700833333331</v>
      </c>
      <c r="W37">
        <v>93.255102500000007</v>
      </c>
      <c r="X37">
        <v>107.70845428571428</v>
      </c>
      <c r="Y37">
        <v>104.0469385</v>
      </c>
      <c r="Z37">
        <v>100</v>
      </c>
      <c r="AA37">
        <v>92.130952916666672</v>
      </c>
      <c r="AB37">
        <v>117.98639333333333</v>
      </c>
      <c r="AC37">
        <v>98.313775625000005</v>
      </c>
      <c r="AD37">
        <v>113.489795</v>
      </c>
      <c r="AE37">
        <v>95.278571749999998</v>
      </c>
    </row>
    <row r="38" spans="1:31" x14ac:dyDescent="0.45">
      <c r="A38">
        <v>29</v>
      </c>
      <c r="B38">
        <v>1103</v>
      </c>
      <c r="C38">
        <v>220</v>
      </c>
      <c r="D38">
        <v>337</v>
      </c>
      <c r="E38">
        <v>125</v>
      </c>
      <c r="F38">
        <v>264</v>
      </c>
      <c r="G38">
        <v>229</v>
      </c>
      <c r="H38" t="s">
        <v>82</v>
      </c>
      <c r="I38">
        <v>2</v>
      </c>
      <c r="J38" t="s">
        <v>71</v>
      </c>
      <c r="K38" t="s">
        <v>100</v>
      </c>
      <c r="L38" t="s">
        <v>8</v>
      </c>
      <c r="M38">
        <v>480</v>
      </c>
      <c r="N38">
        <v>493</v>
      </c>
      <c r="O38" t="s">
        <v>594</v>
      </c>
      <c r="P38">
        <v>100</v>
      </c>
      <c r="Q38">
        <v>98.554664821428574</v>
      </c>
      <c r="R38">
        <v>109.63556785714286</v>
      </c>
      <c r="S38">
        <v>121.73355861111112</v>
      </c>
      <c r="T38">
        <v>95.393728536585371</v>
      </c>
      <c r="U38">
        <v>102.36982885135136</v>
      </c>
      <c r="V38">
        <v>98.501133888888873</v>
      </c>
      <c r="W38">
        <v>93.255102500000007</v>
      </c>
      <c r="X38">
        <v>109.63556785714286</v>
      </c>
      <c r="Y38">
        <v>105.39591799999999</v>
      </c>
      <c r="Z38">
        <v>100</v>
      </c>
      <c r="AA38">
        <v>92.130952916666672</v>
      </c>
      <c r="AB38">
        <v>121.35884208333331</v>
      </c>
      <c r="AC38">
        <v>100</v>
      </c>
      <c r="AD38">
        <v>116.86224375</v>
      </c>
      <c r="AE38">
        <v>95.278571749999998</v>
      </c>
    </row>
    <row r="39" spans="1:31" x14ac:dyDescent="0.45">
      <c r="A39">
        <v>30</v>
      </c>
      <c r="B39">
        <v>1102</v>
      </c>
      <c r="C39">
        <v>218</v>
      </c>
      <c r="D39">
        <v>335</v>
      </c>
      <c r="E39">
        <v>127</v>
      </c>
      <c r="F39">
        <v>267</v>
      </c>
      <c r="G39">
        <v>227</v>
      </c>
      <c r="H39" t="s">
        <v>563</v>
      </c>
      <c r="I39">
        <v>2</v>
      </c>
      <c r="J39" t="s">
        <v>74</v>
      </c>
      <c r="K39" t="s">
        <v>100</v>
      </c>
      <c r="L39" t="s">
        <v>8</v>
      </c>
      <c r="M39">
        <v>478</v>
      </c>
      <c r="N39">
        <v>494</v>
      </c>
      <c r="O39" t="s">
        <v>595</v>
      </c>
      <c r="P39">
        <v>98.683922439024386</v>
      </c>
      <c r="Q39">
        <v>97.591108035714285</v>
      </c>
      <c r="R39">
        <v>111.56268142857142</v>
      </c>
      <c r="S39">
        <v>123.98185777777778</v>
      </c>
      <c r="T39">
        <v>94.077650975609757</v>
      </c>
      <c r="U39">
        <v>102.18753432432432</v>
      </c>
      <c r="V39">
        <v>97.002267777777774</v>
      </c>
      <c r="W39">
        <v>93.255102500000007</v>
      </c>
      <c r="X39">
        <v>111.56268142857142</v>
      </c>
      <c r="Y39">
        <v>102.697959</v>
      </c>
      <c r="Z39">
        <v>100</v>
      </c>
      <c r="AA39">
        <v>92.130952916666672</v>
      </c>
      <c r="AB39">
        <v>122.48299166666666</v>
      </c>
      <c r="AC39">
        <v>96.627551249999996</v>
      </c>
      <c r="AD39">
        <v>120.23469249999999</v>
      </c>
      <c r="AE39">
        <v>95.278571749999998</v>
      </c>
    </row>
    <row r="40" spans="1:31" x14ac:dyDescent="0.45">
      <c r="A40">
        <v>31</v>
      </c>
      <c r="B40">
        <v>1113</v>
      </c>
      <c r="C40">
        <v>221</v>
      </c>
      <c r="D40">
        <v>339</v>
      </c>
      <c r="E40">
        <v>126</v>
      </c>
      <c r="F40">
        <v>268</v>
      </c>
      <c r="G40">
        <v>231</v>
      </c>
      <c r="H40" t="s">
        <v>957</v>
      </c>
      <c r="I40">
        <v>2</v>
      </c>
      <c r="J40" t="s">
        <v>63</v>
      </c>
      <c r="K40" t="s">
        <v>100</v>
      </c>
      <c r="L40" t="s">
        <v>8</v>
      </c>
      <c r="M40">
        <v>484</v>
      </c>
      <c r="N40">
        <v>499</v>
      </c>
      <c r="O40" t="s">
        <v>967</v>
      </c>
      <c r="P40">
        <v>100.6580387804878</v>
      </c>
      <c r="Q40">
        <v>99.518221607142863</v>
      </c>
      <c r="R40">
        <v>110.59912464285712</v>
      </c>
      <c r="S40">
        <v>124.73129083333332</v>
      </c>
      <c r="T40">
        <v>96.709806097560971</v>
      </c>
      <c r="U40">
        <v>104.19277412162162</v>
      </c>
      <c r="V40">
        <v>99.250566944444444</v>
      </c>
      <c r="W40">
        <v>94.098214687500004</v>
      </c>
      <c r="X40">
        <v>110.59912464285712</v>
      </c>
      <c r="Y40">
        <v>106.74489749999999</v>
      </c>
      <c r="Z40">
        <v>100</v>
      </c>
      <c r="AA40">
        <v>93.255102500000007</v>
      </c>
      <c r="AB40">
        <v>123.60714125</v>
      </c>
      <c r="AC40">
        <v>101.68622437499999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1114</v>
      </c>
      <c r="C41">
        <v>220</v>
      </c>
      <c r="D41">
        <v>339</v>
      </c>
      <c r="E41">
        <v>127</v>
      </c>
      <c r="F41">
        <v>269</v>
      </c>
      <c r="G41">
        <v>231</v>
      </c>
      <c r="H41" t="s">
        <v>1046</v>
      </c>
      <c r="I41">
        <v>2</v>
      </c>
      <c r="J41" t="s">
        <v>71</v>
      </c>
      <c r="K41" t="s">
        <v>100</v>
      </c>
      <c r="L41" t="s">
        <v>8</v>
      </c>
      <c r="M41">
        <v>484</v>
      </c>
      <c r="N41">
        <v>500</v>
      </c>
      <c r="O41" t="s">
        <v>1053</v>
      </c>
      <c r="P41">
        <v>100</v>
      </c>
      <c r="Q41">
        <v>99.518221607142863</v>
      </c>
      <c r="R41">
        <v>111.56268142857142</v>
      </c>
      <c r="S41">
        <v>125.48072388888887</v>
      </c>
      <c r="T41">
        <v>96.709806097560971</v>
      </c>
      <c r="U41">
        <v>104.37506864864864</v>
      </c>
      <c r="V41">
        <v>98.501133888888873</v>
      </c>
      <c r="W41">
        <v>94.098214687500004</v>
      </c>
      <c r="X41">
        <v>111.56268142857142</v>
      </c>
      <c r="Y41">
        <v>106.74489749999999</v>
      </c>
      <c r="Z41">
        <v>100</v>
      </c>
      <c r="AA41">
        <v>93.255102500000007</v>
      </c>
      <c r="AB41">
        <v>124.73129083333332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34</v>
      </c>
      <c r="B42">
        <v>1070</v>
      </c>
      <c r="C42">
        <v>225</v>
      </c>
      <c r="D42">
        <v>332</v>
      </c>
      <c r="E42">
        <v>114</v>
      </c>
      <c r="F42">
        <v>234</v>
      </c>
      <c r="G42">
        <v>235</v>
      </c>
      <c r="H42" t="s">
        <v>68</v>
      </c>
      <c r="I42">
        <v>2</v>
      </c>
      <c r="J42" t="s">
        <v>63</v>
      </c>
      <c r="K42" t="s">
        <v>106</v>
      </c>
      <c r="L42" t="s">
        <v>8</v>
      </c>
      <c r="M42">
        <v>477</v>
      </c>
      <c r="N42">
        <v>469</v>
      </c>
      <c r="O42" t="s">
        <v>597</v>
      </c>
      <c r="P42">
        <v>103.29019390243904</v>
      </c>
      <c r="Q42">
        <v>96.145772857142859</v>
      </c>
      <c r="R42">
        <v>99.036443214285711</v>
      </c>
      <c r="S42">
        <v>99.250566944444444</v>
      </c>
      <c r="T42">
        <v>99.3419612195122</v>
      </c>
      <c r="U42">
        <v>96.354109459459465</v>
      </c>
      <c r="V42">
        <v>105.24603138888888</v>
      </c>
      <c r="W42">
        <v>100.8431121875</v>
      </c>
      <c r="X42">
        <v>99.036443214285711</v>
      </c>
      <c r="Y42">
        <v>91.906122999999994</v>
      </c>
      <c r="Z42">
        <v>93.255102500000007</v>
      </c>
      <c r="AA42">
        <v>98.875850416666665</v>
      </c>
      <c r="AB42">
        <v>101.12414958333332</v>
      </c>
      <c r="AC42">
        <v>100</v>
      </c>
      <c r="AD42">
        <v>96.627551249999996</v>
      </c>
      <c r="AE42">
        <v>93.929592249999999</v>
      </c>
    </row>
    <row r="43" spans="1:31" x14ac:dyDescent="0.45">
      <c r="A43">
        <v>35</v>
      </c>
      <c r="B43">
        <v>1070</v>
      </c>
      <c r="C43">
        <v>228</v>
      </c>
      <c r="D43">
        <v>326</v>
      </c>
      <c r="E43">
        <v>114</v>
      </c>
      <c r="F43">
        <v>234</v>
      </c>
      <c r="G43">
        <v>238</v>
      </c>
      <c r="H43" t="s">
        <v>110</v>
      </c>
      <c r="I43">
        <v>2</v>
      </c>
      <c r="J43" t="s">
        <v>71</v>
      </c>
      <c r="K43" t="s">
        <v>106</v>
      </c>
      <c r="L43" t="s">
        <v>8</v>
      </c>
      <c r="M43">
        <v>474</v>
      </c>
      <c r="N43">
        <v>472</v>
      </c>
      <c r="O43" t="s">
        <v>598</v>
      </c>
      <c r="P43">
        <v>105.26431024390244</v>
      </c>
      <c r="Q43">
        <v>93.255102500000007</v>
      </c>
      <c r="R43">
        <v>99.036443214285711</v>
      </c>
      <c r="S43">
        <v>99.250566944444444</v>
      </c>
      <c r="T43">
        <v>101.3160775609756</v>
      </c>
      <c r="U43">
        <v>96.354109459459465</v>
      </c>
      <c r="V43">
        <v>107.49433055555556</v>
      </c>
      <c r="W43">
        <v>98.313775625000005</v>
      </c>
      <c r="X43">
        <v>99.036443214285711</v>
      </c>
      <c r="Y43">
        <v>87.859184499999998</v>
      </c>
      <c r="Z43">
        <v>93.255102500000007</v>
      </c>
      <c r="AA43">
        <v>100</v>
      </c>
      <c r="AB43">
        <v>101.12414958333332</v>
      </c>
      <c r="AC43">
        <v>103.37244875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1071</v>
      </c>
      <c r="C44">
        <v>224</v>
      </c>
      <c r="D44">
        <v>328</v>
      </c>
      <c r="E44">
        <v>113</v>
      </c>
      <c r="F44">
        <v>237</v>
      </c>
      <c r="G44">
        <v>239</v>
      </c>
      <c r="H44" t="s">
        <v>492</v>
      </c>
      <c r="I44">
        <v>2</v>
      </c>
      <c r="J44" t="s">
        <v>74</v>
      </c>
      <c r="K44" t="s">
        <v>106</v>
      </c>
      <c r="L44" t="s">
        <v>8</v>
      </c>
      <c r="M44">
        <v>471</v>
      </c>
      <c r="N44">
        <v>476</v>
      </c>
      <c r="O44" t="s">
        <v>599</v>
      </c>
      <c r="P44">
        <v>102.6321551219512</v>
      </c>
      <c r="Q44">
        <v>94.218659285714281</v>
      </c>
      <c r="R44">
        <v>98.072886428571422</v>
      </c>
      <c r="S44">
        <v>101.49886611111113</v>
      </c>
      <c r="T44">
        <v>101.9741163414634</v>
      </c>
      <c r="U44">
        <v>96.536403986486491</v>
      </c>
      <c r="V44">
        <v>104.49659833333334</v>
      </c>
      <c r="W44">
        <v>99.156887812500003</v>
      </c>
      <c r="X44">
        <v>98.072886428571422</v>
      </c>
      <c r="Y44">
        <v>89.208163999999996</v>
      </c>
      <c r="Z44">
        <v>93.255102500000007</v>
      </c>
      <c r="AA44">
        <v>102.24829916666668</v>
      </c>
      <c r="AB44">
        <v>103.37244875</v>
      </c>
      <c r="AC44">
        <v>101.68622437499999</v>
      </c>
      <c r="AD44">
        <v>98.313775625000005</v>
      </c>
      <c r="AE44">
        <v>93.929592249999999</v>
      </c>
    </row>
    <row r="45" spans="1:31" x14ac:dyDescent="0.45">
      <c r="A45">
        <v>37</v>
      </c>
      <c r="B45">
        <v>1080</v>
      </c>
      <c r="C45">
        <v>228</v>
      </c>
      <c r="D45">
        <v>332</v>
      </c>
      <c r="E45">
        <v>115</v>
      </c>
      <c r="F45">
        <v>236</v>
      </c>
      <c r="G45">
        <v>239</v>
      </c>
      <c r="H45" t="s">
        <v>925</v>
      </c>
      <c r="I45">
        <v>2</v>
      </c>
      <c r="J45" t="s">
        <v>74</v>
      </c>
      <c r="K45" t="s">
        <v>106</v>
      </c>
      <c r="L45" t="s">
        <v>8</v>
      </c>
      <c r="M45">
        <v>481</v>
      </c>
      <c r="N45">
        <v>475</v>
      </c>
      <c r="O45" t="s">
        <v>941</v>
      </c>
      <c r="P45">
        <v>105.26431024390244</v>
      </c>
      <c r="Q45">
        <v>96.145772857142859</v>
      </c>
      <c r="R45">
        <v>100</v>
      </c>
      <c r="S45">
        <v>100.74943305555556</v>
      </c>
      <c r="T45">
        <v>101.9741163414634</v>
      </c>
      <c r="U45">
        <v>98.177054729729733</v>
      </c>
      <c r="V45">
        <v>107.49433055555556</v>
      </c>
      <c r="W45">
        <v>100.8431121875</v>
      </c>
      <c r="X45">
        <v>100</v>
      </c>
      <c r="Y45">
        <v>91.906122999999994</v>
      </c>
      <c r="Z45">
        <v>93.255102500000007</v>
      </c>
      <c r="AA45">
        <v>101.12414958333332</v>
      </c>
      <c r="AB45">
        <v>102.24829916666668</v>
      </c>
      <c r="AC45">
        <v>103.37244875</v>
      </c>
      <c r="AD45">
        <v>98.313775625000005</v>
      </c>
      <c r="AE45">
        <v>93.929592249999999</v>
      </c>
    </row>
    <row r="46" spans="1:31" x14ac:dyDescent="0.45">
      <c r="A46">
        <v>39</v>
      </c>
      <c r="B46">
        <v>1116</v>
      </c>
      <c r="C46">
        <v>222</v>
      </c>
      <c r="D46">
        <v>344</v>
      </c>
      <c r="E46">
        <v>117</v>
      </c>
      <c r="F46">
        <v>248</v>
      </c>
      <c r="G46">
        <v>235</v>
      </c>
      <c r="H46" t="s">
        <v>115</v>
      </c>
      <c r="I46">
        <v>2</v>
      </c>
      <c r="J46" t="s">
        <v>71</v>
      </c>
      <c r="K46" t="s">
        <v>106</v>
      </c>
      <c r="L46" t="s">
        <v>8</v>
      </c>
      <c r="M46">
        <v>481</v>
      </c>
      <c r="N46">
        <v>483</v>
      </c>
      <c r="O46" t="s">
        <v>601</v>
      </c>
      <c r="P46">
        <v>101.3160775609756</v>
      </c>
      <c r="Q46">
        <v>101.92711357142858</v>
      </c>
      <c r="R46">
        <v>101.92711357142858</v>
      </c>
      <c r="S46">
        <v>109.74262972222222</v>
      </c>
      <c r="T46">
        <v>99.3419612195122</v>
      </c>
      <c r="U46">
        <v>104.7396577027027</v>
      </c>
      <c r="V46">
        <v>100</v>
      </c>
      <c r="W46">
        <v>100</v>
      </c>
      <c r="X46">
        <v>101.92711357142858</v>
      </c>
      <c r="Y46">
        <v>104.0469385</v>
      </c>
      <c r="Z46">
        <v>100</v>
      </c>
      <c r="AA46">
        <v>98.875850416666665</v>
      </c>
      <c r="AB46">
        <v>111.24149583333332</v>
      </c>
      <c r="AC46">
        <v>100</v>
      </c>
      <c r="AD46">
        <v>105.058673125</v>
      </c>
      <c r="AE46">
        <v>110.11734625</v>
      </c>
    </row>
    <row r="47" spans="1:31" x14ac:dyDescent="0.45">
      <c r="A47">
        <v>40</v>
      </c>
      <c r="B47">
        <v>1116</v>
      </c>
      <c r="C47">
        <v>224</v>
      </c>
      <c r="D47">
        <v>340</v>
      </c>
      <c r="E47">
        <v>117</v>
      </c>
      <c r="F47">
        <v>248</v>
      </c>
      <c r="G47">
        <v>237</v>
      </c>
      <c r="H47" t="s">
        <v>117</v>
      </c>
      <c r="I47">
        <v>2</v>
      </c>
      <c r="J47" t="s">
        <v>74</v>
      </c>
      <c r="K47" t="s">
        <v>106</v>
      </c>
      <c r="L47" t="s">
        <v>8</v>
      </c>
      <c r="M47">
        <v>479</v>
      </c>
      <c r="N47">
        <v>485</v>
      </c>
      <c r="O47" t="s">
        <v>602</v>
      </c>
      <c r="P47">
        <v>102.6321551219512</v>
      </c>
      <c r="Q47">
        <v>100</v>
      </c>
      <c r="R47">
        <v>101.92711357142858</v>
      </c>
      <c r="S47">
        <v>109.74262972222222</v>
      </c>
      <c r="T47">
        <v>100.6580387804878</v>
      </c>
      <c r="U47">
        <v>104.7396577027027</v>
      </c>
      <c r="V47">
        <v>101.49886611111113</v>
      </c>
      <c r="W47">
        <v>98.313775625000005</v>
      </c>
      <c r="X47">
        <v>101.92711357142858</v>
      </c>
      <c r="Y47">
        <v>101.3489795</v>
      </c>
      <c r="Z47">
        <v>100</v>
      </c>
      <c r="AA47">
        <v>100</v>
      </c>
      <c r="AB47">
        <v>111.24149583333332</v>
      </c>
      <c r="AC47">
        <v>101.68622437499999</v>
      </c>
      <c r="AD47">
        <v>105.058673125</v>
      </c>
      <c r="AE47">
        <v>110.11734625</v>
      </c>
    </row>
    <row r="48" spans="1:31" x14ac:dyDescent="0.45">
      <c r="A48">
        <v>41</v>
      </c>
      <c r="B48">
        <v>1117</v>
      </c>
      <c r="C48">
        <v>220</v>
      </c>
      <c r="D48">
        <v>349</v>
      </c>
      <c r="E48">
        <v>116</v>
      </c>
      <c r="F48">
        <v>250</v>
      </c>
      <c r="G48">
        <v>232</v>
      </c>
      <c r="H48" t="s">
        <v>492</v>
      </c>
      <c r="I48">
        <v>2</v>
      </c>
      <c r="J48" t="s">
        <v>63</v>
      </c>
      <c r="K48" t="s">
        <v>106</v>
      </c>
      <c r="L48" t="s">
        <v>8</v>
      </c>
      <c r="M48">
        <v>483</v>
      </c>
      <c r="N48">
        <v>482</v>
      </c>
      <c r="O48" t="s">
        <v>603</v>
      </c>
      <c r="P48">
        <v>100</v>
      </c>
      <c r="Q48">
        <v>104.33600553571428</v>
      </c>
      <c r="R48">
        <v>100.96355678571427</v>
      </c>
      <c r="S48">
        <v>111.24149583333332</v>
      </c>
      <c r="T48">
        <v>97.367844878048786</v>
      </c>
      <c r="U48">
        <v>104.92195222972973</v>
      </c>
      <c r="V48">
        <v>98.501133888888873</v>
      </c>
      <c r="W48">
        <v>102.52933656250001</v>
      </c>
      <c r="X48">
        <v>100.96355678571427</v>
      </c>
      <c r="Y48">
        <v>106.74489749999999</v>
      </c>
      <c r="Z48">
        <v>100</v>
      </c>
      <c r="AA48">
        <v>96.627551249999996</v>
      </c>
      <c r="AB48">
        <v>112.36564541666668</v>
      </c>
      <c r="AC48">
        <v>98.313775625000005</v>
      </c>
      <c r="AD48">
        <v>106.74489749999999</v>
      </c>
      <c r="AE48">
        <v>110.11734625</v>
      </c>
    </row>
    <row r="49" spans="1:31" x14ac:dyDescent="0.45">
      <c r="A49">
        <v>42</v>
      </c>
      <c r="B49">
        <v>1127</v>
      </c>
      <c r="C49">
        <v>225</v>
      </c>
      <c r="D49">
        <v>344</v>
      </c>
      <c r="E49">
        <v>118</v>
      </c>
      <c r="F49">
        <v>252</v>
      </c>
      <c r="G49">
        <v>238</v>
      </c>
      <c r="H49" t="s">
        <v>1018</v>
      </c>
      <c r="I49">
        <v>2</v>
      </c>
      <c r="J49" t="s">
        <v>71</v>
      </c>
      <c r="K49" t="s">
        <v>106</v>
      </c>
      <c r="L49" t="s">
        <v>8</v>
      </c>
      <c r="M49">
        <v>485</v>
      </c>
      <c r="N49">
        <v>490</v>
      </c>
      <c r="O49" t="s">
        <v>1027</v>
      </c>
      <c r="P49">
        <v>103.29019390243904</v>
      </c>
      <c r="Q49">
        <v>101.92711357142858</v>
      </c>
      <c r="R49">
        <v>102.89067035714284</v>
      </c>
      <c r="S49">
        <v>112.74036194444444</v>
      </c>
      <c r="T49">
        <v>101.3160775609756</v>
      </c>
      <c r="U49">
        <v>106.74489749999999</v>
      </c>
      <c r="V49">
        <v>102.24829916666668</v>
      </c>
      <c r="W49">
        <v>100</v>
      </c>
      <c r="X49">
        <v>102.89067035714284</v>
      </c>
      <c r="Y49">
        <v>104.0469385</v>
      </c>
      <c r="Z49">
        <v>100</v>
      </c>
      <c r="AA49">
        <v>100</v>
      </c>
      <c r="AB49">
        <v>113.489795</v>
      </c>
      <c r="AC49">
        <v>103.37244875</v>
      </c>
      <c r="AD49">
        <v>108.431121875</v>
      </c>
      <c r="AE49">
        <v>110.11734625</v>
      </c>
    </row>
    <row r="50" spans="1:31" x14ac:dyDescent="0.45">
      <c r="A50">
        <v>44</v>
      </c>
      <c r="B50">
        <v>1100</v>
      </c>
      <c r="C50">
        <v>217</v>
      </c>
      <c r="D50">
        <v>345</v>
      </c>
      <c r="E50">
        <v>127</v>
      </c>
      <c r="F50">
        <v>233</v>
      </c>
      <c r="G50">
        <v>233</v>
      </c>
      <c r="H50" t="s">
        <v>115</v>
      </c>
      <c r="I50">
        <v>2</v>
      </c>
      <c r="J50" t="s">
        <v>63</v>
      </c>
      <c r="K50" t="s">
        <v>77</v>
      </c>
      <c r="L50" t="s">
        <v>8</v>
      </c>
      <c r="M50">
        <v>487</v>
      </c>
      <c r="N50">
        <v>466</v>
      </c>
      <c r="O50" t="s">
        <v>605</v>
      </c>
      <c r="P50">
        <v>98.025883658536586</v>
      </c>
      <c r="Q50">
        <v>102.40889196428571</v>
      </c>
      <c r="R50">
        <v>111.56268142857142</v>
      </c>
      <c r="S50">
        <v>98.501133888888873</v>
      </c>
      <c r="T50">
        <v>98.025883658536586</v>
      </c>
      <c r="U50">
        <v>101.82294527027028</v>
      </c>
      <c r="V50">
        <v>96.252834722222218</v>
      </c>
      <c r="W50">
        <v>99.156887812500003</v>
      </c>
      <c r="X50">
        <v>111.56268142857142</v>
      </c>
      <c r="Y50">
        <v>106.74489749999999</v>
      </c>
      <c r="Z50">
        <v>100</v>
      </c>
      <c r="AA50">
        <v>98.875850416666665</v>
      </c>
      <c r="AB50">
        <v>100</v>
      </c>
      <c r="AC50">
        <v>96.627551249999996</v>
      </c>
      <c r="AD50">
        <v>96.627551249999996</v>
      </c>
      <c r="AE50">
        <v>106.74489749999999</v>
      </c>
    </row>
    <row r="51" spans="1:31" x14ac:dyDescent="0.45">
      <c r="A51">
        <v>45</v>
      </c>
      <c r="B51">
        <v>1100</v>
      </c>
      <c r="C51">
        <v>216</v>
      </c>
      <c r="D51">
        <v>349</v>
      </c>
      <c r="E51">
        <v>126</v>
      </c>
      <c r="F51">
        <v>235</v>
      </c>
      <c r="G51">
        <v>229</v>
      </c>
      <c r="H51" t="s">
        <v>117</v>
      </c>
      <c r="I51">
        <v>2</v>
      </c>
      <c r="J51" t="s">
        <v>63</v>
      </c>
      <c r="K51" t="s">
        <v>77</v>
      </c>
      <c r="L51" t="s">
        <v>8</v>
      </c>
      <c r="M51">
        <v>489</v>
      </c>
      <c r="N51">
        <v>464</v>
      </c>
      <c r="O51" t="s">
        <v>606</v>
      </c>
      <c r="P51">
        <v>97.367844878048786</v>
      </c>
      <c r="Q51">
        <v>104.33600553571428</v>
      </c>
      <c r="R51">
        <v>110.59912464285712</v>
      </c>
      <c r="S51">
        <v>100</v>
      </c>
      <c r="T51">
        <v>95.393728536585371</v>
      </c>
      <c r="U51">
        <v>101.82294527027028</v>
      </c>
      <c r="V51">
        <v>95.503401666666662</v>
      </c>
      <c r="W51">
        <v>100.8431121875</v>
      </c>
      <c r="X51">
        <v>110.59912464285712</v>
      </c>
      <c r="Y51">
        <v>109.4428565</v>
      </c>
      <c r="Z51">
        <v>100</v>
      </c>
      <c r="AA51">
        <v>96.627551249999996</v>
      </c>
      <c r="AB51">
        <v>101.12414958333332</v>
      </c>
      <c r="AC51">
        <v>93.255102500000007</v>
      </c>
      <c r="AD51">
        <v>98.313775625000005</v>
      </c>
      <c r="AE51">
        <v>106.74489749999999</v>
      </c>
    </row>
    <row r="52" spans="1:31" x14ac:dyDescent="0.45">
      <c r="A52">
        <v>46</v>
      </c>
      <c r="B52">
        <v>1110</v>
      </c>
      <c r="C52">
        <v>217</v>
      </c>
      <c r="D52">
        <v>352</v>
      </c>
      <c r="E52">
        <v>129</v>
      </c>
      <c r="F52">
        <v>238</v>
      </c>
      <c r="G52">
        <v>229</v>
      </c>
      <c r="H52" t="s">
        <v>788</v>
      </c>
      <c r="I52">
        <v>2</v>
      </c>
      <c r="J52" t="s">
        <v>74</v>
      </c>
      <c r="K52" t="s">
        <v>77</v>
      </c>
      <c r="L52" t="s">
        <v>8</v>
      </c>
      <c r="M52">
        <v>496</v>
      </c>
      <c r="N52">
        <v>467</v>
      </c>
      <c r="O52" t="s">
        <v>794</v>
      </c>
      <c r="P52">
        <v>98.025883658536586</v>
      </c>
      <c r="Q52">
        <v>105.78134071428572</v>
      </c>
      <c r="R52">
        <v>113.489795</v>
      </c>
      <c r="S52">
        <v>102.24829916666668</v>
      </c>
      <c r="T52">
        <v>95.393728536585371</v>
      </c>
      <c r="U52">
        <v>103.64589054054052</v>
      </c>
      <c r="V52">
        <v>96.252834722222218</v>
      </c>
      <c r="W52">
        <v>102.52933656250001</v>
      </c>
      <c r="X52">
        <v>113.489795</v>
      </c>
      <c r="Y52">
        <v>110.791836</v>
      </c>
      <c r="Z52">
        <v>100</v>
      </c>
      <c r="AA52">
        <v>96.627551249999996</v>
      </c>
      <c r="AB52">
        <v>103.37244875</v>
      </c>
      <c r="AC52">
        <v>93.255102500000007</v>
      </c>
      <c r="AD52">
        <v>100</v>
      </c>
      <c r="AE52">
        <v>106.74489749999999</v>
      </c>
    </row>
    <row r="53" spans="1:31" x14ac:dyDescent="0.45">
      <c r="A53">
        <v>47</v>
      </c>
      <c r="B53">
        <v>1110</v>
      </c>
      <c r="C53">
        <v>219</v>
      </c>
      <c r="D53">
        <v>349</v>
      </c>
      <c r="E53">
        <v>127</v>
      </c>
      <c r="F53">
        <v>237</v>
      </c>
      <c r="G53">
        <v>233</v>
      </c>
      <c r="H53" t="s">
        <v>986</v>
      </c>
      <c r="I53">
        <v>2</v>
      </c>
      <c r="J53" t="s">
        <v>63</v>
      </c>
      <c r="K53" t="s">
        <v>77</v>
      </c>
      <c r="L53" t="s">
        <v>8</v>
      </c>
      <c r="M53">
        <v>493</v>
      </c>
      <c r="N53">
        <v>470</v>
      </c>
      <c r="O53" t="s">
        <v>988</v>
      </c>
      <c r="P53">
        <v>99.3419612195122</v>
      </c>
      <c r="Q53">
        <v>104.33600553571428</v>
      </c>
      <c r="R53">
        <v>111.56268142857142</v>
      </c>
      <c r="S53">
        <v>101.49886611111113</v>
      </c>
      <c r="T53">
        <v>98.025883658536586</v>
      </c>
      <c r="U53">
        <v>103.64589054054052</v>
      </c>
      <c r="V53">
        <v>97.751700833333331</v>
      </c>
      <c r="W53">
        <v>100.8431121875</v>
      </c>
      <c r="X53">
        <v>111.56268142857142</v>
      </c>
      <c r="Y53">
        <v>109.4428565</v>
      </c>
      <c r="Z53">
        <v>100</v>
      </c>
      <c r="AA53">
        <v>98.875850416666665</v>
      </c>
      <c r="AB53">
        <v>102.24829916666668</v>
      </c>
      <c r="AC53">
        <v>96.627551249999996</v>
      </c>
      <c r="AD53">
        <v>100</v>
      </c>
      <c r="AE53">
        <v>106.74489749999999</v>
      </c>
    </row>
    <row r="54" spans="1:31" x14ac:dyDescent="0.45">
      <c r="A54">
        <v>49</v>
      </c>
      <c r="B54">
        <v>1056</v>
      </c>
      <c r="C54">
        <v>221</v>
      </c>
      <c r="D54">
        <v>340</v>
      </c>
      <c r="E54">
        <v>110</v>
      </c>
      <c r="F54">
        <v>223</v>
      </c>
      <c r="G54">
        <v>230</v>
      </c>
      <c r="H54" t="s">
        <v>115</v>
      </c>
      <c r="I54">
        <v>2</v>
      </c>
      <c r="J54" t="s">
        <v>71</v>
      </c>
      <c r="K54" t="s">
        <v>106</v>
      </c>
      <c r="L54" t="s">
        <v>8</v>
      </c>
      <c r="M54">
        <v>477</v>
      </c>
      <c r="N54">
        <v>453</v>
      </c>
      <c r="O54" t="s">
        <v>608</v>
      </c>
      <c r="P54">
        <v>100.6580387804878</v>
      </c>
      <c r="Q54">
        <v>100</v>
      </c>
      <c r="R54">
        <v>95.182216071428556</v>
      </c>
      <c r="S54">
        <v>91.006803333333337</v>
      </c>
      <c r="T54">
        <v>96.051767317073171</v>
      </c>
      <c r="U54">
        <v>93.801986081081083</v>
      </c>
      <c r="V54">
        <v>102.24829916666668</v>
      </c>
      <c r="W54">
        <v>104.2155609375</v>
      </c>
      <c r="X54">
        <v>95.182216071428556</v>
      </c>
      <c r="Y54">
        <v>97.302041000000003</v>
      </c>
      <c r="Z54">
        <v>93.255102500000007</v>
      </c>
      <c r="AA54">
        <v>100</v>
      </c>
      <c r="AB54">
        <v>94.379252083333327</v>
      </c>
      <c r="AC54">
        <v>89.882653750000003</v>
      </c>
      <c r="AD54">
        <v>88.196429374999994</v>
      </c>
      <c r="AE54">
        <v>95.278571749999998</v>
      </c>
    </row>
    <row r="55" spans="1:31" x14ac:dyDescent="0.45">
      <c r="A55">
        <v>50</v>
      </c>
      <c r="B55">
        <v>1090</v>
      </c>
      <c r="C55">
        <v>230</v>
      </c>
      <c r="D55">
        <v>340</v>
      </c>
      <c r="E55">
        <v>114</v>
      </c>
      <c r="F55">
        <v>231</v>
      </c>
      <c r="G55">
        <v>243</v>
      </c>
      <c r="H55" t="s">
        <v>226</v>
      </c>
      <c r="I55">
        <v>2</v>
      </c>
      <c r="J55" t="s">
        <v>74</v>
      </c>
      <c r="K55" t="s">
        <v>106</v>
      </c>
      <c r="L55" t="s">
        <v>8</v>
      </c>
      <c r="M55">
        <v>490</v>
      </c>
      <c r="N55">
        <v>474</v>
      </c>
      <c r="O55" t="s">
        <v>609</v>
      </c>
      <c r="P55">
        <v>106.58038780487804</v>
      </c>
      <c r="Q55">
        <v>100</v>
      </c>
      <c r="R55">
        <v>99.036443214285711</v>
      </c>
      <c r="S55">
        <v>97.002267777777774</v>
      </c>
      <c r="T55">
        <v>104.60627146341464</v>
      </c>
      <c r="U55">
        <v>100</v>
      </c>
      <c r="V55">
        <v>108.99319666666666</v>
      </c>
      <c r="W55">
        <v>105.058673125</v>
      </c>
      <c r="X55">
        <v>99.036443214285711</v>
      </c>
      <c r="Y55">
        <v>95.953061500000004</v>
      </c>
      <c r="Z55">
        <v>93.255102500000007</v>
      </c>
      <c r="AA55">
        <v>105.62074791666667</v>
      </c>
      <c r="AB55">
        <v>98.875850416666665</v>
      </c>
      <c r="AC55">
        <v>103.37244875</v>
      </c>
      <c r="AD55">
        <v>94.941326875000001</v>
      </c>
      <c r="AE55">
        <v>95.278571749999998</v>
      </c>
    </row>
    <row r="56" spans="1:31" x14ac:dyDescent="0.45">
      <c r="A56">
        <v>53</v>
      </c>
      <c r="B56">
        <v>1075</v>
      </c>
      <c r="C56">
        <v>215</v>
      </c>
      <c r="D56">
        <v>338</v>
      </c>
      <c r="E56">
        <v>113</v>
      </c>
      <c r="F56">
        <v>236</v>
      </c>
      <c r="G56">
        <v>231</v>
      </c>
      <c r="H56" t="s">
        <v>133</v>
      </c>
      <c r="I56">
        <v>2</v>
      </c>
      <c r="J56" t="s">
        <v>63</v>
      </c>
      <c r="K56" t="s">
        <v>106</v>
      </c>
      <c r="L56" t="s">
        <v>8</v>
      </c>
      <c r="M56">
        <v>468</v>
      </c>
      <c r="N56">
        <v>467</v>
      </c>
      <c r="O56" t="s">
        <v>612</v>
      </c>
      <c r="P56">
        <v>96.709806097560971</v>
      </c>
      <c r="Q56">
        <v>99.036443214285711</v>
      </c>
      <c r="R56">
        <v>98.072886428571422</v>
      </c>
      <c r="S56">
        <v>100.74943305555556</v>
      </c>
      <c r="T56">
        <v>96.709806097560971</v>
      </c>
      <c r="U56">
        <v>97.265582094594592</v>
      </c>
      <c r="V56">
        <v>96.252834722222218</v>
      </c>
      <c r="W56">
        <v>99.156887812500003</v>
      </c>
      <c r="X56">
        <v>98.072886428571422</v>
      </c>
      <c r="Y56">
        <v>100</v>
      </c>
      <c r="Z56">
        <v>96.627551249999996</v>
      </c>
      <c r="AA56">
        <v>95.503401666666662</v>
      </c>
      <c r="AB56">
        <v>104.49659833333334</v>
      </c>
      <c r="AC56">
        <v>98.313775625000005</v>
      </c>
      <c r="AD56">
        <v>94.941326875000001</v>
      </c>
      <c r="AE56">
        <v>103.37244875</v>
      </c>
    </row>
    <row r="57" spans="1:31" x14ac:dyDescent="0.45">
      <c r="A57">
        <v>54</v>
      </c>
      <c r="B57">
        <v>1075</v>
      </c>
      <c r="C57">
        <v>213</v>
      </c>
      <c r="D57">
        <v>340</v>
      </c>
      <c r="E57">
        <v>111</v>
      </c>
      <c r="F57">
        <v>240</v>
      </c>
      <c r="G57">
        <v>229</v>
      </c>
      <c r="H57" t="s">
        <v>492</v>
      </c>
      <c r="I57">
        <v>2</v>
      </c>
      <c r="J57" t="s">
        <v>71</v>
      </c>
      <c r="K57" t="s">
        <v>106</v>
      </c>
      <c r="L57" t="s">
        <v>8</v>
      </c>
      <c r="M57">
        <v>466</v>
      </c>
      <c r="N57">
        <v>469</v>
      </c>
      <c r="O57" t="s">
        <v>613</v>
      </c>
      <c r="P57">
        <v>95.393728536585371</v>
      </c>
      <c r="Q57">
        <v>100</v>
      </c>
      <c r="R57">
        <v>96.145772857142859</v>
      </c>
      <c r="S57">
        <v>103.74716527777778</v>
      </c>
      <c r="T57">
        <v>95.393728536585371</v>
      </c>
      <c r="U57">
        <v>97.265582094594592</v>
      </c>
      <c r="V57">
        <v>94.753968611111105</v>
      </c>
      <c r="W57">
        <v>100</v>
      </c>
      <c r="X57">
        <v>96.145772857142859</v>
      </c>
      <c r="Y57">
        <v>101.3489795</v>
      </c>
      <c r="Z57">
        <v>96.627551249999996</v>
      </c>
      <c r="AA57">
        <v>94.379252083333327</v>
      </c>
      <c r="AB57">
        <v>106.74489749999999</v>
      </c>
      <c r="AC57">
        <v>96.627551249999996</v>
      </c>
      <c r="AD57">
        <v>98.313775625000005</v>
      </c>
      <c r="AE57">
        <v>103.37244875</v>
      </c>
    </row>
    <row r="58" spans="1:31" x14ac:dyDescent="0.45">
      <c r="A58">
        <v>55</v>
      </c>
      <c r="B58">
        <v>1085</v>
      </c>
      <c r="C58">
        <v>218</v>
      </c>
      <c r="D58">
        <v>338</v>
      </c>
      <c r="E58">
        <v>114</v>
      </c>
      <c r="F58">
        <v>240</v>
      </c>
      <c r="G58">
        <v>233</v>
      </c>
      <c r="H58" t="s">
        <v>818</v>
      </c>
      <c r="I58">
        <v>2</v>
      </c>
      <c r="J58" t="s">
        <v>74</v>
      </c>
      <c r="K58" t="s">
        <v>106</v>
      </c>
      <c r="L58" t="s">
        <v>8</v>
      </c>
      <c r="M58">
        <v>472</v>
      </c>
      <c r="N58">
        <v>473</v>
      </c>
      <c r="O58" t="s">
        <v>820</v>
      </c>
      <c r="P58">
        <v>98.683922439024386</v>
      </c>
      <c r="Q58">
        <v>99.036443214285711</v>
      </c>
      <c r="R58">
        <v>99.036443214285711</v>
      </c>
      <c r="S58">
        <v>103.74716527777778</v>
      </c>
      <c r="T58">
        <v>98.025883658536586</v>
      </c>
      <c r="U58">
        <v>99.088527364864859</v>
      </c>
      <c r="V58">
        <v>98.501133888888873</v>
      </c>
      <c r="W58">
        <v>99.156887812500003</v>
      </c>
      <c r="X58">
        <v>99.036443214285711</v>
      </c>
      <c r="Y58">
        <v>100</v>
      </c>
      <c r="Z58">
        <v>96.627551249999996</v>
      </c>
      <c r="AA58">
        <v>96.627551249999996</v>
      </c>
      <c r="AB58">
        <v>106.74489749999999</v>
      </c>
      <c r="AC58">
        <v>100</v>
      </c>
      <c r="AD58">
        <v>98.313775625000005</v>
      </c>
      <c r="AE5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 s="5">
        <v>96.320965000000001</v>
      </c>
      <c r="Q2" s="5">
        <v>102.40889196428571</v>
      </c>
      <c r="R2" s="5">
        <v>111.56268142857142</v>
      </c>
      <c r="S2" s="5">
        <v>97.751700833333331</v>
      </c>
      <c r="T2" s="5">
        <v>93.255102500000007</v>
      </c>
      <c r="U2" s="5">
        <v>98.906232837837834</v>
      </c>
      <c r="V2" s="5">
        <v>94.004535555555549</v>
      </c>
      <c r="W2" s="5">
        <v>96.627551249999996</v>
      </c>
      <c r="X2" s="5">
        <v>111.56268142857142</v>
      </c>
      <c r="Y2" s="5">
        <v>110.791836</v>
      </c>
      <c r="Z2" s="5">
        <v>100</v>
      </c>
      <c r="AA2" s="5">
        <v>94.379252083333327</v>
      </c>
      <c r="AB2" s="5">
        <v>100</v>
      </c>
      <c r="AC2" s="5">
        <v>91.568878124999998</v>
      </c>
      <c r="AD2" s="5">
        <v>94.941326875000001</v>
      </c>
      <c r="AE2" s="5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 s="5">
        <v>104.2922075</v>
      </c>
      <c r="Q3" s="5">
        <v>100.48177839285714</v>
      </c>
      <c r="R3" s="5">
        <v>99.036443214285711</v>
      </c>
      <c r="S3" s="5">
        <v>97.751700833333331</v>
      </c>
      <c r="T3" s="5">
        <v>106.07040775</v>
      </c>
      <c r="U3" s="5">
        <v>100.7291781081081</v>
      </c>
      <c r="V3" s="5">
        <v>103.74716527777778</v>
      </c>
      <c r="W3" s="5">
        <v>101.68622437499999</v>
      </c>
      <c r="X3" s="5">
        <v>99.036443214285711</v>
      </c>
      <c r="Y3" s="5">
        <v>97.302041000000003</v>
      </c>
      <c r="Z3" s="5">
        <v>100</v>
      </c>
      <c r="AA3" s="5">
        <v>112.36564541666668</v>
      </c>
      <c r="AB3" s="5">
        <v>100</v>
      </c>
      <c r="AC3" s="5">
        <v>96.627551249999996</v>
      </c>
      <c r="AD3" s="5">
        <v>94.941326875000001</v>
      </c>
      <c r="AE3" s="5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 s="5">
        <v>96.320965000000001</v>
      </c>
      <c r="Q4" s="5">
        <v>94.700437678571447</v>
      </c>
      <c r="R4" s="5">
        <v>98.072886428571422</v>
      </c>
      <c r="S4" s="5">
        <v>96.252834722222218</v>
      </c>
      <c r="T4" s="5">
        <v>101.3489795</v>
      </c>
      <c r="U4" s="5">
        <v>93.437397027027046</v>
      </c>
      <c r="V4" s="5">
        <v>97.002267777777774</v>
      </c>
      <c r="W4" s="5">
        <v>95.784439062499999</v>
      </c>
      <c r="X4" s="5">
        <v>98.072886428571422</v>
      </c>
      <c r="Y4" s="5">
        <v>95.953061500000004</v>
      </c>
      <c r="Z4" s="5">
        <v>93.255102500000007</v>
      </c>
      <c r="AA4" s="5">
        <v>105.62074791666667</v>
      </c>
      <c r="AB4" s="5">
        <v>97.751700833333331</v>
      </c>
      <c r="AC4" s="5">
        <v>94.941326875000001</v>
      </c>
      <c r="AD4" s="5">
        <v>94.941326875000001</v>
      </c>
      <c r="AE4" s="5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 s="5">
        <v>99.386827499999995</v>
      </c>
      <c r="Q5" s="5">
        <v>98.072886428571422</v>
      </c>
      <c r="R5" s="5">
        <v>100.96355678571427</v>
      </c>
      <c r="S5" s="5">
        <v>112.74036194444444</v>
      </c>
      <c r="T5" s="5">
        <v>93.255102500000007</v>
      </c>
      <c r="U5" s="5">
        <v>98.906232837837834</v>
      </c>
      <c r="V5" s="5">
        <v>97.751700833333331</v>
      </c>
      <c r="W5" s="5">
        <v>93.255102500000007</v>
      </c>
      <c r="X5" s="5">
        <v>100.96355678571427</v>
      </c>
      <c r="Y5" s="5">
        <v>104.0469385</v>
      </c>
      <c r="Z5" s="5">
        <v>100</v>
      </c>
      <c r="AA5" s="5">
        <v>91.006803333333337</v>
      </c>
      <c r="AB5" s="5">
        <v>114.61394458333334</v>
      </c>
      <c r="AC5" s="5">
        <v>96.627551249999996</v>
      </c>
      <c r="AD5" s="5">
        <v>106.74489749999999</v>
      </c>
      <c r="AE5" s="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 s="5">
        <v>96.320965000000001</v>
      </c>
      <c r="Q6" s="5">
        <v>92.773324107142841</v>
      </c>
      <c r="R6" s="5">
        <v>99.036443214285711</v>
      </c>
      <c r="S6" s="5">
        <v>97.002267777777774</v>
      </c>
      <c r="T6" s="5">
        <v>95.953061500000004</v>
      </c>
      <c r="U6" s="5">
        <v>91.979040810810815</v>
      </c>
      <c r="V6" s="5">
        <v>97.002267777777774</v>
      </c>
      <c r="W6" s="5">
        <v>94.941326875000001</v>
      </c>
      <c r="X6" s="5">
        <v>99.036443214285711</v>
      </c>
      <c r="Y6" s="5">
        <v>91.906122999999994</v>
      </c>
      <c r="Z6" s="5">
        <v>93.255102500000007</v>
      </c>
      <c r="AA6" s="5">
        <v>96.627551249999996</v>
      </c>
      <c r="AB6" s="5">
        <v>98.875850416666665</v>
      </c>
      <c r="AC6" s="5">
        <v>94.941326875000001</v>
      </c>
      <c r="AD6" s="5">
        <v>94.941326875000001</v>
      </c>
      <c r="AE6" s="5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 s="5">
        <v>95.094620000000006</v>
      </c>
      <c r="Q7" s="5">
        <v>94.700437678571447</v>
      </c>
      <c r="R7" s="5">
        <v>98.072886428571422</v>
      </c>
      <c r="S7" s="5">
        <v>96.252834722222218</v>
      </c>
      <c r="T7" s="5">
        <v>100.67448975000001</v>
      </c>
      <c r="U7" s="5">
        <v>94.531164189189184</v>
      </c>
      <c r="V7" s="5">
        <v>95.503401666666662</v>
      </c>
      <c r="W7" s="5">
        <v>95.784439062499999</v>
      </c>
      <c r="X7" s="5">
        <v>98.072886428571422</v>
      </c>
      <c r="Y7" s="5">
        <v>95.953061500000004</v>
      </c>
      <c r="Z7" s="5">
        <v>93.255102500000007</v>
      </c>
      <c r="AA7" s="5">
        <v>103.37244875</v>
      </c>
      <c r="AB7" s="5">
        <v>97.751700833333331</v>
      </c>
      <c r="AC7" s="5">
        <v>96.627551249999996</v>
      </c>
      <c r="AD7" s="5">
        <v>94.941326875000001</v>
      </c>
      <c r="AE7" s="5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 s="5">
        <v>102.45269</v>
      </c>
      <c r="Q8" s="5">
        <v>101.44533517857144</v>
      </c>
      <c r="R8" s="5">
        <v>99.036443214285711</v>
      </c>
      <c r="S8" s="5">
        <v>97.002267777777774</v>
      </c>
      <c r="T8" s="5">
        <v>95.953061500000004</v>
      </c>
      <c r="U8" s="5">
        <v>96.354109459459465</v>
      </c>
      <c r="V8" s="5">
        <v>101.49886611111113</v>
      </c>
      <c r="W8" s="5">
        <v>100.8431121875</v>
      </c>
      <c r="X8" s="5">
        <v>99.036443214285711</v>
      </c>
      <c r="Y8" s="5">
        <v>101.3489795</v>
      </c>
      <c r="Z8" s="5">
        <v>100</v>
      </c>
      <c r="AA8" s="5">
        <v>96.627551249999996</v>
      </c>
      <c r="AB8" s="5">
        <v>98.875850416666665</v>
      </c>
      <c r="AC8" s="5">
        <v>94.941326875000001</v>
      </c>
      <c r="AD8" s="5">
        <v>94.941326875000001</v>
      </c>
      <c r="AE8" s="5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 s="5">
        <v>95.094620000000006</v>
      </c>
      <c r="Q9" s="5">
        <v>93.736880892857158</v>
      </c>
      <c r="R9" s="5">
        <v>98.072886428571422</v>
      </c>
      <c r="S9" s="5">
        <v>105.99546444444444</v>
      </c>
      <c r="T9" s="5">
        <v>95.278571749999998</v>
      </c>
      <c r="U9" s="5">
        <v>94.531164189189184</v>
      </c>
      <c r="V9" s="5">
        <v>95.503401666666662</v>
      </c>
      <c r="W9" s="5">
        <v>92.411990312499995</v>
      </c>
      <c r="X9" s="5">
        <v>98.072886428571422</v>
      </c>
      <c r="Y9" s="5">
        <v>98.651020500000001</v>
      </c>
      <c r="Z9" s="5">
        <v>93.255102500000007</v>
      </c>
      <c r="AA9" s="5">
        <v>91.006803333333337</v>
      </c>
      <c r="AB9" s="5">
        <v>106.74489749999999</v>
      </c>
      <c r="AC9" s="5">
        <v>101.68622437499999</v>
      </c>
      <c r="AD9" s="5">
        <v>103.37244875</v>
      </c>
      <c r="AE9" s="5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 s="5">
        <v>103.06586249999999</v>
      </c>
      <c r="Q10" s="5">
        <v>101.92711357142858</v>
      </c>
      <c r="R10" s="5">
        <v>99.036443214285711</v>
      </c>
      <c r="S10" s="5">
        <v>99.250566944444444</v>
      </c>
      <c r="T10" s="5">
        <v>97.302041000000003</v>
      </c>
      <c r="U10" s="5">
        <v>101.64065074324324</v>
      </c>
      <c r="V10" s="5">
        <v>102.24829916666668</v>
      </c>
      <c r="W10" s="5">
        <v>101.68622437499999</v>
      </c>
      <c r="X10" s="5">
        <v>99.036443214285711</v>
      </c>
      <c r="Y10" s="5">
        <v>101.3489795</v>
      </c>
      <c r="Z10" s="5">
        <v>100</v>
      </c>
      <c r="AA10" s="5">
        <v>97.751700833333331</v>
      </c>
      <c r="AB10" s="5">
        <v>101.12414958333332</v>
      </c>
      <c r="AC10" s="5">
        <v>96.627551249999996</v>
      </c>
      <c r="AD10" s="5">
        <v>96.627551249999996</v>
      </c>
      <c r="AE10" s="5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 s="5">
        <v>93.868274999999997</v>
      </c>
      <c r="Q12" s="5">
        <v>99.036443214285711</v>
      </c>
      <c r="R12" s="5">
        <v>104.81778392857144</v>
      </c>
      <c r="S12" s="5">
        <v>98.501133888888873</v>
      </c>
      <c r="T12" s="5">
        <v>93.929592249999999</v>
      </c>
      <c r="U12" s="5">
        <v>94.895753243243249</v>
      </c>
      <c r="V12" s="5">
        <v>94.004535555555549</v>
      </c>
      <c r="W12" s="5">
        <v>100.8431121875</v>
      </c>
      <c r="X12" s="5">
        <v>104.81778392857144</v>
      </c>
      <c r="Y12" s="5">
        <v>100</v>
      </c>
      <c r="Z12" s="5">
        <v>93.255102500000007</v>
      </c>
      <c r="AA12" s="5">
        <v>94.379252083333327</v>
      </c>
      <c r="AB12" s="5">
        <v>98.875850416666665</v>
      </c>
      <c r="AC12" s="5">
        <v>93.255102500000007</v>
      </c>
      <c r="AD12" s="5">
        <v>98.313775625000005</v>
      </c>
      <c r="AE12" s="5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 s="5">
        <v>96.934137500000006</v>
      </c>
      <c r="Q13" s="5">
        <v>105.29956232142855</v>
      </c>
      <c r="R13" s="5">
        <v>114.45335178571428</v>
      </c>
      <c r="S13" s="5">
        <v>99.250566944444444</v>
      </c>
      <c r="T13" s="5">
        <v>94.604082000000005</v>
      </c>
      <c r="U13" s="5">
        <v>101.45835621621622</v>
      </c>
      <c r="V13" s="5">
        <v>94.753968611111105</v>
      </c>
      <c r="W13" s="5">
        <v>99.156887812500003</v>
      </c>
      <c r="X13" s="5">
        <v>114.45335178571428</v>
      </c>
      <c r="Y13" s="5">
        <v>114.8387745</v>
      </c>
      <c r="Z13" s="5">
        <v>100</v>
      </c>
      <c r="AA13" s="5">
        <v>95.503401666666662</v>
      </c>
      <c r="AB13" s="5">
        <v>101.12414958333332</v>
      </c>
      <c r="AC13" s="5">
        <v>93.255102500000007</v>
      </c>
      <c r="AD13" s="5">
        <v>96.627551249999996</v>
      </c>
      <c r="AE13" s="5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 s="5">
        <v>95.707792499999996</v>
      </c>
      <c r="Q14" s="5">
        <v>105.29956232142855</v>
      </c>
      <c r="R14" s="5">
        <v>116.38046535714284</v>
      </c>
      <c r="S14" s="5">
        <v>102.24829916666668</v>
      </c>
      <c r="T14" s="5">
        <v>91.906122999999994</v>
      </c>
      <c r="U14" s="5">
        <v>101.45835621621622</v>
      </c>
      <c r="V14" s="5">
        <v>93.255102500000007</v>
      </c>
      <c r="W14" s="5">
        <v>99.156887812500003</v>
      </c>
      <c r="X14" s="5">
        <v>116.38046535714284</v>
      </c>
      <c r="Y14" s="5">
        <v>114.8387745</v>
      </c>
      <c r="Z14" s="5">
        <v>100</v>
      </c>
      <c r="AA14" s="5">
        <v>93.255102500000007</v>
      </c>
      <c r="AB14" s="5">
        <v>103.37244875</v>
      </c>
      <c r="AC14" s="5">
        <v>89.882653750000003</v>
      </c>
      <c r="AD14" s="5">
        <v>100</v>
      </c>
      <c r="AE14" s="5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 s="5">
        <v>97.547309999999996</v>
      </c>
      <c r="Q15" s="5">
        <v>107.22667589285714</v>
      </c>
      <c r="R15" s="5">
        <v>117.34402214285714</v>
      </c>
      <c r="S15" s="5">
        <v>99.250566944444444</v>
      </c>
      <c r="T15" s="5">
        <v>95.953061500000004</v>
      </c>
      <c r="U15" s="5">
        <v>103.28130148648648</v>
      </c>
      <c r="V15" s="5">
        <v>95.503401666666662</v>
      </c>
      <c r="W15" s="5">
        <v>100.8431121875</v>
      </c>
      <c r="X15" s="5">
        <v>117.34402214285714</v>
      </c>
      <c r="Y15" s="5">
        <v>117.5367335</v>
      </c>
      <c r="Z15" s="5">
        <v>100</v>
      </c>
      <c r="AA15" s="5">
        <v>96.627551249999996</v>
      </c>
      <c r="AB15" s="5">
        <v>101.12414958333332</v>
      </c>
      <c r="AC15" s="5">
        <v>94.941326875000001</v>
      </c>
      <c r="AD15" s="5">
        <v>96.627551249999996</v>
      </c>
      <c r="AE15" s="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 s="5">
        <v>97.547309999999996</v>
      </c>
      <c r="Q16" s="5">
        <v>107.70845428571428</v>
      </c>
      <c r="R16" s="5">
        <v>115.41690857142856</v>
      </c>
      <c r="S16" s="5">
        <v>102.24829916666668</v>
      </c>
      <c r="T16" s="5">
        <v>94.604082000000005</v>
      </c>
      <c r="U16" s="5">
        <v>103.46359601351352</v>
      </c>
      <c r="V16" s="5">
        <v>95.503401666666662</v>
      </c>
      <c r="W16" s="5">
        <v>101.68622437499999</v>
      </c>
      <c r="X16" s="5">
        <v>115.41690857142856</v>
      </c>
      <c r="Y16" s="5">
        <v>117.5367335</v>
      </c>
      <c r="Z16" s="5">
        <v>100</v>
      </c>
      <c r="AA16" s="5">
        <v>95.503401666666662</v>
      </c>
      <c r="AB16" s="5">
        <v>103.37244875</v>
      </c>
      <c r="AC16" s="5">
        <v>93.255102500000007</v>
      </c>
      <c r="AD16" s="5">
        <v>100</v>
      </c>
      <c r="AE16" s="5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 s="5">
        <v>98.160482500000001</v>
      </c>
      <c r="Q17" s="5">
        <v>108.67201107142856</v>
      </c>
      <c r="R17" s="5">
        <v>119.27113571428572</v>
      </c>
      <c r="S17" s="5">
        <v>100.74943305555556</v>
      </c>
      <c r="T17" s="5">
        <v>97.302041000000003</v>
      </c>
      <c r="U17" s="5">
        <v>105.10424675675677</v>
      </c>
      <c r="V17" s="5">
        <v>96.252834722222218</v>
      </c>
      <c r="W17" s="5">
        <v>102.52933656250001</v>
      </c>
      <c r="X17" s="5">
        <v>119.27113571428572</v>
      </c>
      <c r="Y17" s="5">
        <v>118.885713</v>
      </c>
      <c r="Z17" s="5">
        <v>100</v>
      </c>
      <c r="AA17" s="5">
        <v>97.751700833333331</v>
      </c>
      <c r="AB17" s="5">
        <v>102.24829916666668</v>
      </c>
      <c r="AC17" s="5">
        <v>96.627551249999996</v>
      </c>
      <c r="AD17" s="5">
        <v>98.313775625000005</v>
      </c>
      <c r="AE17" s="5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 s="5">
        <v>106.131725</v>
      </c>
      <c r="Q18" s="5">
        <v>101.44533517857144</v>
      </c>
      <c r="R18" s="5">
        <v>100</v>
      </c>
      <c r="S18" s="5">
        <v>99.250566944444444</v>
      </c>
      <c r="T18" s="5">
        <v>110.11734625</v>
      </c>
      <c r="U18" s="5">
        <v>103.28130148648648</v>
      </c>
      <c r="V18" s="5">
        <v>105.99546444444444</v>
      </c>
      <c r="W18" s="5">
        <v>102.52933656250001</v>
      </c>
      <c r="X18" s="5">
        <v>100</v>
      </c>
      <c r="Y18" s="5">
        <v>98.651020500000001</v>
      </c>
      <c r="Z18" s="5">
        <v>100</v>
      </c>
      <c r="AA18" s="5">
        <v>115.73809416666668</v>
      </c>
      <c r="AB18" s="5">
        <v>101.12414958333332</v>
      </c>
      <c r="AC18" s="5">
        <v>101.68622437499999</v>
      </c>
      <c r="AD18" s="5">
        <v>96.627551249999996</v>
      </c>
      <c r="AE18" s="5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 s="5">
        <v>107.35807</v>
      </c>
      <c r="Q19" s="5">
        <v>104.33600553571428</v>
      </c>
      <c r="R19" s="5">
        <v>100</v>
      </c>
      <c r="S19" s="5">
        <v>97.751700833333331</v>
      </c>
      <c r="T19" s="5">
        <v>106.07040775</v>
      </c>
      <c r="U19" s="5">
        <v>103.28130148648648</v>
      </c>
      <c r="V19" s="5">
        <v>107.49433055555556</v>
      </c>
      <c r="W19" s="5">
        <v>105.058673125</v>
      </c>
      <c r="X19" s="5">
        <v>100</v>
      </c>
      <c r="Y19" s="5">
        <v>102.697959</v>
      </c>
      <c r="Z19" s="5">
        <v>100</v>
      </c>
      <c r="AA19" s="5">
        <v>112.36564541666668</v>
      </c>
      <c r="AB19" s="5">
        <v>101.12414958333332</v>
      </c>
      <c r="AC19" s="5">
        <v>96.627551249999996</v>
      </c>
      <c r="AD19" s="5">
        <v>93.255102500000007</v>
      </c>
      <c r="AE19" s="5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 s="5">
        <v>107.9712425</v>
      </c>
      <c r="Q20" s="5">
        <v>100</v>
      </c>
      <c r="R20" s="5">
        <v>100</v>
      </c>
      <c r="S20" s="5">
        <v>102.99773222222224</v>
      </c>
      <c r="T20" s="5">
        <v>106.74489749999999</v>
      </c>
      <c r="U20" s="5">
        <v>103.28130148648648</v>
      </c>
      <c r="V20" s="5">
        <v>108.24376361111112</v>
      </c>
      <c r="W20" s="5">
        <v>100</v>
      </c>
      <c r="X20" s="5">
        <v>100</v>
      </c>
      <c r="Y20" s="5">
        <v>98.651020500000001</v>
      </c>
      <c r="Z20" s="5">
        <v>100</v>
      </c>
      <c r="AA20" s="5">
        <v>112.36564541666668</v>
      </c>
      <c r="AB20" s="5">
        <v>104.49659833333334</v>
      </c>
      <c r="AC20" s="5">
        <v>98.313775625000005</v>
      </c>
      <c r="AD20" s="5">
        <v>100</v>
      </c>
      <c r="AE20" s="5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 s="5">
        <v>107.35807</v>
      </c>
      <c r="Q21" s="5">
        <v>101.44533517857144</v>
      </c>
      <c r="R21" s="5">
        <v>100.96355678571427</v>
      </c>
      <c r="S21" s="5">
        <v>100.74943305555556</v>
      </c>
      <c r="T21" s="5">
        <v>113.489795</v>
      </c>
      <c r="U21" s="5">
        <v>105.10424675675677</v>
      </c>
      <c r="V21" s="5">
        <v>107.49433055555556</v>
      </c>
      <c r="W21" s="5">
        <v>102.52933656250001</v>
      </c>
      <c r="X21" s="5">
        <v>100.96355678571427</v>
      </c>
      <c r="Y21" s="5">
        <v>98.651020500000001</v>
      </c>
      <c r="Z21" s="5">
        <v>100</v>
      </c>
      <c r="AA21" s="5">
        <v>119.11054291666667</v>
      </c>
      <c r="AB21" s="5">
        <v>102.24829916666668</v>
      </c>
      <c r="AC21" s="5">
        <v>105.058673125</v>
      </c>
      <c r="AD21" s="5">
        <v>98.313775625000005</v>
      </c>
      <c r="AE21" s="5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 s="5">
        <v>107.9712425</v>
      </c>
      <c r="Q22" s="5">
        <v>101.44533517857144</v>
      </c>
      <c r="R22" s="5">
        <v>100.96355678571427</v>
      </c>
      <c r="S22" s="5">
        <v>102.24829916666668</v>
      </c>
      <c r="T22" s="5">
        <v>112.1408155</v>
      </c>
      <c r="U22" s="5">
        <v>105.28654128378378</v>
      </c>
      <c r="V22" s="5">
        <v>108.24376361111112</v>
      </c>
      <c r="W22" s="5">
        <v>102.52933656250001</v>
      </c>
      <c r="X22" s="5">
        <v>100.96355678571427</v>
      </c>
      <c r="Y22" s="5">
        <v>98.651020500000001</v>
      </c>
      <c r="Z22" s="5">
        <v>100</v>
      </c>
      <c r="AA22" s="5">
        <v>116.86224375</v>
      </c>
      <c r="AB22" s="5">
        <v>103.37244875</v>
      </c>
      <c r="AC22" s="5">
        <v>105.058673125</v>
      </c>
      <c r="AD22" s="5">
        <v>100</v>
      </c>
      <c r="AE22" s="5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 s="5">
        <v>98.160482500000001</v>
      </c>
      <c r="Q23" s="5">
        <v>95.663994464285707</v>
      </c>
      <c r="R23" s="5">
        <v>99.036443214285711</v>
      </c>
      <c r="S23" s="5">
        <v>97.751700833333331</v>
      </c>
      <c r="T23" s="5">
        <v>105.39591799999999</v>
      </c>
      <c r="U23" s="5">
        <v>95.989520405405415</v>
      </c>
      <c r="V23" s="5">
        <v>99.250566944444444</v>
      </c>
      <c r="W23" s="5">
        <v>96.627551249999996</v>
      </c>
      <c r="X23" s="5">
        <v>99.036443214285711</v>
      </c>
      <c r="Y23" s="5">
        <v>97.302041000000003</v>
      </c>
      <c r="Z23" s="5">
        <v>93.255102500000007</v>
      </c>
      <c r="AA23" s="5">
        <v>108.99319666666666</v>
      </c>
      <c r="AB23" s="5">
        <v>98.875850416666665</v>
      </c>
      <c r="AC23" s="5">
        <v>100</v>
      </c>
      <c r="AD23" s="5">
        <v>96.627551249999996</v>
      </c>
      <c r="AE23" s="5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 s="5">
        <v>100</v>
      </c>
      <c r="Q24" s="5">
        <v>93.736880892857158</v>
      </c>
      <c r="R24" s="5">
        <v>99.036443214285711</v>
      </c>
      <c r="S24" s="5">
        <v>96.252834722222218</v>
      </c>
      <c r="T24" s="5">
        <v>108.09387700000001</v>
      </c>
      <c r="U24" s="5">
        <v>96.171814932432426</v>
      </c>
      <c r="V24" s="5">
        <v>101.49886611111113</v>
      </c>
      <c r="W24" s="5">
        <v>94.941326875000001</v>
      </c>
      <c r="X24" s="5">
        <v>99.036443214285711</v>
      </c>
      <c r="Y24" s="5">
        <v>94.604082000000005</v>
      </c>
      <c r="Z24" s="5">
        <v>93.255102500000007</v>
      </c>
      <c r="AA24" s="5">
        <v>111.24149583333332</v>
      </c>
      <c r="AB24" s="5">
        <v>97.751700833333331</v>
      </c>
      <c r="AC24" s="5">
        <v>103.37244875</v>
      </c>
      <c r="AD24" s="5">
        <v>94.941326875000001</v>
      </c>
      <c r="AE24" s="5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 s="5">
        <v>98.773655000000005</v>
      </c>
      <c r="Q25" s="5">
        <v>93.255102500000007</v>
      </c>
      <c r="R25" s="5">
        <v>97.109329642857148</v>
      </c>
      <c r="S25" s="5">
        <v>100</v>
      </c>
      <c r="T25" s="5">
        <v>109.4428565</v>
      </c>
      <c r="U25" s="5">
        <v>96.536403986486491</v>
      </c>
      <c r="V25" s="5">
        <v>100</v>
      </c>
      <c r="W25" s="5">
        <v>94.098214687500004</v>
      </c>
      <c r="X25" s="5">
        <v>97.109329642857148</v>
      </c>
      <c r="Y25" s="5">
        <v>94.604082000000005</v>
      </c>
      <c r="Z25" s="5">
        <v>93.255102500000007</v>
      </c>
      <c r="AA25" s="5">
        <v>112.36564541666668</v>
      </c>
      <c r="AB25" s="5">
        <v>101.12414958333332</v>
      </c>
      <c r="AC25" s="5">
        <v>105.058673125</v>
      </c>
      <c r="AD25" s="5">
        <v>98.313775625000005</v>
      </c>
      <c r="AE25" s="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 s="5">
        <v>100</v>
      </c>
      <c r="Q26" s="5">
        <v>99.036443214285711</v>
      </c>
      <c r="R26" s="5">
        <v>103.85422714285714</v>
      </c>
      <c r="S26" s="5">
        <v>117.23696027777775</v>
      </c>
      <c r="T26" s="5">
        <v>94.604082000000005</v>
      </c>
      <c r="U26" s="5">
        <v>101.45835621621622</v>
      </c>
      <c r="V26" s="5">
        <v>98.501133888888873</v>
      </c>
      <c r="W26" s="5">
        <v>94.098214687500004</v>
      </c>
      <c r="X26" s="5">
        <v>103.85422714285714</v>
      </c>
      <c r="Y26" s="5">
        <v>105.39591799999999</v>
      </c>
      <c r="Z26" s="5">
        <v>100</v>
      </c>
      <c r="AA26" s="5">
        <v>92.130952916666672</v>
      </c>
      <c r="AB26" s="5">
        <v>117.98639333333333</v>
      </c>
      <c r="AC26" s="5">
        <v>98.313775625000005</v>
      </c>
      <c r="AD26" s="5">
        <v>111.80357062500001</v>
      </c>
      <c r="AE26" s="5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 s="5">
        <v>98.773655000000005</v>
      </c>
      <c r="Q27" s="5">
        <v>97.591108035714285</v>
      </c>
      <c r="R27" s="5">
        <v>104.81778392857144</v>
      </c>
      <c r="S27" s="5">
        <v>120.98412555555556</v>
      </c>
      <c r="T27" s="5">
        <v>94.604082000000005</v>
      </c>
      <c r="U27" s="5">
        <v>101.64065074324324</v>
      </c>
      <c r="V27" s="5">
        <v>97.002267777777774</v>
      </c>
      <c r="W27" s="5">
        <v>92.411990312499995</v>
      </c>
      <c r="X27" s="5">
        <v>104.81778392857144</v>
      </c>
      <c r="Y27" s="5">
        <v>104.0469385</v>
      </c>
      <c r="Z27" s="5">
        <v>100</v>
      </c>
      <c r="AA27" s="5">
        <v>92.130952916666672</v>
      </c>
      <c r="AB27" s="5">
        <v>121.35884208333331</v>
      </c>
      <c r="AC27" s="5">
        <v>98.313775625000005</v>
      </c>
      <c r="AD27" s="5">
        <v>115.176019375</v>
      </c>
      <c r="AE27" s="5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 s="5">
        <v>100.6131725</v>
      </c>
      <c r="Q28" s="5">
        <v>100</v>
      </c>
      <c r="R28" s="5">
        <v>104.81778392857144</v>
      </c>
      <c r="S28" s="5">
        <v>120.23469249999999</v>
      </c>
      <c r="T28" s="5">
        <v>95.953061500000004</v>
      </c>
      <c r="U28" s="5">
        <v>103.28130148648648</v>
      </c>
      <c r="V28" s="5">
        <v>99.250566944444444</v>
      </c>
      <c r="W28" s="5">
        <v>94.941326875000001</v>
      </c>
      <c r="X28" s="5">
        <v>104.81778392857144</v>
      </c>
      <c r="Y28" s="5">
        <v>106.74489749999999</v>
      </c>
      <c r="Z28" s="5">
        <v>100</v>
      </c>
      <c r="AA28" s="5">
        <v>93.255102500000007</v>
      </c>
      <c r="AB28" s="5">
        <v>120.23469249999999</v>
      </c>
      <c r="AC28" s="5">
        <v>100</v>
      </c>
      <c r="AD28" s="5">
        <v>115.176019375</v>
      </c>
      <c r="AE28" s="5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 s="5">
        <v>98.160482500000001</v>
      </c>
      <c r="Q29" s="5">
        <v>94.700437678571447</v>
      </c>
      <c r="R29" s="5">
        <v>100</v>
      </c>
      <c r="S29" s="5">
        <v>98.501133888888873</v>
      </c>
      <c r="T29" s="5">
        <v>98.651020500000001</v>
      </c>
      <c r="U29" s="5">
        <v>94.531164189189184</v>
      </c>
      <c r="V29" s="5">
        <v>99.250566944444444</v>
      </c>
      <c r="W29" s="5">
        <v>97.470663437499994</v>
      </c>
      <c r="X29" s="5">
        <v>100</v>
      </c>
      <c r="Y29" s="5">
        <v>93.255102500000007</v>
      </c>
      <c r="Z29" s="5">
        <v>93.255102500000007</v>
      </c>
      <c r="AA29" s="5">
        <v>97.751700833333331</v>
      </c>
      <c r="AB29" s="5">
        <v>100</v>
      </c>
      <c r="AC29" s="5">
        <v>100</v>
      </c>
      <c r="AD29" s="5">
        <v>96.627551249999996</v>
      </c>
      <c r="AE29" s="5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 s="5">
        <v>96.934137500000006</v>
      </c>
      <c r="Q30" s="5">
        <v>95.663994464285707</v>
      </c>
      <c r="R30" s="5">
        <v>99.036443214285711</v>
      </c>
      <c r="S30" s="5">
        <v>97.751700833333331</v>
      </c>
      <c r="T30" s="5">
        <v>104.72142825</v>
      </c>
      <c r="U30" s="5">
        <v>97.083287567567567</v>
      </c>
      <c r="V30" s="5">
        <v>97.751700833333331</v>
      </c>
      <c r="W30" s="5">
        <v>96.627551249999996</v>
      </c>
      <c r="X30" s="5">
        <v>99.036443214285711</v>
      </c>
      <c r="Y30" s="5">
        <v>97.302041000000003</v>
      </c>
      <c r="Z30" s="5">
        <v>93.255102500000007</v>
      </c>
      <c r="AA30" s="5">
        <v>106.74489749999999</v>
      </c>
      <c r="AB30" s="5">
        <v>98.875850416666665</v>
      </c>
      <c r="AC30" s="5">
        <v>101.68622437499999</v>
      </c>
      <c r="AD30" s="5">
        <v>96.627551249999996</v>
      </c>
      <c r="AE30" s="5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 s="5">
        <v>104.2922075</v>
      </c>
      <c r="Q31" s="5">
        <v>102.89067035714284</v>
      </c>
      <c r="R31" s="5">
        <v>100</v>
      </c>
      <c r="S31" s="5">
        <v>98.501133888888873</v>
      </c>
      <c r="T31" s="5">
        <v>98.651020500000001</v>
      </c>
      <c r="U31" s="5">
        <v>98.723938310810823</v>
      </c>
      <c r="V31" s="5">
        <v>103.74716527777778</v>
      </c>
      <c r="W31" s="5">
        <v>102.52933656250001</v>
      </c>
      <c r="X31" s="5">
        <v>100</v>
      </c>
      <c r="Y31" s="5">
        <v>102.697959</v>
      </c>
      <c r="Z31" s="5">
        <v>100</v>
      </c>
      <c r="AA31" s="5">
        <v>97.751700833333331</v>
      </c>
      <c r="AB31" s="5">
        <v>100</v>
      </c>
      <c r="AC31" s="5">
        <v>100</v>
      </c>
      <c r="AD31" s="5">
        <v>96.627551249999996</v>
      </c>
      <c r="AE31" s="5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 s="5">
        <v>104.90537999999999</v>
      </c>
      <c r="Q32" s="5">
        <v>103.85422714285714</v>
      </c>
      <c r="R32" s="5">
        <v>100</v>
      </c>
      <c r="S32" s="5">
        <v>100.74943305555556</v>
      </c>
      <c r="T32" s="5">
        <v>100</v>
      </c>
      <c r="U32" s="5">
        <v>104.19277412162162</v>
      </c>
      <c r="V32" s="5">
        <v>104.49659833333334</v>
      </c>
      <c r="W32" s="5">
        <v>104.2155609375</v>
      </c>
      <c r="X32" s="5">
        <v>100</v>
      </c>
      <c r="Y32" s="5">
        <v>102.697959</v>
      </c>
      <c r="Z32" s="5">
        <v>100</v>
      </c>
      <c r="AA32" s="5">
        <v>98.875850416666665</v>
      </c>
      <c r="AB32" s="5">
        <v>102.24829916666668</v>
      </c>
      <c r="AC32" s="5">
        <v>101.68622437499999</v>
      </c>
      <c r="AD32" s="5">
        <v>98.313775625000005</v>
      </c>
      <c r="AE32" s="5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4"/>
  <sheetViews>
    <sheetView workbookViewId="0">
      <selection activeCell="B35" sqref="B35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2.xml>��
</file>

<file path=customXml/item3.xml>��
</file>

<file path=customXml/item4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550ABCD-146E-4F6C-83EC-DB3FC67D5CB8}">
  <ds:schemaRefs/>
</ds:datastoreItem>
</file>

<file path=customXml/itemProps2.xml><?xml version="1.0" encoding="utf-8"?>
<ds:datastoreItem xmlns:ds="http://schemas.openxmlformats.org/officeDocument/2006/customXml" ds:itemID="{E124CBD0-7668-4297-96A3-D246F9F138F9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CED7C10E-1B1E-4923-9659-93085BA989C9}">
  <ds:schemaRefs/>
</ds:datastoreItem>
</file>

<file path=customXml/itemProps5.xml><?xml version="1.0" encoding="utf-8"?>
<ds:datastoreItem xmlns:ds="http://schemas.openxmlformats.org/officeDocument/2006/customXml" ds:itemID="{4259795F-81ED-4BF4-BD57-F460D4E38299}">
  <ds:schemaRefs/>
</ds:datastoreItem>
</file>

<file path=customXml/itemProps6.xml><?xml version="1.0" encoding="utf-8"?>
<ds:datastoreItem xmlns:ds="http://schemas.openxmlformats.org/officeDocument/2006/customXml" ds:itemID="{E043C1CF-E2C0-4769-A574-C1840E07384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C9F78E39-6FCB-4FB3-9C33-8D9C5AE476EC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F7AE73F0-08F0-4C0F-BBB0-6CCE2CA1C4FA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EC7D5D9C-0B92-4696-943E-8893B63E7CB3}">
  <ds:schemaRefs/>
</ds:datastoreItem>
</file>

<file path=customXml/itemProps13.xml><?xml version="1.0" encoding="utf-8"?>
<ds:datastoreItem xmlns:ds="http://schemas.openxmlformats.org/officeDocument/2006/customXml" ds:itemID="{C130C622-97EE-4147-A24A-C7B128752380}">
  <ds:schemaRefs/>
</ds:datastoreItem>
</file>

<file path=customXml/itemProps14.xml><?xml version="1.0" encoding="utf-8"?>
<ds:datastoreItem xmlns:ds="http://schemas.openxmlformats.org/officeDocument/2006/customXml" ds:itemID="{A2B8BF37-D655-4E0F-BF51-2F97CE4AA003}">
  <ds:schemaRefs/>
</ds:datastoreItem>
</file>

<file path=customXml/itemProps15.xml><?xml version="1.0" encoding="utf-8"?>
<ds:datastoreItem xmlns:ds="http://schemas.openxmlformats.org/officeDocument/2006/customXml" ds:itemID="{0879918B-4F15-400A-AB16-9A6E4E19C159}">
  <ds:schemaRefs/>
</ds:datastoreItem>
</file>

<file path=customXml/itemProps16.xml><?xml version="1.0" encoding="utf-8"?>
<ds:datastoreItem xmlns:ds="http://schemas.openxmlformats.org/officeDocument/2006/customXml" ds:itemID="{AC51DD1D-1211-4E2D-90A5-0109B387DAEE}">
  <ds:schemaRefs/>
</ds:datastoreItem>
</file>

<file path=customXml/itemProps17.xml><?xml version="1.0" encoding="utf-8"?>
<ds:datastoreItem xmlns:ds="http://schemas.openxmlformats.org/officeDocument/2006/customXml" ds:itemID="{A9DC5B5A-3CC1-4DF6-AB40-1DB436A81C06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2025-03-11T14:02:48Z</dcterms:modified>
</cp:coreProperties>
</file>