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B84E11AF-0249-418A-A948-FD84A7B285C8}" xr6:coauthVersionLast="47" xr6:coauthVersionMax="47" xr10:uidLastSave="{00000000-0000-0000-0000-000000000000}"/>
  <bookViews>
    <workbookView xWindow="8227" yWindow="5735" windowWidth="35236" windowHeight="20611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<sst xmlns="http://schemas.openxmlformats.org/spreadsheetml/2006/main" count="4294966526" uniqueCount="35">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</sst>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A3592DE-2A89-4EEC-9C28-67C9173FEE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2550F3E-6134-457B-AB8C-DF2F0E1B6B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1DB2F38-2BDB-418A-9C54-9CB21F27DB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1505525156872685"/>
                  <c:y val="-3.1291903182468932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[1]角川!$G$2:$G$9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260048-2DFA-4022-A0D6-F22C590CEE5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6051AD6-52C5-4B5A-8061-04766E263D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2.9185043086438853E-2"/>
                  <c:y val="-1.6229936049362518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D3F9F85-B03D-41C7-97DC-9711AA9064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BD6525D-F91F-4DBB-8086-C4BCDFC6CD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1662BF-FF82-42B9-9111-016A29FFC6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4227873730993307E-2"/>
                  <c:y val="-2.9599463468677208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ACB860-5995-48B9-8AA3-9E3BDA9453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2A8A9D-4955-4C90-B798-473393CA26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ユニフォーム浅虫快人ICONIC</v>
          </cell>
          <cell r="F3">
            <v>466</v>
          </cell>
          <cell r="G3">
            <v>465</v>
          </cell>
        </row>
        <row r="4">
          <cell r="B4" t="str">
            <v>ユニフォーム南田大志ICONIC</v>
          </cell>
          <cell r="F4">
            <v>470</v>
          </cell>
          <cell r="G4">
            <v>457</v>
          </cell>
        </row>
        <row r="5">
          <cell r="B5" t="str">
            <v>ユニフォーム湯川良明ICONIC</v>
          </cell>
          <cell r="F5">
            <v>467</v>
          </cell>
          <cell r="G5">
            <v>464</v>
          </cell>
        </row>
        <row r="6">
          <cell r="B6" t="str">
            <v>ユニフォーム稲垣功ICONIC</v>
          </cell>
          <cell r="F6">
            <v>461</v>
          </cell>
          <cell r="G6">
            <v>468</v>
          </cell>
        </row>
        <row r="7">
          <cell r="B7" t="str">
            <v>ユニフォーム馬門英治ICONIC</v>
          </cell>
          <cell r="F7">
            <v>468</v>
          </cell>
          <cell r="G7">
            <v>462</v>
          </cell>
        </row>
        <row r="8">
          <cell r="B8" t="str">
            <v>ユニフォーム百沢雄大ICONIC</v>
          </cell>
          <cell r="F8">
            <v>463</v>
          </cell>
          <cell r="G8">
            <v>469</v>
          </cell>
        </row>
        <row r="9">
          <cell r="B9" t="str">
            <v>職業体験百沢雄大ICONIC</v>
          </cell>
          <cell r="F9">
            <v>469</v>
          </cell>
          <cell r="G9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2024-01-22T09:06:22Z</dcterms:modified>
</cp:coreProperties>
</file>