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TOBD/pract7/07_excel_data/"/>
    </mc:Choice>
  </mc:AlternateContent>
  <xr:revisionPtr revIDLastSave="0" documentId="13_ncr:1_{FDE1B9BD-B56C-0D44-B7DC-904C5CD46ACB}" xr6:coauthVersionLast="47" xr6:coauthVersionMax="47" xr10:uidLastSave="{00000000-0000-0000-0000-000000000000}"/>
  <bookViews>
    <workbookView xWindow="0" yWindow="460" windowWidth="23260" windowHeight="1402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3" l="1"/>
  <c r="V9" i="3"/>
  <c r="V10" i="3"/>
  <c r="V7" i="3"/>
</calcChain>
</file>

<file path=xl/sharedStrings.xml><?xml version="1.0" encoding="utf-8"?>
<sst xmlns="http://schemas.openxmlformats.org/spreadsheetml/2006/main" count="175" uniqueCount="72">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</sst>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topLeftCell="A3" zoomScale="75" zoomScaleNormal="100" workbookViewId="0">
      <selection activeCell="V15" sqref="V15"/>
    </sheetView>
  </sheetViews>
  <sheetFormatPr baseColWidth="10" defaultColWidth="8.83203125" defaultRowHeight="15" x14ac:dyDescent="0.2"/>
  <cols>
    <col min="3" max="3" width="43" bestFit="1" customWidth="1"/>
  </cols>
  <sheetData>
    <row r="3" spans="2:22" x14ac:dyDescent="0.2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2" x14ac:dyDescent="0.2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51"/>
    </row>
    <row r="5" spans="2:22" x14ac:dyDescent="0.2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51"/>
    </row>
    <row r="6" spans="2:22" x14ac:dyDescent="0.2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51"/>
    </row>
    <row r="7" spans="2:22" x14ac:dyDescent="0.2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21.48</v>
      </c>
      <c r="V7">
        <f>SUMPRODUCT(G7:O7, $G$14:$O$14)</f>
        <v>21.48</v>
      </c>
    </row>
    <row r="8" spans="2:22" x14ac:dyDescent="0.2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16.524999999999999</v>
      </c>
      <c r="V8">
        <f t="shared" ref="V8:V10" si="0">SUMPRODUCT(G8:O8, $G$14:$O$14)</f>
        <v>16.524999999999999</v>
      </c>
    </row>
    <row r="9" spans="2:22" x14ac:dyDescent="0.2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17.423000000000002</v>
      </c>
      <c r="V9">
        <f t="shared" si="0"/>
        <v>17.423000000000002</v>
      </c>
    </row>
    <row r="10" spans="2:22" x14ac:dyDescent="0.2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18.085000000000001</v>
      </c>
      <c r="V10">
        <f t="shared" si="0"/>
        <v>18.085000000000001</v>
      </c>
    </row>
    <row r="11" spans="2:22" x14ac:dyDescent="0.2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2" x14ac:dyDescent="0.2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2" x14ac:dyDescent="0.2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2" x14ac:dyDescent="0.2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22" x14ac:dyDescent="0.2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2" x14ac:dyDescent="0.2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2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2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2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2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2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2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2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2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2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2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2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2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2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2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2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2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2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2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2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2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2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2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2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2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2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2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2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2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2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2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2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2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2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2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2">
      <c r="B55" s="19"/>
      <c r="C55" s="19"/>
      <c r="D55" s="19"/>
      <c r="E55" s="19"/>
      <c r="F55" s="19"/>
    </row>
    <row r="57" spans="2:29" x14ac:dyDescent="0.2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2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2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2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2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2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2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2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2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2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2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2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2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2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2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2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2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2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2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5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Microsoft Office User</cp:lastModifiedBy>
  <dcterms:created xsi:type="dcterms:W3CDTF">2020-10-14T14:24:01Z</dcterms:created>
  <dcterms:modified xsi:type="dcterms:W3CDTF">2021-10-14T11:56:50Z</dcterms:modified>
</cp:coreProperties>
</file>