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Drought - Central Province   [profile TOURISM_DROUGHT_CEN_V1]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row>
  </sheetData>
  <mergeCells count="1">
    <mergeCell ref="A1:S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Drought - Central Province   [profile TOURISM_DROUGHT_CEN_V1]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row>
  </sheetData>
  <mergeCells count="1">
    <mergeCell ref="A1:S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TOURISM_DROUGHT_CEN_V1</t>
        </is>
      </c>
    </row>
    <row r="2">
      <c r="A2" s="17" t="inlineStr">
        <is>
          <t>version</t>
        </is>
      </c>
      <c r="B2" s="17" t="n">
        <v>1</v>
      </c>
    </row>
    <row r="3">
      <c r="A3" s="17" t="inlineStr">
        <is>
          <t>province</t>
        </is>
      </c>
      <c r="B3" s="17" t="inlineStr">
        <is>
          <t>Central</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