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Tax" sheetId="2" r:id="rId5" state="hidden"/>
  </sheets>
  <calcPr calcId="122211"/>
</workbook>
</file>

<file path=xl/sharedStrings.xml><?xml version="1.0" encoding="utf-8"?>
<sst xmlns="http://schemas.openxmlformats.org/spreadsheetml/2006/main" count="1905" uniqueCount="1905">
  <si>
    <t>et_title_product_id</t>
  </si>
  <si>
    <t/>
  </si>
  <si>
    <t>ID do Produto</t>
  </si>
  <si>
    <t>et_title_product_name</t>
  </si>
  <si>
    <t>Nome do Produto</t>
  </si>
  <si>
    <t>et_title_parent_sku</t>
  </si>
  <si>
    <t>SKU de referência</t>
  </si>
  <si>
    <t>ps_invoice_ncm</t>
  </si>
  <si>
    <t>Insira um número de 8 dígitos para a NCM</t>
  </si>
  <si>
    <t>NCM</t>
  </si>
  <si>
    <t>ps_invoice_cest</t>
  </si>
  <si>
    <t>Please input valid CEST</t>
  </si>
  <si>
    <t>CEST</t>
  </si>
  <si>
    <t>ps_invoice_measure_unit</t>
  </si>
  <si>
    <t>Please input valid Measure Unit value</t>
  </si>
  <si>
    <t>Unidade de Medida</t>
  </si>
  <si>
    <t>ps_invoice_cfop_same</t>
  </si>
  <si>
    <t>Escolha uma das sugestões</t>
  </si>
  <si>
    <t>CFOP (Mesmo Estado)</t>
  </si>
  <si>
    <t>ps_invoice_cfop_diff</t>
  </si>
  <si>
    <t>CFOP (Outro Estado)</t>
  </si>
  <si>
    <t>ps_invoice_csosn</t>
  </si>
  <si>
    <t>CSOSN</t>
  </si>
  <si>
    <t>ps_invoice_origin</t>
  </si>
  <si>
    <t>Origem</t>
  </si>
  <si>
    <t>ps_invoice_pis_cofins_cst</t>
  </si>
  <si>
    <t>Selecione um dos números da lista</t>
  </si>
  <si>
    <t>PIS e COFINS CST</t>
  </si>
  <si>
    <t>ps_federal_state_taxes_editable</t>
  </si>
  <si>
    <t>Insira a porcentagem total da combinação de tributos federais, estaduais e municipais utilizando até dois décimos.</t>
  </si>
  <si>
    <t>% total de tributos federais, estaduais e municipais</t>
  </si>
  <si>
    <t>ps_operation_type_editable</t>
  </si>
  <si>
    <t>Escolha uma opção da lista suspensa</t>
  </si>
  <si>
    <t>Tipo de Operação</t>
  </si>
  <si>
    <t>ps_ex_tipi_editable</t>
  </si>
  <si>
    <t>Alguns NCMS tem exceção relacionada à taxa sobre produtos industrializados. Se o NCM informado exigir essas informações, o vendedor precisa preenchê-las.</t>
  </si>
  <si>
    <t>EX TIPI (tabela de exceções IPI)</t>
  </si>
  <si>
    <t>ps_fci_num_editable</t>
  </si>
  <si>
    <t>O Número de Controle da FCI (Ficha de Conteúdo de Importação) é um identificador único para cada FCI de importação, exigido na NF-e para garantir o cumprimento das leis tributárias brasileiras.</t>
  </si>
  <si>
    <t>Nr. de controle da FCI</t>
  </si>
  <si>
    <t>ps_recopi_num_editable</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</si>
  <si>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</si>
  <si>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</si>
  <si>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ps_additional_info_editable</t>
  </si>
  <si>
    <t>Inclua informações relevantes para constar na Nota Fiscal.</t>
  </si>
  <si>
    <t>Informações adicionais do produto</t>
  </si>
  <si>
    <t>sl_label_product_is_grouped_item</t>
  </si>
  <si>
    <t>Condicional obrigatório</t>
  </si>
  <si>
    <t>Produto é um item agrupável</t>
  </si>
  <si>
    <t>sl_label_grouped_item_gtin_sscc</t>
  </si>
  <si>
    <t>Exemplo: O item é uma caixa, que contém 6 pacotes. Cada pacote contém 6 latas de refrigerante. Por favor, informe o código GRAI GTIN SSCC para a caixa.</t>
  </si>
  <si>
    <t>GTIN da Unidade Tributável</t>
  </si>
  <si>
    <t>sl_label_grouped_item_qty</t>
  </si>
  <si>
    <t>Exemplo: O pacote contém 6 latas de refrigerante. Se você estiver vendendo um pacote de 6 latas (fardo) ou uma lata única (unidade), insira 6.</t>
  </si>
  <si>
    <t>Quantidade da Unidade Tributável</t>
  </si>
  <si>
    <t>sl_label_grouped_item_measure_unity</t>
  </si>
  <si>
    <t>Exemplo: O pacote contém 6 latas de refrigerante. Se você estiver vendendo um pacote de 6 latas (fardo) ou uma lata única (unidade), insira UNI referente a lata individual.</t>
  </si>
  <si>
    <t>Unidade de medida do item agrupável</t>
  </si>
  <si>
    <t>et_title_reason</t>
  </si>
  <si>
    <t>Motivo da Falha</t>
  </si>
  <si>
    <t>tax_info</t>
  </si>
  <si>
    <t>045df7e409af7a813ed02e0cd9a5f7c6</t>
  </si>
  <si>
    <t>0</t>
  </si>
  <si>
    <t>574648231</t>
  </si>
  <si>
    <t>{"search_condition":{}}</t>
  </si>
  <si>
    <t>58266302052</t>
  </si>
  <si>
    <t>Relógio de Parede Cristão Decorativo – Jesus Oração e Salmos 46:1 em Sublimação</t>
  </si>
  <si>
    <t>9105.21.00</t>
  </si>
  <si>
    <t>UN (UNIDADE)</t>
  </si>
  <si>
    <t>5101</t>
  </si>
  <si>
    <t>6101</t>
  </si>
  <si>
    <t>102 - Tributada pelo Simples Nacional sem permissão de crédito</t>
  </si>
  <si>
    <t>0 - Nacional, exceto as indicadas nos códigos 3, 4, 5 e 8</t>
  </si>
  <si>
    <t>07 - Operação Isenta da Contribuição</t>
  </si>
  <si>
    <t>31.50</t>
  </si>
  <si>
    <t>2 - Fabricante</t>
  </si>
  <si>
    <t>No</t>
  </si>
  <si>
    <t>58258521290</t>
  </si>
  <si>
    <t>Relógio de Parede Kurama – O Selo da Nove Caudas (29cm)</t>
  </si>
  <si>
    <t>91052100</t>
  </si>
  <si>
    <t>58258516614</t>
  </si>
  <si>
    <t>Relógio de Parede 3D Jaguar - Elegância Selvagem (29cm)</t>
  </si>
  <si>
    <t>58201381868</t>
  </si>
  <si>
    <t>Árvore Genealógica em Pinus</t>
  </si>
  <si>
    <t>4420.11.00</t>
  </si>
  <si>
    <t>23998181037</t>
  </si>
  <si>
    <t>Nome personalizado</t>
  </si>
  <si>
    <t>4421.99.00</t>
  </si>
  <si>
    <t>23997381798</t>
  </si>
  <si>
    <t>Coffee Cardio em Mdf quadro decorativo.</t>
  </si>
  <si>
    <t>4420.10.00</t>
  </si>
  <si>
    <t>23997278463</t>
  </si>
  <si>
    <t>Nome Silvana</t>
  </si>
  <si>
    <t>23993640229</t>
  </si>
  <si>
    <t>4 Quadros 3D em Alto Relevo - Heróis!</t>
  </si>
  <si>
    <t>4414.90.00</t>
  </si>
  <si>
    <t>23993559074</t>
  </si>
  <si>
    <t>Nome decorativo personalizado</t>
  </si>
  <si>
    <t>44219900</t>
  </si>
  <si>
    <t>23993156282</t>
  </si>
  <si>
    <t>Escultura quebra cabeça cadeira de balanço família urso decorativa.</t>
  </si>
  <si>
    <t>23992888538</t>
  </si>
  <si>
    <t>Letreiro em mdf</t>
  </si>
  <si>
    <t>23992886146</t>
  </si>
  <si>
    <t>Símbolo</t>
  </si>
  <si>
    <t>23992776625</t>
  </si>
  <si>
    <t>Logomarca</t>
  </si>
  <si>
    <t>23992646924</t>
  </si>
  <si>
    <t>Letreiro Coffee</t>
  </si>
  <si>
    <t>23992525701</t>
  </si>
  <si>
    <t>Camisas Sublimadas do Homem-Aranha - Sinta-se como um Super-Herói!</t>
  </si>
  <si>
    <t>23992400592</t>
  </si>
  <si>
    <t>Frase decorativa a vida é feita de cores</t>
  </si>
  <si>
    <t>23992307373</t>
  </si>
  <si>
    <t>6 palavras decorativas.</t>
  </si>
  <si>
    <t>23929412267</t>
  </si>
  <si>
    <t>04 placas de identificação personalizada.</t>
  </si>
  <si>
    <t>3926.90.90</t>
  </si>
  <si>
    <t>23919401974</t>
  </si>
  <si>
    <t>HAPPY BIRTHDAY EM ACRÍLICO DOURADO ESPELHADO 60CM</t>
  </si>
  <si>
    <t>3926.40.00</t>
  </si>
  <si>
    <t>23918661550</t>
  </si>
  <si>
    <t>Punch-livre Automático Puxador De Porta Automatico</t>
  </si>
  <si>
    <t>4001346125084</t>
  </si>
  <si>
    <t>23908100864</t>
  </si>
  <si>
    <t>Logomarca em MDF rosê Gold</t>
  </si>
  <si>
    <t>23897771082</t>
  </si>
  <si>
    <t>Esculturas Famílias Rei Leão</t>
  </si>
  <si>
    <t>23897652983</t>
  </si>
  <si>
    <t>Família urso escultura Quebra-cabeça decorativo personalizado</t>
  </si>
  <si>
    <t>23897302020</t>
  </si>
  <si>
    <t>Letreiro</t>
  </si>
  <si>
    <t>23897275253</t>
  </si>
  <si>
    <t>Troféu em MDF dourado com aplicação de acrílico, premiação especial</t>
  </si>
  <si>
    <t>23896590024</t>
  </si>
  <si>
    <t>Borboletas decorativa em mdf</t>
  </si>
  <si>
    <t>44201100</t>
  </si>
  <si>
    <t>99.999.00</t>
  </si>
  <si>
    <t>23893579345</t>
  </si>
  <si>
    <t>Helena Nome Decorativo 3D Personalizado em MDF</t>
  </si>
  <si>
    <t>44209000</t>
  </si>
  <si>
    <t>23893574284</t>
  </si>
  <si>
    <t>Cecília Nome Decorativo 3D Personalizado em MDF</t>
  </si>
  <si>
    <t>44201900</t>
  </si>
  <si>
    <t>23893299757</t>
  </si>
  <si>
    <t>Produto Personalizado Feito por Encomenda</t>
  </si>
  <si>
    <t>23893173585</t>
  </si>
  <si>
    <t>Letreiro Personalizado</t>
  </si>
  <si>
    <t>23892987354</t>
  </si>
  <si>
    <t>23892778568</t>
  </si>
  <si>
    <t>Letreiro personalizado</t>
  </si>
  <si>
    <t>23892369796</t>
  </si>
  <si>
    <t>Estrela de natal em acrílico com espaço para foto.</t>
  </si>
  <si>
    <t>23892253201</t>
  </si>
  <si>
    <t>Caneca halloween 325ml</t>
  </si>
  <si>
    <t>23816808599</t>
  </si>
  <si>
    <t>10 chaveiros chá revelação</t>
  </si>
  <si>
    <t>23807491939</t>
  </si>
  <si>
    <t>Nome decorativo em mdf</t>
  </si>
  <si>
    <t>23800783230</t>
  </si>
  <si>
    <t>02 Frases</t>
  </si>
  <si>
    <t>23798203791</t>
  </si>
  <si>
    <t>23797381269</t>
  </si>
  <si>
    <t>Psicólogo placa para porta escritório profissões.</t>
  </si>
  <si>
    <t>23797154797</t>
  </si>
  <si>
    <t>Nome 1 metro com coroa 50cm decoração festa aniversário</t>
  </si>
  <si>
    <t>23797154091</t>
  </si>
  <si>
    <t>Placa para Banheiro em alumínio composto</t>
  </si>
  <si>
    <t>8310.00.00</t>
  </si>
  <si>
    <t>23796831046</t>
  </si>
  <si>
    <t>Nome em mdf</t>
  </si>
  <si>
    <t>23793905787</t>
  </si>
  <si>
    <t>Quadro Tigre Silhueta em MDF 6mm</t>
  </si>
  <si>
    <t>23792525821</t>
  </si>
  <si>
    <t>Camisas Herois branca</t>
  </si>
  <si>
    <t>23791782918</t>
  </si>
  <si>
    <t>Borboleta</t>
  </si>
  <si>
    <t>23706941119</t>
  </si>
  <si>
    <t>Escultura melhor amigo em madeira pinus</t>
  </si>
  <si>
    <t>23698680749</t>
  </si>
  <si>
    <t>100 Peças MDF Hexágono 5cm | Madeira Crua para Artesanato, Scrapbook, Pintura e Decoração</t>
  </si>
  <si>
    <t>32982093154</t>
  </si>
  <si>
    <t>23698680624</t>
  </si>
  <si>
    <t>50 Peças MDF Hexágono 5cm | Madeira Crua para Artesanato, Scrapbook, Pintura e Decoração</t>
  </si>
  <si>
    <t>23696697876</t>
  </si>
  <si>
    <t>Estatueta de madeira para cachorros e mulheres 3d, artesanal</t>
  </si>
  <si>
    <t>1005002064647141</t>
  </si>
  <si>
    <t>23694157784</t>
  </si>
  <si>
    <t>Estátua de Madeira: Decoração Encantadora para Amantes de Animais de Estimação</t>
  </si>
  <si>
    <t>1005002283308472</t>
  </si>
  <si>
    <t>23694145481</t>
  </si>
  <si>
    <t>Relógio de Parede – Violão Números Vazados</t>
  </si>
  <si>
    <t>1005008804928175</t>
  </si>
  <si>
    <t>23693547261</t>
  </si>
  <si>
    <t>23692793431</t>
  </si>
  <si>
    <t>Escultura Romântica Decorativa Casal com coração estatueta</t>
  </si>
  <si>
    <t>23692778365</t>
  </si>
  <si>
    <t>Placa em alumínio composto com ABS rosé god porta escritório identificação de porta</t>
  </si>
  <si>
    <t>23692777998</t>
  </si>
  <si>
    <t>Placa para porta azul e dourado com logomarca</t>
  </si>
  <si>
    <t>23692773665</t>
  </si>
  <si>
    <t>Placa Banheiro rosé gold 20x6cm para porta TOILET</t>
  </si>
  <si>
    <t>23691760535</t>
  </si>
  <si>
    <t>Placas</t>
  </si>
  <si>
    <t>23691087547</t>
  </si>
  <si>
    <t>Nome decorativo</t>
  </si>
  <si>
    <t>23616807049</t>
  </si>
  <si>
    <t>Placa de identificação personalizada banheiro, consultório, escritório</t>
  </si>
  <si>
    <t>23598510171</t>
  </si>
  <si>
    <t>Relógio de Parede MDF Café 30cm – Bule e Xícara Decorativo Cozinha Vintage</t>
  </si>
  <si>
    <t>1005007504221672</t>
  </si>
  <si>
    <t>23598181638</t>
  </si>
  <si>
    <t>Nome 3D Personalizado em MDF de 6mm</t>
  </si>
  <si>
    <t>23597152678</t>
  </si>
  <si>
    <t>Letreiro Heinz e Fatima</t>
  </si>
  <si>
    <t>23597146928</t>
  </si>
  <si>
    <t>Quadros 40cm Decore seu espaço com Heróis em Alto Relevo!</t>
  </si>
  <si>
    <t>23597027357</t>
  </si>
  <si>
    <t>Camisa Pets branca</t>
  </si>
  <si>
    <t>23594157747</t>
  </si>
  <si>
    <t>Urso Decorativo em Madeira – Cadeira de Balanço com Gravação Personalizada</t>
  </si>
  <si>
    <t>1005007329111671</t>
  </si>
  <si>
    <t>4420.19.00</t>
  </si>
  <si>
    <t>23593982121</t>
  </si>
  <si>
    <t>Relógio de Parede Xícara de Café Vermelha em MDF 3D 30cm</t>
  </si>
  <si>
    <t>1005008482874770</t>
  </si>
  <si>
    <t>23592683055</t>
  </si>
  <si>
    <t>Placa de sinalização identificação de banheiro escritório rosa pink</t>
  </si>
  <si>
    <t>23592497316</t>
  </si>
  <si>
    <t>Camisa personalizada para empresas</t>
  </si>
  <si>
    <t>23592227383</t>
  </si>
  <si>
    <t>Fatias de madeira Oval  MDF, Natural recorte de madeira rústico 50</t>
  </si>
  <si>
    <t>1005005762316290</t>
  </si>
  <si>
    <t>23498377020</t>
  </si>
  <si>
    <t>Nome em MDF Enzo Decorativo 3D Personalizado</t>
  </si>
  <si>
    <t>23497917378</t>
  </si>
  <si>
    <t>Neuropsicopedagoga Placa Decorativa em Acrilico Espelhado</t>
  </si>
  <si>
    <t>23497578709</t>
  </si>
  <si>
    <t>Letreiro O REI LEO</t>
  </si>
  <si>
    <t>23497174656</t>
  </si>
  <si>
    <t>Placa dupla face 25x10cm</t>
  </si>
  <si>
    <t>23496943229</t>
  </si>
  <si>
    <t>Quadros Personalizados: Transforme Suas Memórias em Arte!</t>
  </si>
  <si>
    <t>4911.91.00</t>
  </si>
  <si>
    <t>23496160140</t>
  </si>
  <si>
    <t>Nome decorativo em MDF e Acrílico dourado espelhado</t>
  </si>
  <si>
    <t>23495883265</t>
  </si>
  <si>
    <t>Itens decorativos</t>
  </si>
  <si>
    <t>23491693751</t>
  </si>
  <si>
    <t>23411523789</t>
  </si>
  <si>
    <t>Nome personalizado em mdf</t>
  </si>
  <si>
    <t>23398187531</t>
  </si>
  <si>
    <t>🚪 Placa de Identificação para Porta – Consultórios, Banheiros e Muito Mais!</t>
  </si>
  <si>
    <t>5432454</t>
  </si>
  <si>
    <t>23398124690</t>
  </si>
  <si>
    <t>5 Números em MDF 70cm</t>
  </si>
  <si>
    <t>23397978342</t>
  </si>
  <si>
    <t>Nome Decorativo Placa de Madeira 3D Personalizada em MDF 6mm</t>
  </si>
  <si>
    <t>23397898109</t>
  </si>
  <si>
    <t>Escultura DBZ personalizada.</t>
  </si>
  <si>
    <t>23397729113</t>
  </si>
  <si>
    <t>Esculturas Decorativas em madeira pinus</t>
  </si>
  <si>
    <t>23397674042</t>
  </si>
  <si>
    <t>Nome e coroa</t>
  </si>
  <si>
    <t>23397377425</t>
  </si>
  <si>
    <t>Esculturas</t>
  </si>
  <si>
    <t>23397321170</t>
  </si>
  <si>
    <t>Chaveiros Bolofofo personalizado com nome.</t>
  </si>
  <si>
    <t>23397153968</t>
  </si>
  <si>
    <t>Família decorativa em madeira presente decoração sala quarto</t>
  </si>
  <si>
    <t>23397022295</t>
  </si>
  <si>
    <t>Camisas Sublimadas Dragonball - Mostre Seu Espírito Saiyajin!</t>
  </si>
  <si>
    <t>23396697839</t>
  </si>
  <si>
    <t>Chaveiro lâmpada, lanterna brilhante, built-in 500mAh bateria de lítio, lanterna impermeável</t>
  </si>
  <si>
    <t>1005005242576387</t>
  </si>
  <si>
    <t>23396053149</t>
  </si>
  <si>
    <t>Fita dupla face 20m x 12mm de alta aderência.</t>
  </si>
  <si>
    <t>23394285229</t>
  </si>
  <si>
    <t>Relógios de Parede – Goku Super Saiyajin</t>
  </si>
  <si>
    <t>23393928686</t>
  </si>
  <si>
    <t>Escultura Decorativa Família Unida – Arte em MDF 12cm</t>
  </si>
  <si>
    <t>23393263442</t>
  </si>
  <si>
    <t>Nome e família urso</t>
  </si>
  <si>
    <t>23392753751</t>
  </si>
  <si>
    <t>Caneca Personalizada com nome inicial grande.</t>
  </si>
  <si>
    <t>23392748093</t>
  </si>
  <si>
    <t>Nome Decorativo com coração</t>
  </si>
  <si>
    <t>23392685917</t>
  </si>
  <si>
    <t>3 nomes 60cm</t>
  </si>
  <si>
    <t>23392660216</t>
  </si>
  <si>
    <t>Letreiro Arte da lua</t>
  </si>
  <si>
    <t>23391078661</t>
  </si>
  <si>
    <t>Luminária caixa box lindo presente personalizado</t>
  </si>
  <si>
    <t>23328932650</t>
  </si>
  <si>
    <t>08 Placas para porta em MDF, consultório, clínica, escolas.</t>
  </si>
  <si>
    <t>23298781975</t>
  </si>
  <si>
    <t>Relógios de Parede – One Pierce</t>
  </si>
  <si>
    <t>23298069881</t>
  </si>
  <si>
    <t>Tags personalizadas</t>
  </si>
  <si>
    <t>23297729227</t>
  </si>
  <si>
    <t>Painel Estrutura Capilar</t>
  </si>
  <si>
    <t>23297467102</t>
  </si>
  <si>
    <t>Quebra cabeça urso mãe solo</t>
  </si>
  <si>
    <t>9503.00.60</t>
  </si>
  <si>
    <t>23297276788</t>
  </si>
  <si>
    <t>Família Melhor Amigo escultura em madeira decoração melhor amigo</t>
  </si>
  <si>
    <t>23297174708</t>
  </si>
  <si>
    <t>Letra inicial com nome em mdf</t>
  </si>
  <si>
    <t>23297172331</t>
  </si>
  <si>
    <t>Placa personalizada para BANHEIRO TOILET escritório</t>
  </si>
  <si>
    <t>23295589322</t>
  </si>
  <si>
    <t>Nomes decorativos</t>
  </si>
  <si>
    <t>23293476691</t>
  </si>
  <si>
    <t>Placa de Madeira 3D Personalizada Rosa Bebê e Branco</t>
  </si>
  <si>
    <t>23293402854</t>
  </si>
  <si>
    <t>Nome personalizado decorativo</t>
  </si>
  <si>
    <t>23293138342</t>
  </si>
  <si>
    <t>Placa de identificação personalizada</t>
  </si>
  <si>
    <t>23292996580</t>
  </si>
  <si>
    <t>Família Ursos Quebra-cabeça decorativo</t>
  </si>
  <si>
    <t>23292957469</t>
  </si>
  <si>
    <t>Família Ursos Quebra-cabeça decorativo personalizado</t>
  </si>
  <si>
    <t>23292883118</t>
  </si>
  <si>
    <t>Família Coelho Escultura personalizada</t>
  </si>
  <si>
    <t>23292859172</t>
  </si>
  <si>
    <t>Troféus Personalizados em MDF e Acrílico Dourado Espelhado: Exclusividade e Sofisticação</t>
  </si>
  <si>
    <t>23225620791</t>
  </si>
  <si>
    <t>Escultura cachorro e seu dono, melhor amigo</t>
  </si>
  <si>
    <t>23221193809</t>
  </si>
  <si>
    <t>Letra grande e tabua de pinus</t>
  </si>
  <si>
    <t>23219438572</t>
  </si>
  <si>
    <t>Nome personalizado para porta com estrelas ou corações berçário ou sinal do quarto das crianças</t>
  </si>
  <si>
    <t>1005004297201506</t>
  </si>
  <si>
    <t>23217916078</t>
  </si>
  <si>
    <t>Produtos personalizados</t>
  </si>
  <si>
    <t>23207803228</t>
  </si>
  <si>
    <t>Placas personalizadas para sinalização em MDF.</t>
  </si>
  <si>
    <t>23198432449</t>
  </si>
  <si>
    <t>Placa Decorativa Redonda – Presente Perfeito</t>
  </si>
  <si>
    <t>23198165461</t>
  </si>
  <si>
    <t>Relógio anelar dourado</t>
  </si>
  <si>
    <t>23197330826</t>
  </si>
  <si>
    <t>23197288623</t>
  </si>
  <si>
    <t>Porta celular Leão para smartphone</t>
  </si>
  <si>
    <t>23197245174</t>
  </si>
  <si>
    <t>Nome decorativo tema safari quarto do bebe maternidade festa aniversário display</t>
  </si>
  <si>
    <t>23196980982</t>
  </si>
  <si>
    <t>Personalize Sua Manhã com Nossas Canecas Especiais!</t>
  </si>
  <si>
    <t>23194360890</t>
  </si>
  <si>
    <t>Relógios de Parede – Goku 3D</t>
  </si>
  <si>
    <t>23194317302</t>
  </si>
  <si>
    <t>Família Girafa Escultura Decorativa</t>
  </si>
  <si>
    <t>23193578297</t>
  </si>
  <si>
    <t>Famílias Ursos Quebra-cabeça decorativo.</t>
  </si>
  <si>
    <t>23193502126</t>
  </si>
  <si>
    <t>Letreiro Flor de Liz</t>
  </si>
  <si>
    <t>23192957093</t>
  </si>
  <si>
    <t>Nome Gustavo</t>
  </si>
  <si>
    <t>23192946235</t>
  </si>
  <si>
    <t>Logomarca Fran Mendes</t>
  </si>
  <si>
    <t>23192776580</t>
  </si>
  <si>
    <t>Logomarca personalizada em MDF</t>
  </si>
  <si>
    <t>23192584595</t>
  </si>
  <si>
    <t>23134410427</t>
  </si>
  <si>
    <t>Nome Decorativo com arco-íris.</t>
  </si>
  <si>
    <t>23098159583</t>
  </si>
  <si>
    <t>Letreiro em MDF 6mm decoração de quarto.</t>
  </si>
  <si>
    <t>23097906499</t>
  </si>
  <si>
    <t>Troféu para prêmio, torneio, competição ou homenagem</t>
  </si>
  <si>
    <t>23097757705</t>
  </si>
  <si>
    <t>Nome decorativo em MDF</t>
  </si>
  <si>
    <t>23097730715</t>
  </si>
  <si>
    <t>Logomarca e placas</t>
  </si>
  <si>
    <t>23097583828</t>
  </si>
  <si>
    <t>Escultura Família Raposa quebra cabeça decorativo</t>
  </si>
  <si>
    <t>23097559350</t>
  </si>
  <si>
    <t>Família Elefantes em madeira pinus Quebra-cabeça decorativo</t>
  </si>
  <si>
    <t>23097559304</t>
  </si>
  <si>
    <t>Mamãe usrona cadeirinha qubra cabeça decorativo em madeira</t>
  </si>
  <si>
    <t>23097471595</t>
  </si>
  <si>
    <t>Logomarca personalizada</t>
  </si>
  <si>
    <t>23097310616</t>
  </si>
  <si>
    <t>Placa em MDF - Descubra os Segredos da Estrutura Capilar</t>
  </si>
  <si>
    <t>23097172298</t>
  </si>
  <si>
    <t>Porta maternidade com nome personalizado em acrílico</t>
  </si>
  <si>
    <t>23097154464</t>
  </si>
  <si>
    <t>Placa Cirugiã Dentista para porta em aluminio composto</t>
  </si>
  <si>
    <t>23097020788</t>
  </si>
  <si>
    <t>Placa em MDF branco para sublimação</t>
  </si>
  <si>
    <t>23096868096</t>
  </si>
  <si>
    <t>Palavra coffe em MDF</t>
  </si>
  <si>
    <t>23094148576</t>
  </si>
  <si>
    <t>Relógio de Parede – Goku Números Vazados</t>
  </si>
  <si>
    <t>23093563821</t>
  </si>
  <si>
    <t>Troféu</t>
  </si>
  <si>
    <t>8306.29.00</t>
  </si>
  <si>
    <t>23093087201</t>
  </si>
  <si>
    <t>Família Ursos Quebra-cabeça decorativo em madeira pinus.</t>
  </si>
  <si>
    <t>23093087140</t>
  </si>
  <si>
    <t>Família Ursos em madeira decoração Família</t>
  </si>
  <si>
    <t>23092948556</t>
  </si>
  <si>
    <t>Família Gatos Quebra-cabeça personalizado</t>
  </si>
  <si>
    <t>23092894087</t>
  </si>
  <si>
    <t>Nomes em mdf 6mm para quarto festa aniversário.</t>
  </si>
  <si>
    <t>23092808840</t>
  </si>
  <si>
    <t>Placa de identificação em mdf</t>
  </si>
  <si>
    <t>23092662691</t>
  </si>
  <si>
    <t>Relógio de parede Batman cavaleiro das trevas</t>
  </si>
  <si>
    <t>23092661460</t>
  </si>
  <si>
    <t>Camisa masculina com estampa personalizada</t>
  </si>
  <si>
    <t>23092657907</t>
  </si>
  <si>
    <t>Placa Advocacia para porta</t>
  </si>
  <si>
    <t>23029418912</t>
  </si>
  <si>
    <t>Leão colorido quebra-cabeça</t>
  </si>
  <si>
    <t>22998000735</t>
  </si>
  <si>
    <t>Nome Decorativo Infantil com Coroa</t>
  </si>
  <si>
    <t>22997971458</t>
  </si>
  <si>
    <t>Placa para Loja, fachada, com logomarca, ACM</t>
  </si>
  <si>
    <t>22997970759</t>
  </si>
  <si>
    <t>Família Elefantes Decorativa Personalizada em Madeira</t>
  </si>
  <si>
    <t>22997285047</t>
  </si>
  <si>
    <t>Adorne seu Espaço com a Delicada Família de Elefantes em Madeira Pinus: Estatueta Decorativa com Toque Artesanal!</t>
  </si>
  <si>
    <t>1005006249644240</t>
  </si>
  <si>
    <t>22997283835</t>
  </si>
  <si>
    <t>Melhor Amigo escultura em madeira estatueta decorativa</t>
  </si>
  <si>
    <t>MAG1235</t>
  </si>
  <si>
    <t>22997162632</t>
  </si>
  <si>
    <t>Camisa masculina Caveira</t>
  </si>
  <si>
    <t>22997158777</t>
  </si>
  <si>
    <t>Canecas personalizadas vários temas presente aniversário</t>
  </si>
  <si>
    <t>22997156784</t>
  </si>
  <si>
    <t>Cantinho do Café</t>
  </si>
  <si>
    <t>22997011982</t>
  </si>
  <si>
    <t>Kit 3 quadros decorativos tamanho A4</t>
  </si>
  <si>
    <t>22996947241</t>
  </si>
  <si>
    <t>Placa em alumínio composto com aplicação de acrílico espelhado</t>
  </si>
  <si>
    <t>22995658802</t>
  </si>
  <si>
    <t>Escultura Melhor Amigo decorativo.</t>
  </si>
  <si>
    <t>22995613071</t>
  </si>
  <si>
    <t>Nome decorativo com borboletas</t>
  </si>
  <si>
    <t>22994162739</t>
  </si>
  <si>
    <t>Relógios de Parede Decorativos, Relógios de Parede espelhado de acrílico</t>
  </si>
  <si>
    <t>32866090685</t>
  </si>
  <si>
    <t>5102</t>
  </si>
  <si>
    <t>6102</t>
  </si>
  <si>
    <t>22993647126</t>
  </si>
  <si>
    <t>Produto Personalizado sub medida</t>
  </si>
  <si>
    <t>00</t>
  </si>
  <si>
    <t>22993062847</t>
  </si>
  <si>
    <t>22993062825</t>
  </si>
  <si>
    <t>Escultura decorativa Dogs pet melhor amigo personalizada</t>
  </si>
  <si>
    <t>22992926835</t>
  </si>
  <si>
    <t>Nome Decorativo em MDF 6mm Personalizado para Quarto do Bebê, Aniversario, Festa</t>
  </si>
  <si>
    <t>22992778144</t>
  </si>
  <si>
    <t>Porta chave Motor Cycles decorativo.</t>
  </si>
  <si>
    <t>22992748356</t>
  </si>
  <si>
    <t>Copo Termico com logomarca</t>
  </si>
  <si>
    <t>22992685886</t>
  </si>
  <si>
    <t>Família urso decorativa quebraca cabeça em madeira</t>
  </si>
  <si>
    <t>22936878476</t>
  </si>
  <si>
    <t>Chaveiros</t>
  </si>
  <si>
    <t>22914921419</t>
  </si>
  <si>
    <t>Porta chave com aspecto envelhecido</t>
  </si>
  <si>
    <t>22914185790</t>
  </si>
  <si>
    <t>Gato decorativo decorativo</t>
  </si>
  <si>
    <t>22907804109</t>
  </si>
  <si>
    <t>Placas personalizadas para sinalização</t>
  </si>
  <si>
    <t>22907787818</t>
  </si>
  <si>
    <t>Tábua coração para fotos, decoração.</t>
  </si>
  <si>
    <t>4419.90.00</t>
  </si>
  <si>
    <t>22898866788</t>
  </si>
  <si>
    <t>Relógios de Parede – Cachorro 3D</t>
  </si>
  <si>
    <t>22897893439</t>
  </si>
  <si>
    <t>Escultura Decorativa Rei Leão Família personalizada</t>
  </si>
  <si>
    <t>22897892951</t>
  </si>
  <si>
    <t>Nome Alice com Sereia em acrílico para parede.</t>
  </si>
  <si>
    <t>22897460390</t>
  </si>
  <si>
    <t>22897158162</t>
  </si>
  <si>
    <t>Tartarugas camisa Masculina</t>
  </si>
  <si>
    <t>22897154631</t>
  </si>
  <si>
    <t>Placa Estética 30x15cm  Sala de Estética com Estilo e Profissionalismo!</t>
  </si>
  <si>
    <t>22897139817</t>
  </si>
  <si>
    <t>Letreiro Angel Modas em Acrílico Dourado Espelhado</t>
  </si>
  <si>
    <t>22897128183</t>
  </si>
  <si>
    <t>Logomarca PVC expandido.</t>
  </si>
  <si>
    <t>22897006686</t>
  </si>
  <si>
    <t>Suporte para celular Naruto.</t>
  </si>
  <si>
    <t>22896947354</t>
  </si>
  <si>
    <t>Caneca Sublimada 3D</t>
  </si>
  <si>
    <t>22896947272</t>
  </si>
  <si>
    <t>Chaveiro em MDF 3mm para sublimação 80 unidades</t>
  </si>
  <si>
    <t>22896943422</t>
  </si>
  <si>
    <t>Quadros personalizados 42x29cm</t>
  </si>
  <si>
    <t>22895612929</t>
  </si>
  <si>
    <t>Placa de sinalização para banheiro com logo.</t>
  </si>
  <si>
    <t>22894148774</t>
  </si>
  <si>
    <t>Relógio de Parede – Sonic Números Vazados</t>
  </si>
  <si>
    <t>22893558241</t>
  </si>
  <si>
    <t>22893082733</t>
  </si>
  <si>
    <t>Logomarca em MDF</t>
  </si>
  <si>
    <t>22893009764</t>
  </si>
  <si>
    <t>Nome</t>
  </si>
  <si>
    <t>22892749095</t>
  </si>
  <si>
    <t>Escultura Casal Elefantes em madeira Dourado</t>
  </si>
  <si>
    <t>22892661626</t>
  </si>
  <si>
    <t>Camisa Caveira</t>
  </si>
  <si>
    <t>22892653212</t>
  </si>
  <si>
    <t>Corações</t>
  </si>
  <si>
    <t>22892453984</t>
  </si>
  <si>
    <t>Kit 3 Quadros 40x29cm</t>
  </si>
  <si>
    <t>22816006366</t>
  </si>
  <si>
    <t>Meu primeiro ano em mdf</t>
  </si>
  <si>
    <t>22798957482</t>
  </si>
  <si>
    <t>Relógio de Parede Leão 3D – Força, Elegância e Estilo</t>
  </si>
  <si>
    <t>22798185041</t>
  </si>
  <si>
    <t>Letreiro 3D Infantil Personalizado MDF</t>
  </si>
  <si>
    <t>22798014664</t>
  </si>
  <si>
    <t>Nome em MDF 6mm Personalizado para Quarto do Bebê, Aniversario, Festa</t>
  </si>
  <si>
    <t>3543654645</t>
  </si>
  <si>
    <t>22797158038</t>
  </si>
  <si>
    <t>Camisa Looney Tunes</t>
  </si>
  <si>
    <t>22796263706</t>
  </si>
  <si>
    <t>Placa em alumínio composto com gravação de logomarca</t>
  </si>
  <si>
    <t>7616.99.00</t>
  </si>
  <si>
    <t>22793879188</t>
  </si>
  <si>
    <t>Nome Helena 3D Personalizado em MDF</t>
  </si>
  <si>
    <t>22793485921</t>
  </si>
  <si>
    <t>Vaso Decorativo de Madeira Pinus</t>
  </si>
  <si>
    <t>22792981626</t>
  </si>
  <si>
    <t>95030060</t>
  </si>
  <si>
    <t>22792970683</t>
  </si>
  <si>
    <t>Família Urso Decorativa em Madeira  Estatuetas de Animais Personalizadas</t>
  </si>
  <si>
    <t>22792944054</t>
  </si>
  <si>
    <t>22792866640</t>
  </si>
  <si>
    <t>Escultura Família urso em madeira pinus</t>
  </si>
  <si>
    <t>22792666491</t>
  </si>
  <si>
    <t>Camisas Bomba 100% Poliéster - Estilo e Conforto em Branco Puro</t>
  </si>
  <si>
    <t>22792630660</t>
  </si>
  <si>
    <t>porta maternidade</t>
  </si>
  <si>
    <t>22792451289</t>
  </si>
  <si>
    <t>Camisa Batman 100% poliéster</t>
  </si>
  <si>
    <t>22791106532</t>
  </si>
  <si>
    <t>22735432756</t>
  </si>
  <si>
    <t>Placa para porta, escritório, clínicas, Salão com lindo design.</t>
  </si>
  <si>
    <t>22698730303</t>
  </si>
  <si>
    <t>Relógios de Parede – Leão 3D</t>
  </si>
  <si>
    <t>22697768929</t>
  </si>
  <si>
    <t>3 Troféus personalizados  em MDF com Aplicação de Acrilico Dourado Espelhado</t>
  </si>
  <si>
    <t>22697740354</t>
  </si>
  <si>
    <t>Escultura Família Leão</t>
  </si>
  <si>
    <t>22697619901</t>
  </si>
  <si>
    <t>Placa para porta em Alumínio composto e OBM rosé</t>
  </si>
  <si>
    <t>22697291708</t>
  </si>
  <si>
    <t>Escultura Melhor Amigo em madeira estatueta decorativa diversos modelos</t>
  </si>
  <si>
    <t>22697164005</t>
  </si>
  <si>
    <t>Placa para porta Odontologia e Estética</t>
  </si>
  <si>
    <t>22697163912</t>
  </si>
  <si>
    <t>Placa Nutricionista para porta escritório sala</t>
  </si>
  <si>
    <t>22696985758</t>
  </si>
  <si>
    <t>Caneca Personalizada com a Doçura de um Bebê!</t>
  </si>
  <si>
    <t>22693963183</t>
  </si>
  <si>
    <t>Espelho de Mão Portátil - Sua Beleza Sempre à Mão! | 18cm</t>
  </si>
  <si>
    <t>7009.92.00</t>
  </si>
  <si>
    <t>22693240875</t>
  </si>
  <si>
    <t>8 Quadros Herois Sublimados no MDF</t>
  </si>
  <si>
    <t>22692983900</t>
  </si>
  <si>
    <t>Famílias Ursos Quebra-cabeça decorativo</t>
  </si>
  <si>
    <t>22692834808</t>
  </si>
  <si>
    <t>Nomes</t>
  </si>
  <si>
    <t>22692830923</t>
  </si>
  <si>
    <t>22692793083</t>
  </si>
  <si>
    <t>Porta laços</t>
  </si>
  <si>
    <t>4420.90.00</t>
  </si>
  <si>
    <t>22692667250</t>
  </si>
  <si>
    <t>Placa Nutricionista para indentificação de porta</t>
  </si>
  <si>
    <t>22628949914</t>
  </si>
  <si>
    <t>Letras 3d em acrílico com fundo em MDF</t>
  </si>
  <si>
    <t>22598344234</t>
  </si>
  <si>
    <t>Livía Nome Decorativo 3D Personalizado em MDF</t>
  </si>
  <si>
    <t>22598338958</t>
  </si>
  <si>
    <t>22597733503</t>
  </si>
  <si>
    <t>Placa em alumínio composto com aplicação de acrílico espelhado.</t>
  </si>
  <si>
    <t>22597193644</t>
  </si>
  <si>
    <t>Família. Projeto de Deus em MDF</t>
  </si>
  <si>
    <t>22597167382</t>
  </si>
  <si>
    <t>Camisa masculina Bob Marley</t>
  </si>
  <si>
    <t>22597092743</t>
  </si>
  <si>
    <t>Letreiro Oh Baby espelhado</t>
  </si>
  <si>
    <t>22595607498</t>
  </si>
  <si>
    <t>Nome decorativo com tema Safari.</t>
  </si>
  <si>
    <t>22593935026</t>
  </si>
  <si>
    <t>22593616718</t>
  </si>
  <si>
    <t>Família Melhor Amigo</t>
  </si>
  <si>
    <t>22593139024</t>
  </si>
  <si>
    <t>Placa para Banheiro com logomarca gravada em acrílico prata</t>
  </si>
  <si>
    <t>22592926793</t>
  </si>
  <si>
    <t>Placa para Banheiro TOALETE com logomarca.</t>
  </si>
  <si>
    <t>22592793131</t>
  </si>
  <si>
    <t>Encante Seu Lar com a Família de Pinguins em Escultura de Pinus: Uma Decoração Personalizada e Acolhedora!</t>
  </si>
  <si>
    <t>1005006221312166</t>
  </si>
  <si>
    <t>22515240866</t>
  </si>
  <si>
    <t>Placa de identificação em alumínio composto</t>
  </si>
  <si>
    <t>22505284735</t>
  </si>
  <si>
    <t>Tags Personalizadas em Acrílico Espelhadode 2mm</t>
  </si>
  <si>
    <t>22498390385</t>
  </si>
  <si>
    <t>Nome em MDF Miguel Decorativo 3D Personalizado</t>
  </si>
  <si>
    <t>22498208009</t>
  </si>
  <si>
    <t>Letreiro Decorativo Personalizado</t>
  </si>
  <si>
    <t>22497300582</t>
  </si>
  <si>
    <t>Nome personalizado em MDF</t>
  </si>
  <si>
    <t>22497249557</t>
  </si>
  <si>
    <t>Porta maternidade com nome do bebê decoração quarto infantil</t>
  </si>
  <si>
    <t>22497167449</t>
  </si>
  <si>
    <t>Camisa Sonic</t>
  </si>
  <si>
    <t>22494216037</t>
  </si>
  <si>
    <t>Ravi Nome Decorativo 3D Personalizado em MDF</t>
  </si>
  <si>
    <t>22494148884</t>
  </si>
  <si>
    <t>Relógio Decorativo de Parede – Exagono com Números Grandes (30cm)</t>
  </si>
  <si>
    <t>2004500</t>
  </si>
  <si>
    <t>22493847554</t>
  </si>
  <si>
    <t>22492633297</t>
  </si>
  <si>
    <t>Placa decorativa para festa em MDF 3mm</t>
  </si>
  <si>
    <t>22492489285</t>
  </si>
  <si>
    <t>Quadro Sublimado em MDF do Herói Pantera Negra</t>
  </si>
  <si>
    <t>22492228423</t>
  </si>
  <si>
    <t>Placa para de identificação para Banheiro</t>
  </si>
  <si>
    <t>22491738826</t>
  </si>
  <si>
    <t>Placa decorativa personalizada para fotos</t>
  </si>
  <si>
    <t>22412199140</t>
  </si>
  <si>
    <t>Relógio de parede animes</t>
  </si>
  <si>
    <t>22407679838</t>
  </si>
  <si>
    <t>Placas 10x5cm Pequena em Aluminio Composto</t>
  </si>
  <si>
    <t>22397291868</t>
  </si>
  <si>
    <t>Melhor Amigo escultura em madeira estatueta decorativa diversos modelos</t>
  </si>
  <si>
    <t>22397179058</t>
  </si>
  <si>
    <t>Letras</t>
  </si>
  <si>
    <t>22397148967</t>
  </si>
  <si>
    <t>Relógio de parede Namorados</t>
  </si>
  <si>
    <t>22397129597</t>
  </si>
  <si>
    <t>Quadro Mosaico Passaro - Elegância e Personalização</t>
  </si>
  <si>
    <t>4414.10.00</t>
  </si>
  <si>
    <t>22393426882</t>
  </si>
  <si>
    <t>22392992646</t>
  </si>
  <si>
    <t>22392833991</t>
  </si>
  <si>
    <t>Toalete placa para Banheiro elegante.</t>
  </si>
  <si>
    <t>22391259849</t>
  </si>
  <si>
    <t>Placa decorativa profissões</t>
  </si>
  <si>
    <t>22391116013</t>
  </si>
  <si>
    <t>Placas de sinalização para porta, detalhes Dourado espelhado</t>
  </si>
  <si>
    <t>22318750270</t>
  </si>
  <si>
    <t>9405.61.00</t>
  </si>
  <si>
    <t>22298727364</t>
  </si>
  <si>
    <t>2 Relógios de Parede – Guitarra Números Vazados</t>
  </si>
  <si>
    <t>22297286835</t>
  </si>
  <si>
    <t>Família decorativa escultura em madeira cachorro decoração</t>
  </si>
  <si>
    <t>22297187292</t>
  </si>
  <si>
    <t>Quebra cabeça decorativo família  personalizada com nomes escutura em madeira</t>
  </si>
  <si>
    <t>22297095465</t>
  </si>
  <si>
    <t>10pcs fresas Diametro 2.0mm   Router Bit CNC base 3.175mm</t>
  </si>
  <si>
    <t>32848011948</t>
  </si>
  <si>
    <t>22295708741</t>
  </si>
  <si>
    <t>22293651759</t>
  </si>
  <si>
    <t>Nome Decorativo Personalizado em MDF 6mm</t>
  </si>
  <si>
    <t>22293352167</t>
  </si>
  <si>
    <t>Letreiro Aqui tem Deus em cada detalhe</t>
  </si>
  <si>
    <t>22292834245</t>
  </si>
  <si>
    <t>Escultura Melhor Amigo Preto e Dourado</t>
  </si>
  <si>
    <t>22292675833</t>
  </si>
  <si>
    <t>Camisa Sonic 100% poliéster</t>
  </si>
  <si>
    <t>22292671113</t>
  </si>
  <si>
    <t>Donald And Daisy Love</t>
  </si>
  <si>
    <t>22292666942</t>
  </si>
  <si>
    <t>Safari caneca nome da crianca personalizada</t>
  </si>
  <si>
    <t>22292535660</t>
  </si>
  <si>
    <t>Caneca Hulk</t>
  </si>
  <si>
    <t>22291401183</t>
  </si>
  <si>
    <t>22232045165</t>
  </si>
  <si>
    <t>Logomarca em mdf</t>
  </si>
  <si>
    <t>22211873924</t>
  </si>
  <si>
    <t>Toalete placa para Banheiro personalizada.</t>
  </si>
  <si>
    <t>22205172972</t>
  </si>
  <si>
    <t>Quadro Gravado a laser com moldura.</t>
  </si>
  <si>
    <t>22198744586</t>
  </si>
  <si>
    <t>Relógios de Parede – Tigre</t>
  </si>
  <si>
    <t>22198530209</t>
  </si>
  <si>
    <t>25 Peças MDF Hexágono 5cm | Madeira Crua para Artesanato, Scrapbook, Pintura e Decoração</t>
  </si>
  <si>
    <t>22198344505</t>
  </si>
  <si>
    <t>22198318622</t>
  </si>
  <si>
    <t>Miguel Nome Decorativo 3D Personalizado em MDF</t>
  </si>
  <si>
    <t>22197936003</t>
  </si>
  <si>
    <t>22197494246</t>
  </si>
  <si>
    <t>22197006552</t>
  </si>
  <si>
    <t>Kit 3 Quadros 3D em Alto Relevo - Heróis</t>
  </si>
  <si>
    <t>22195629813</t>
  </si>
  <si>
    <t>Inicial decorativa</t>
  </si>
  <si>
    <t>22194482025</t>
  </si>
  <si>
    <t>Quadro Super Heróis 3D em alto relevo</t>
  </si>
  <si>
    <t>22192999014</t>
  </si>
  <si>
    <t>22192812683</t>
  </si>
  <si>
    <t>Quebra cabeça família Usodecoração presente perfeito.</t>
  </si>
  <si>
    <t>22192695493</t>
  </si>
  <si>
    <t>Porta chave Super Man decoração sala quarto</t>
  </si>
  <si>
    <t>22125623699</t>
  </si>
  <si>
    <t>Decoração podóloga, brinde troféu lembranças em acrílico dourado espelhado</t>
  </si>
  <si>
    <t>22123117388</t>
  </si>
  <si>
    <t>Nome Personalizado em MDF 6mm com Estrelas Decorativas para Quarto do Bebê</t>
  </si>
  <si>
    <t>22120996710</t>
  </si>
  <si>
    <t>Notas musicais em MDF</t>
  </si>
  <si>
    <t>22103782435</t>
  </si>
  <si>
    <t>Nome Jesus em MDF</t>
  </si>
  <si>
    <t>22097637046</t>
  </si>
  <si>
    <t>22097172440</t>
  </si>
  <si>
    <t>Camisa Rei Leão</t>
  </si>
  <si>
    <t>22097027534</t>
  </si>
  <si>
    <t>Camisas Personalizadas: Escolha Sua Própria Estampa!</t>
  </si>
  <si>
    <t>22096198869</t>
  </si>
  <si>
    <t>Placas de identificação personalizadas e número residencial</t>
  </si>
  <si>
    <t>22094174626</t>
  </si>
  <si>
    <t>Relógio de Parede – Robocop Números Vazados</t>
  </si>
  <si>
    <t>22093588317</t>
  </si>
  <si>
    <t>25 troféus em MDF de 6mm com aplicação de acrílico na base.</t>
  </si>
  <si>
    <t>22093284261</t>
  </si>
  <si>
    <t>Escultura Casal DBZ Goku em madeira</t>
  </si>
  <si>
    <t>22092938097</t>
  </si>
  <si>
    <t>Logos em mdf</t>
  </si>
  <si>
    <t>4484759356</t>
  </si>
  <si>
    <t>22092762358</t>
  </si>
  <si>
    <t>Placa Nutricionista para escritório porta com logomarca</t>
  </si>
  <si>
    <t>22092686108</t>
  </si>
  <si>
    <t>Placa banheiro TOILET para porta escritório sala</t>
  </si>
  <si>
    <t>22092675972</t>
  </si>
  <si>
    <t>Camisa Capitão America</t>
  </si>
  <si>
    <t>22092653852</t>
  </si>
  <si>
    <t>Caneca Personalizada com Tema Infantil - Escolha Entre Porcelana e Plástico!</t>
  </si>
  <si>
    <t>22092638362</t>
  </si>
  <si>
    <t>Caneca Infantil Ursinha - Personalizada com o Nome Especial da Criança</t>
  </si>
  <si>
    <t>22091777563</t>
  </si>
  <si>
    <t>Placa para porta com logomarca</t>
  </si>
  <si>
    <t>22091265315</t>
  </si>
  <si>
    <t>Quadros super-heróis</t>
  </si>
  <si>
    <t>21999308530</t>
  </si>
  <si>
    <t>Esculturas decorativas famílias urso</t>
  </si>
  <si>
    <t>21996953709</t>
  </si>
  <si>
    <t>Porta chave elegante decorativo com suporte para 4 chaves</t>
  </si>
  <si>
    <t>21973772942</t>
  </si>
  <si>
    <t>Relógio de parede serie double prata e série ouro</t>
  </si>
  <si>
    <t>21960524892</t>
  </si>
  <si>
    <t>4 nomes em mdf</t>
  </si>
  <si>
    <t>21952757442</t>
  </si>
  <si>
    <t>Nome com Cílios em mdf Personalize o Quarto com Estilo e Delicadeza!</t>
  </si>
  <si>
    <t>21923627726</t>
  </si>
  <si>
    <t>Porta chave Home em MDF</t>
  </si>
  <si>
    <t>21918195497</t>
  </si>
  <si>
    <t>Quadros de mesa Heróis e vilões entalhado em mdf</t>
  </si>
  <si>
    <t>21901235739</t>
  </si>
  <si>
    <t>Nome em MDF Personalizado  Decoração de Parede do Berçário</t>
  </si>
  <si>
    <t>21899297147</t>
  </si>
  <si>
    <t>21899156724</t>
  </si>
  <si>
    <t>Troféu em MDF 6mm com Aplicação de Acrílico Espelhado.</t>
  </si>
  <si>
    <t>21898470782</t>
  </si>
  <si>
    <t>Suporte caixa Alexa</t>
  </si>
  <si>
    <t>21897607614</t>
  </si>
  <si>
    <t>21897583285</t>
  </si>
  <si>
    <t>Nome decorativo em mdf com silhueta Mickey</t>
  </si>
  <si>
    <t>21897513357</t>
  </si>
  <si>
    <t>Caneca One Pierce</t>
  </si>
  <si>
    <t>21897379576</t>
  </si>
  <si>
    <t>Letreiro Chama de Fogo</t>
  </si>
  <si>
    <t>21837313778</t>
  </si>
  <si>
    <t>Nome MATHEUS em mdf</t>
  </si>
  <si>
    <t>21822557438</t>
  </si>
  <si>
    <t>kit 3 quadros vazados em mdf</t>
  </si>
  <si>
    <t>21799246843</t>
  </si>
  <si>
    <t>Suporte para espelho</t>
  </si>
  <si>
    <t>21799152227</t>
  </si>
  <si>
    <t>Camisas 100% Poliéster - Escolha o Seu Estilo Favorito! Tamanhos P, M, G Disponíveis</t>
  </si>
  <si>
    <t>21798979190</t>
  </si>
  <si>
    <t>TOALETE placa para Banheiro</t>
  </si>
  <si>
    <t>21797513406</t>
  </si>
  <si>
    <t>Canecas Super Herois</t>
  </si>
  <si>
    <t>21766665949</t>
  </si>
  <si>
    <t>Placas Personalizadas para Porta – MDF com Acrílico Espelhado</t>
  </si>
  <si>
    <t>21728915868</t>
  </si>
  <si>
    <t>Chaveiros com logomarca</t>
  </si>
  <si>
    <t>21699832440</t>
  </si>
  <si>
    <t>Relógio de Parede – Guitarra Números Vazados</t>
  </si>
  <si>
    <t>21699497064</t>
  </si>
  <si>
    <t>Escultura Decorativa Família Ursos decoração Família</t>
  </si>
  <si>
    <t>21699070792</t>
  </si>
  <si>
    <t>Placa Para Salas Banheiro Escritórios E Consultório Clinicas</t>
  </si>
  <si>
    <t>21697668986</t>
  </si>
  <si>
    <t>Painel Micropigmentação</t>
  </si>
  <si>
    <t>21654695193</t>
  </si>
  <si>
    <t>Placa de identificação para salas, packaging e technology</t>
  </si>
  <si>
    <t>21638478132</t>
  </si>
  <si>
    <t>Logomarca Elegance</t>
  </si>
  <si>
    <t>4911.10.00</t>
  </si>
  <si>
    <t>21612911672</t>
  </si>
  <si>
    <t>Urso vazado, infantil decoração do quarto do bebê</t>
  </si>
  <si>
    <t>21603654311</t>
  </si>
  <si>
    <t>Tábua de Pinus Redonda 25cm - Personalização a Laser Ideal para Fotos e Decoração</t>
  </si>
  <si>
    <t>21599156791</t>
  </si>
  <si>
    <t>Suporte Alexa para parede em mdf</t>
  </si>
  <si>
    <t>21597759364</t>
  </si>
  <si>
    <t>Nomes em acrílico</t>
  </si>
  <si>
    <t>21501582341</t>
  </si>
  <si>
    <t>Nuvem infantil em pinus para decoração quarto do bebê</t>
  </si>
  <si>
    <t>21501033249</t>
  </si>
  <si>
    <t>Frase dourada espelhada em alumínio composto 3mm</t>
  </si>
  <si>
    <t>21497673569</t>
  </si>
  <si>
    <t>Família Ursos — Quebra-cabeça Decorativo para Mãe Solo!</t>
  </si>
  <si>
    <t>21497656239</t>
  </si>
  <si>
    <t>Tags Personalizadas</t>
  </si>
  <si>
    <t>4821.10.00</t>
  </si>
  <si>
    <t>21496972219</t>
  </si>
  <si>
    <t>Logomarca GABRIELA CHAVES</t>
  </si>
  <si>
    <t>21496940275</t>
  </si>
  <si>
    <t>Relógio de parede em acrílico espelhado</t>
  </si>
  <si>
    <t>21450472511</t>
  </si>
  <si>
    <t>Placa para Banheiro, cor rosa e branco.</t>
  </si>
  <si>
    <t>21448991729</t>
  </si>
  <si>
    <t>Placa em alumínio composto e acrílico dourado espelhado</t>
  </si>
  <si>
    <t>21446571173</t>
  </si>
  <si>
    <t>Placa personalizada em alumínio composto com acrílico dourado espelhado</t>
  </si>
  <si>
    <t>21431874494</t>
  </si>
  <si>
    <t>3 nomes em MDF</t>
  </si>
  <si>
    <t>21424210171</t>
  </si>
  <si>
    <t>Kit 4 quadros decorativos cactos em mdf</t>
  </si>
  <si>
    <t>21412906728</t>
  </si>
  <si>
    <t>Quadro Heróis e vilões</t>
  </si>
  <si>
    <t>21399089263</t>
  </si>
  <si>
    <t>Caneca Infantil Safari - Uma Aventura Personalizada para os Pequenos Exploradores!</t>
  </si>
  <si>
    <t>21397670430</t>
  </si>
  <si>
    <t>Tags coração</t>
  </si>
  <si>
    <t>21397583861</t>
  </si>
  <si>
    <t>Camisas 100% Poliéster com Estampa Pesi e Coca-Cola - Estilo Refrescante para Todas as Ocasiões!</t>
  </si>
  <si>
    <t>21316432747</t>
  </si>
  <si>
    <t>Expositor de tiaras infantil em MDF com nome espelhado.</t>
  </si>
  <si>
    <t>21302029175</t>
  </si>
  <si>
    <t>Decoração de parede de casamento em alumínio composto com nome</t>
  </si>
  <si>
    <t>21299184199</t>
  </si>
  <si>
    <t>Caneca Batman 3D</t>
  </si>
  <si>
    <t>21273772495</t>
  </si>
  <si>
    <t>Placa de identificação Banheiro com logomarca em acrílico rosé espelhado</t>
  </si>
  <si>
    <t>21247796677</t>
  </si>
  <si>
    <t>Palavras decorativas</t>
  </si>
  <si>
    <t>21228900020</t>
  </si>
  <si>
    <t>Logomarca ZEZÉ FLORES</t>
  </si>
  <si>
    <t>21199597346</t>
  </si>
  <si>
    <t>Troféu Personalizado</t>
  </si>
  <si>
    <t>21199250795</t>
  </si>
  <si>
    <t>Letreiro para quarto infantil</t>
  </si>
  <si>
    <t>21199033813</t>
  </si>
  <si>
    <t>21198577405</t>
  </si>
  <si>
    <t>21198022056</t>
  </si>
  <si>
    <t>21114892290</t>
  </si>
  <si>
    <t>Letreiro dourado em MDF 6mm</t>
  </si>
  <si>
    <t>21104866275</t>
  </si>
  <si>
    <t>21099832427</t>
  </si>
  <si>
    <t>Relógio de Parede –Saxofone Números Vazados</t>
  </si>
  <si>
    <t>21097673808</t>
  </si>
  <si>
    <t>21003584072</t>
  </si>
  <si>
    <t>3 placas de identificação para porta</t>
  </si>
  <si>
    <t>20997519369</t>
  </si>
  <si>
    <t>Nome em MDF 6mm decoração festa escritório</t>
  </si>
  <si>
    <t>20997507841</t>
  </si>
  <si>
    <t>Letra grande Decorativa com nome do bebê infantil festa mdf</t>
  </si>
  <si>
    <t>20973773989</t>
  </si>
  <si>
    <t>Relógio de mesa ou para parede Batman, dc heróis</t>
  </si>
  <si>
    <t>20973773399</t>
  </si>
  <si>
    <t>Placa com logomarca em relevo para área externa e interna</t>
  </si>
  <si>
    <t>20953854474</t>
  </si>
  <si>
    <t>Chaveiros MDF cru 6mm heróis</t>
  </si>
  <si>
    <t>20936402440</t>
  </si>
  <si>
    <t>Logomarca XAY ARAÚJO</t>
  </si>
  <si>
    <t>20924580137</t>
  </si>
  <si>
    <t>Quadro vazado Mapa Leão em mdf</t>
  </si>
  <si>
    <t>20923775646</t>
  </si>
  <si>
    <t>Quadro vazado em MDF decoração</t>
  </si>
  <si>
    <t>20903654234</t>
  </si>
  <si>
    <t>Tábua para fotos com Logomarca</t>
  </si>
  <si>
    <t>20899570522</t>
  </si>
  <si>
    <t>20869422321</t>
  </si>
  <si>
    <t>Pés decorativo e porta chave.</t>
  </si>
  <si>
    <t>20799498955</t>
  </si>
  <si>
    <t>Escultura Decorativa quebra cabeça DBZ</t>
  </si>
  <si>
    <t>20799091680</t>
  </si>
  <si>
    <t>Camisa Lufy One Pierce Personagens Animes variados</t>
  </si>
  <si>
    <t>20799070318</t>
  </si>
  <si>
    <t>Quadros criança Quarto decoração super herois homem aranha</t>
  </si>
  <si>
    <t>20798492757</t>
  </si>
  <si>
    <t>Banheiro unissex placa de identificação para porta.</t>
  </si>
  <si>
    <t>20797970454</t>
  </si>
  <si>
    <t>20797404691</t>
  </si>
  <si>
    <t>Letreiro com coração</t>
  </si>
  <si>
    <t>20777109123</t>
  </si>
  <si>
    <t>Placas de identificação em acrílico</t>
  </si>
  <si>
    <t>20704220131</t>
  </si>
  <si>
    <t>Relógio de parede  Batman, morcego, DC</t>
  </si>
  <si>
    <t>20699380011</t>
  </si>
  <si>
    <t>Letreiros</t>
  </si>
  <si>
    <t>20699091658</t>
  </si>
  <si>
    <t>One Pierce Camisas Lufy chapeu de palha</t>
  </si>
  <si>
    <t>20697976543</t>
  </si>
  <si>
    <t>Logomarca Drunk</t>
  </si>
  <si>
    <t>20697968530</t>
  </si>
  <si>
    <t>20672317521</t>
  </si>
  <si>
    <t>Placa com Logomarca personalizada</t>
  </si>
  <si>
    <t>20655090321</t>
  </si>
  <si>
    <t>Relógio de parede Salão de beleza</t>
  </si>
  <si>
    <t>1005004828925714</t>
  </si>
  <si>
    <t>20612907063</t>
  </si>
  <si>
    <t>Placa de identificação, azul e prata para porta</t>
  </si>
  <si>
    <t>20599334983</t>
  </si>
  <si>
    <t>20599235374</t>
  </si>
  <si>
    <t>Logomarca DRA Manuela Aguiar</t>
  </si>
  <si>
    <t>20598989273</t>
  </si>
  <si>
    <t>Quadro mosaico personalizados com azulejos</t>
  </si>
  <si>
    <t>6913.90.00</t>
  </si>
  <si>
    <t>20597422882</t>
  </si>
  <si>
    <t>Letras para aniversário em MDF 6mm para colar na parede.</t>
  </si>
  <si>
    <t>20578024713</t>
  </si>
  <si>
    <t>Letreiro Senhor dos exércitos em mdf</t>
  </si>
  <si>
    <t>20561925815</t>
  </si>
  <si>
    <t>Placa advogada para porta</t>
  </si>
  <si>
    <t>20559419562</t>
  </si>
  <si>
    <t>Letra H em MDF</t>
  </si>
  <si>
    <t>20548960965</t>
  </si>
  <si>
    <t>Banheiro, placa de identificação para porta.</t>
  </si>
  <si>
    <t>20524258648</t>
  </si>
  <si>
    <t>Logomarca DCW</t>
  </si>
  <si>
    <t>20499157323</t>
  </si>
  <si>
    <t>Enfeite de Porta Maternidade "Nuvem de Amor" - Delicadeza para Receber o Bebê!</t>
  </si>
  <si>
    <t>20499075050</t>
  </si>
  <si>
    <t>Letreiro Fazendinha do Levi</t>
  </si>
  <si>
    <t>20477741450</t>
  </si>
  <si>
    <t>20473773402</t>
  </si>
  <si>
    <t>Placas de identificação para empresas de informática.</t>
  </si>
  <si>
    <t>20467909484</t>
  </si>
  <si>
    <t>Placa em ACM com Logomarca em acrílico dourado espelhado</t>
  </si>
  <si>
    <t>20462051582</t>
  </si>
  <si>
    <t>Placas em alumínio composto para identificação.</t>
  </si>
  <si>
    <t>20451522951</t>
  </si>
  <si>
    <t>Placas de identificação personalizadas</t>
  </si>
  <si>
    <t>20443035876</t>
  </si>
  <si>
    <t>Logomarca em acrílico dourado espelhado 2mm</t>
  </si>
  <si>
    <t>20435961481</t>
  </si>
  <si>
    <t>3 placas para casamento no mdf dourado espelhado</t>
  </si>
  <si>
    <t>20399842264</t>
  </si>
  <si>
    <t>Relógios de Parede – Soldado De Guerra</t>
  </si>
  <si>
    <t>20399048389</t>
  </si>
  <si>
    <t>Nome Oliver</t>
  </si>
  <si>
    <t>20397604613</t>
  </si>
  <si>
    <t>Escultura Família Melhor Amigo é uma Linda Homenagem à Cumplicidade e ao Carinho</t>
  </si>
  <si>
    <t>20397382144</t>
  </si>
  <si>
    <t>Iniciais</t>
  </si>
  <si>
    <t>20378259427</t>
  </si>
  <si>
    <t>Nome Rose Gold espelhado em acrílico</t>
  </si>
  <si>
    <t>20365371489</t>
  </si>
  <si>
    <t>Numero residencial espelhado.</t>
  </si>
  <si>
    <t>20353981670</t>
  </si>
  <si>
    <t>20303963722</t>
  </si>
  <si>
    <t>Kit 3 quadro vazados MDF 6mm</t>
  </si>
  <si>
    <t>20303949450</t>
  </si>
  <si>
    <t>Caixa em forma de coração de madeira cortada a laser</t>
  </si>
  <si>
    <t>20299202032</t>
  </si>
  <si>
    <t>11 Palavras decorativas em MDF 6mm</t>
  </si>
  <si>
    <t>20298939571</t>
  </si>
  <si>
    <t>20274276495</t>
  </si>
  <si>
    <t>Placa identificação de porta</t>
  </si>
  <si>
    <t>20230039545</t>
  </si>
  <si>
    <t>20199318150</t>
  </si>
  <si>
    <t>Display Semáforo e chaveiros</t>
  </si>
  <si>
    <t>20198076476</t>
  </si>
  <si>
    <t>Quebra Cabeça Escultura Decorativa Família Rei Leão em Madeira Pinus</t>
  </si>
  <si>
    <t>20197732095</t>
  </si>
  <si>
    <t>Quebra-cabeça de família de urso de madeira, quebra-cabeça de nome de madeira, presente de quebra-cabeça personalizado para pais, presente de lembrança de família, urso pai solteiro, urso mãe</t>
  </si>
  <si>
    <t>20197499250</t>
  </si>
  <si>
    <t>Relógio leão Colorido Relógio de Parede Sala Quarto Cozinha</t>
  </si>
  <si>
    <t>20174730022</t>
  </si>
  <si>
    <t>Logomarca Grupo Nova Geração</t>
  </si>
  <si>
    <t>20166015230</t>
  </si>
  <si>
    <t>Nome em acrílico dourado espelhado com coração</t>
  </si>
  <si>
    <t>20147780843</t>
  </si>
  <si>
    <t>Nome vicente em MDF de 15mm para ficar em pé sem suporte</t>
  </si>
  <si>
    <t>20137301820</t>
  </si>
  <si>
    <t>Letreiro Medeiros Instituto de Beleza em acrílico dourado</t>
  </si>
  <si>
    <t>20103655261</t>
  </si>
  <si>
    <t>Número residêncial espelhado, nume de casa</t>
  </si>
  <si>
    <t>20098992237</t>
  </si>
  <si>
    <t>Placa QR-CODE coração</t>
  </si>
  <si>
    <t>20098141694</t>
  </si>
  <si>
    <t>Placa Decorativa com Número e Frase Personalizada – 40cm | Letras em Acrílico Prata | ABS e ACM</t>
  </si>
  <si>
    <t>20097515404</t>
  </si>
  <si>
    <t>Canecas One Piece - Aventuras no Estilo dos Piratas</t>
  </si>
  <si>
    <t>20070916465</t>
  </si>
  <si>
    <t>Nome personalizado com borboleta e coração</t>
  </si>
  <si>
    <t>20064218077</t>
  </si>
  <si>
    <t>Placa banheiro feminino e masculino, Toilet unissex</t>
  </si>
  <si>
    <t>20041656004</t>
  </si>
  <si>
    <t>Tags em acrílico dourado espelhado 2mm</t>
  </si>
  <si>
    <t>19999837031</t>
  </si>
  <si>
    <t>Relógio Decorativo de Parede – Árvore com Números Vazados (30cm)</t>
  </si>
  <si>
    <t>19998483207</t>
  </si>
  <si>
    <t>19997639244</t>
  </si>
  <si>
    <t>19945356943</t>
  </si>
  <si>
    <t>Comedouro em madeira para cachorro</t>
  </si>
  <si>
    <t>19943060418</t>
  </si>
  <si>
    <t>Plaquinha CupCake em acrílico Dourado espelhado e rosé</t>
  </si>
  <si>
    <t>19925974169</t>
  </si>
  <si>
    <t>Placa decorativa com suporte Dentista</t>
  </si>
  <si>
    <t>19916513125</t>
  </si>
  <si>
    <t>2 nomes em MDF 6mm</t>
  </si>
  <si>
    <t>19903949100</t>
  </si>
  <si>
    <t>Placa para Mesa Reservada em MDF 3mm - 18cm Elegante e Sofisticada</t>
  </si>
  <si>
    <t>19902173750</t>
  </si>
  <si>
    <t>19899248310</t>
  </si>
  <si>
    <t>Logomarca Clínica + Saúde</t>
  </si>
  <si>
    <t>19898459428</t>
  </si>
  <si>
    <t>Nome decorativo com letra grande 35cm</t>
  </si>
  <si>
    <t>19849454036</t>
  </si>
  <si>
    <t>Letra decorativa</t>
  </si>
  <si>
    <t>19765785587</t>
  </si>
  <si>
    <t>19748259159</t>
  </si>
  <si>
    <t>Identificação porta de banheiro, feminino e masculino</t>
  </si>
  <si>
    <t>1005001431278881</t>
  </si>
  <si>
    <t>39269090</t>
  </si>
  <si>
    <t>19748256214</t>
  </si>
  <si>
    <t>Adesivo acrílico de wc em portas, placa masculina e feminina para banheiro, lavagem e higiene, adesivo para parede</t>
  </si>
  <si>
    <t>3256801760312757</t>
  </si>
  <si>
    <t>3919.90.90</t>
  </si>
  <si>
    <t>19723381382</t>
  </si>
  <si>
    <t>Quadro vazado folhas decoração</t>
  </si>
  <si>
    <t>19699592060</t>
  </si>
  <si>
    <t>19697432516</t>
  </si>
  <si>
    <t>Placa QR-CODE  em MDF</t>
  </si>
  <si>
    <t>19623294587</t>
  </si>
  <si>
    <t>Vaso Cupcake em MDF para decoração</t>
  </si>
  <si>
    <t>19622858720</t>
  </si>
  <si>
    <t>Nome decorativo com base em Pinus</t>
  </si>
  <si>
    <t>19599664815</t>
  </si>
  <si>
    <t>Logomarca vazada e placas</t>
  </si>
  <si>
    <t>19599189071</t>
  </si>
  <si>
    <t>Love decorado presente nome para fotos decoração.</t>
  </si>
  <si>
    <t>19598296292</t>
  </si>
  <si>
    <t>Placa</t>
  </si>
  <si>
    <t>19537308720</t>
  </si>
  <si>
    <t>19499838258</t>
  </si>
  <si>
    <t>9105.29.00</t>
  </si>
  <si>
    <t>32.50</t>
  </si>
  <si>
    <t>19499006351</t>
  </si>
  <si>
    <t>Galho de arvore e nome decorativo</t>
  </si>
  <si>
    <t>19497729234</t>
  </si>
  <si>
    <t>Família DIY Home Decoração Enfeites de madeira</t>
  </si>
  <si>
    <t>1005006484482917</t>
  </si>
  <si>
    <t>19472411619</t>
  </si>
  <si>
    <t>19424584478</t>
  </si>
  <si>
    <t>Nome decorativo Happy Birthday em MDF dourado</t>
  </si>
  <si>
    <t>19399089362</t>
  </si>
  <si>
    <t>Entalhe em Madeira - Estátua de Família com Pets - Escultura Decorativa</t>
  </si>
  <si>
    <t>1005006083897878</t>
  </si>
  <si>
    <t>19334307147</t>
  </si>
  <si>
    <t>Logomarca Kawani Galli em acrílico dourado</t>
  </si>
  <si>
    <t>19332713957</t>
  </si>
  <si>
    <t>placa de identificação Farmacêutica para porta</t>
  </si>
  <si>
    <t>19322554904</t>
  </si>
  <si>
    <t>Quadro vazado Torre Eiffel</t>
  </si>
  <si>
    <t>19298681611</t>
  </si>
  <si>
    <t>Placa de identificação para porta com logomarca espelhada</t>
  </si>
  <si>
    <t>19297385703</t>
  </si>
  <si>
    <t>Quadros com moldura</t>
  </si>
  <si>
    <t>19297127498</t>
  </si>
  <si>
    <t>Tábua de pinus gravada a laser</t>
  </si>
  <si>
    <t>19266775401</t>
  </si>
  <si>
    <t>Nome Espelhado Para Festa De Casamento Berçário Bebê</t>
  </si>
  <si>
    <t>1005004123854641</t>
  </si>
  <si>
    <t>19256374965</t>
  </si>
  <si>
    <t>Relogio de parede para barbearia</t>
  </si>
  <si>
    <t>19240311343</t>
  </si>
  <si>
    <t>10 Fresas cnc, 2mm</t>
  </si>
  <si>
    <t>19205573873</t>
  </si>
  <si>
    <t>Palavra love com coração</t>
  </si>
  <si>
    <t>19204220789</t>
  </si>
  <si>
    <t>Relógio de parede, Barbershop, barbeiro, barbearia decoração</t>
  </si>
  <si>
    <t>19197607659</t>
  </si>
  <si>
    <t>19172511580</t>
  </si>
  <si>
    <t>Placas de identificação para salas comerciais, consultórios, baheiros</t>
  </si>
  <si>
    <t>19129663038</t>
  </si>
  <si>
    <t>Relógio de parede cozinha, decoração bule com xícara</t>
  </si>
  <si>
    <t>19122553828</t>
  </si>
  <si>
    <t>Quadro Batman vazado em mdf</t>
  </si>
  <si>
    <t>19119531887</t>
  </si>
  <si>
    <t>Happy Birthday em EVA 50cm</t>
  </si>
  <si>
    <t>19097998907</t>
  </si>
  <si>
    <t>Pulseira Luxuosa Magnética para Homens</t>
  </si>
  <si>
    <t>1005004770306117</t>
  </si>
  <si>
    <t>19097405100</t>
  </si>
  <si>
    <t>Quadros infantis Decore o Quarto do Seu Pequeno</t>
  </si>
  <si>
    <t>19069184965</t>
  </si>
  <si>
    <t>Relógio de parede  Homem de Ferro</t>
  </si>
  <si>
    <t>19069064471</t>
  </si>
  <si>
    <t>Nome 60cm com cílios em mdf</t>
  </si>
  <si>
    <t>19065232979</t>
  </si>
  <si>
    <t>Placa de Banheiro Personalizada com Logomarca – 20x12cm</t>
  </si>
  <si>
    <t>19049229531</t>
  </si>
  <si>
    <t>Palavras decorativas, Paz, Amor, Gratidão, Amizade, Felicidade.</t>
  </si>
  <si>
    <t>19035981633</t>
  </si>
  <si>
    <t>10 crachás de bolso em alumínio composto</t>
  </si>
  <si>
    <t>19023383262</t>
  </si>
  <si>
    <t>Quadro vazado flores.</t>
  </si>
  <si>
    <t>19004478632</t>
  </si>
  <si>
    <t>Nome , aniversário, festas, decoração</t>
  </si>
  <si>
    <t>18998321960</t>
  </si>
  <si>
    <t>Miguel Nome Decorativo 3D em MDF Personalizado – 6mm</t>
  </si>
  <si>
    <t>18927293449</t>
  </si>
  <si>
    <t>Barbearia, suporte com 3 ganchos Barbershop</t>
  </si>
  <si>
    <t>18912909955</t>
  </si>
  <si>
    <t>Porta chave decorativo em MDF 6mm</t>
  </si>
  <si>
    <t>18899257002</t>
  </si>
  <si>
    <t>18897517662</t>
  </si>
  <si>
    <t>Nome do Bebê em MDF - Doce Toque Personalizado para o Quarto</t>
  </si>
  <si>
    <t>1005002227928603</t>
  </si>
  <si>
    <t>18853621519</t>
  </si>
  <si>
    <t>Parabéns com base em mdf</t>
  </si>
  <si>
    <t>18829360621</t>
  </si>
  <si>
    <t>Elefantes decorativos família em pinus</t>
  </si>
  <si>
    <t>18799358987</t>
  </si>
  <si>
    <t>Painel Estrutura Capilar estudo decoração</t>
  </si>
  <si>
    <t>18799254446</t>
  </si>
  <si>
    <t>Querbra cabeça família urso decorativa personalizada.</t>
  </si>
  <si>
    <t>18799089759</t>
  </si>
  <si>
    <t>Nomes Espelhados em Acrílico - Elegância e Versatilidade em Todas as Cores</t>
  </si>
  <si>
    <t>1005004421876883</t>
  </si>
  <si>
    <t>18797625888</t>
  </si>
  <si>
    <t>Placa em alumínio composto e acrílico espelhado vende-se carvão e gelo</t>
  </si>
  <si>
    <t>83100000</t>
  </si>
  <si>
    <t>18768520359</t>
  </si>
  <si>
    <t>40 chaveiros e um nome composto</t>
  </si>
  <si>
    <t>18760414373</t>
  </si>
  <si>
    <t>Relogio bule com xicara para cozinha</t>
  </si>
  <si>
    <t>18747778353</t>
  </si>
  <si>
    <t>HAPPY BIRTHDAY EM MDF 6MM 50CM DECORATIVO</t>
  </si>
  <si>
    <t>18726964261</t>
  </si>
  <si>
    <t>Isabella nome decorativo com sereia dourada</t>
  </si>
  <si>
    <t>18697614042</t>
  </si>
  <si>
    <t>Troféu personalizado Dourado 18cm</t>
  </si>
  <si>
    <t>18697424834</t>
  </si>
  <si>
    <t>Leão Mosaico em MDF Sublimado</t>
  </si>
  <si>
    <t>18697396723</t>
  </si>
  <si>
    <t>Canecas Sublimáticas 3D: Transforme seu Café em uma Experiência Surreal!</t>
  </si>
  <si>
    <t>18648954110</t>
  </si>
  <si>
    <t>10 placas personalizadas para porta</t>
  </si>
  <si>
    <t>18622411308</t>
  </si>
  <si>
    <t>Porta Chave Coração Home</t>
  </si>
  <si>
    <t>18599302848</t>
  </si>
  <si>
    <t>18599206094</t>
  </si>
  <si>
    <t>Escultura Pet Menina bicho de estimação</t>
  </si>
  <si>
    <t>18597994099</t>
  </si>
  <si>
    <t>Escultura Decorativa de Cabeça de Patos em Madeira Pinus</t>
  </si>
  <si>
    <t>18556043588</t>
  </si>
  <si>
    <t>Porta chave Família</t>
  </si>
  <si>
    <t>18528925004</t>
  </si>
  <si>
    <t>Kit 4 Quadros Amadeirados em MDF 6mm</t>
  </si>
  <si>
    <t>18528918364</t>
  </si>
  <si>
    <t>Relógio cavalos amadeirado Personalizado com nome.</t>
  </si>
  <si>
    <t>18520448506</t>
  </si>
  <si>
    <t>Home decorativo em MDF para parede</t>
  </si>
  <si>
    <t>18499198479</t>
  </si>
  <si>
    <t>Nome decorativo em mdf 6mm</t>
  </si>
  <si>
    <t>18499093320</t>
  </si>
  <si>
    <t>Caneca Infantil Minions</t>
  </si>
  <si>
    <t>18498962755</t>
  </si>
  <si>
    <t>Logomarca Linda Fashion</t>
  </si>
  <si>
    <t>18496938298</t>
  </si>
  <si>
    <t>Mouse pad anime personalizado</t>
  </si>
  <si>
    <t>18451116038</t>
  </si>
  <si>
    <t>Nomes decorativos com inicial</t>
  </si>
  <si>
    <t>18400951789</t>
  </si>
  <si>
    <t>Chaveiro Safari personalizado com nome</t>
  </si>
  <si>
    <t>18399615883</t>
  </si>
  <si>
    <t>Nome Decorativo 3D Personalizado em MDF</t>
  </si>
  <si>
    <t>18399319876</t>
  </si>
  <si>
    <t>Famílias Ursos Quebra-cabeça personalizado</t>
  </si>
  <si>
    <t>18399319875</t>
  </si>
  <si>
    <t>Família Ursos Quebra-cabeça personalizado</t>
  </si>
  <si>
    <t>18399319872</t>
  </si>
  <si>
    <t>18399319868</t>
  </si>
  <si>
    <t>18399319861</t>
  </si>
  <si>
    <t>18399319857</t>
  </si>
  <si>
    <t>18399319850</t>
  </si>
  <si>
    <t>Famílias Ursos decoração personalizada</t>
  </si>
  <si>
    <t>4421.10.00</t>
  </si>
  <si>
    <t>18399319843</t>
  </si>
  <si>
    <t>18399319838</t>
  </si>
  <si>
    <t>Família Ursos quebra-cabeça personalizado</t>
  </si>
  <si>
    <t>18399304890</t>
  </si>
  <si>
    <t>Escultura em madeira decorativa Família Ursos com cachorro</t>
  </si>
  <si>
    <t>18398043408</t>
  </si>
  <si>
    <t>Letreiro 3D Infantil Personalizado</t>
  </si>
  <si>
    <t>18348666010</t>
  </si>
  <si>
    <t>Nome em acrílico dourado espelhado</t>
  </si>
  <si>
    <t>32.20</t>
  </si>
  <si>
    <t>18305287830</t>
  </si>
  <si>
    <t>Placas de identificação para porta</t>
  </si>
  <si>
    <t>31.25</t>
  </si>
  <si>
    <t>18299267683</t>
  </si>
  <si>
    <t>Famílias Ursos Decorativa</t>
  </si>
  <si>
    <t>18299267678</t>
  </si>
  <si>
    <t>18299267669</t>
  </si>
  <si>
    <t>18299267654</t>
  </si>
  <si>
    <t>18298128739</t>
  </si>
  <si>
    <t>Caneca Personalizada DivertidaMente – Transforme Seu Café em Emoção!</t>
  </si>
  <si>
    <t>6912.00.00</t>
  </si>
  <si>
    <t>18297748214</t>
  </si>
  <si>
    <t>18297461433</t>
  </si>
  <si>
    <t>18266777434</t>
  </si>
  <si>
    <t>Placa de parede crianças quarto berçário decoração do bebê</t>
  </si>
  <si>
    <t>1005003843370502</t>
  </si>
  <si>
    <t>18248994192</t>
  </si>
  <si>
    <t>Placa para área externa e interna em ACM, Alumínio composto 3mm</t>
  </si>
  <si>
    <t>18203636781</t>
  </si>
  <si>
    <t>Logomarca espelhada Geane Sena</t>
  </si>
  <si>
    <t>18147714441</t>
  </si>
  <si>
    <t>Suporte para celular lobo prata metalizado</t>
  </si>
  <si>
    <t>18123382445</t>
  </si>
  <si>
    <t>Quadro vazado Surf</t>
  </si>
  <si>
    <t>18099297281</t>
  </si>
  <si>
    <t>Família em madeira personalizada Rei Leão</t>
  </si>
  <si>
    <t>18098072946</t>
  </si>
  <si>
    <t>18097704732</t>
  </si>
  <si>
    <t>Escultura "Mãe Solo com 3 Filhos" em Madeira de Pinos — 18 cm</t>
  </si>
  <si>
    <t>18097663273</t>
  </si>
  <si>
    <t>Palavras Arabes</t>
  </si>
  <si>
    <t>18097501223</t>
  </si>
  <si>
    <t>18097122267</t>
  </si>
  <si>
    <t>Suporte smartphones, cartões de visita com logomarca.</t>
  </si>
  <si>
    <t>18063011624</t>
  </si>
  <si>
    <t>Logomarca Robeerk Ferreira</t>
  </si>
  <si>
    <t>18024279416</t>
  </si>
  <si>
    <t>Foto gravada em Pinus, Eternize seus momentos</t>
  </si>
  <si>
    <t>18021493795</t>
  </si>
  <si>
    <t>Placas de identificação personalizadas para porta</t>
  </si>
  <si>
    <t>17980569964</t>
  </si>
  <si>
    <t>Nunca foi sorte, sempre foi Deus com base.</t>
  </si>
  <si>
    <t>17979151760</t>
  </si>
  <si>
    <t>Porta retrato de mesa 4 fotos decoração</t>
  </si>
  <si>
    <t>17949135321</t>
  </si>
  <si>
    <t>Nutricionista placa para porta em alumínio composto</t>
  </si>
  <si>
    <t>17890451307</t>
  </si>
  <si>
    <t>Placa de identificação para porta</t>
  </si>
  <si>
    <t>17883401511</t>
  </si>
  <si>
    <t>Letra grande Decorativa</t>
  </si>
  <si>
    <t>17869742961</t>
  </si>
  <si>
    <t>Logomarca Fashion Star em MDF 6mm</t>
  </si>
  <si>
    <t>17863610400</t>
  </si>
  <si>
    <t>Logomarca Borboletinha em alumínio composto dourado espelhado</t>
  </si>
  <si>
    <t>17832610599</t>
  </si>
  <si>
    <t>Frase com 1 metro em MDF preto</t>
  </si>
  <si>
    <t>17821441059</t>
  </si>
  <si>
    <t>Nome quarto do bebê 120cm</t>
  </si>
  <si>
    <t>17812852788</t>
  </si>
  <si>
    <t>3 Palavras Decorativas em PVC Expandido: Elegância e Significado</t>
  </si>
  <si>
    <t>17785107398</t>
  </si>
  <si>
    <t>Happy Birthday brilhante 60cm</t>
  </si>
  <si>
    <t>17779418340</t>
  </si>
  <si>
    <t>Chaveiros infantil safari, personalizamos com nome</t>
  </si>
  <si>
    <t>17762534586</t>
  </si>
  <si>
    <t>Joaquim nome decorativo, decoração, festa , aniversário</t>
  </si>
  <si>
    <t>17722737765</t>
  </si>
  <si>
    <t>Suporte para saco picotado com barras em alumínio.</t>
  </si>
  <si>
    <t>17622835520</t>
  </si>
  <si>
    <t>Logomarca Nail Designer</t>
  </si>
  <si>
    <t>17620280737</t>
  </si>
  <si>
    <t>Placa 20x10cm para porta em Aluminio compsto</t>
  </si>
  <si>
    <t>17582584567</t>
  </si>
  <si>
    <t>Plateleira borboleta rosa pink</t>
  </si>
  <si>
    <t>17552331056</t>
  </si>
  <si>
    <t>Placa para porta psicologia, amadeirada com logo espelhada</t>
  </si>
  <si>
    <t>17550839696</t>
  </si>
  <si>
    <t>Logo em ACM Preto brilhante 3mm, escritório, salão de beleza, consultório, profissão</t>
  </si>
  <si>
    <t>17550466672</t>
  </si>
  <si>
    <t>Tábua de pinus formato coração</t>
  </si>
  <si>
    <t>3680497808</t>
  </si>
  <si>
    <t>17544967125</t>
  </si>
  <si>
    <t>prateleiras Nicho L</t>
  </si>
  <si>
    <t>17535116907</t>
  </si>
  <si>
    <t>Placa Wi-fi para identificação</t>
  </si>
  <si>
    <t>17531279015</t>
  </si>
  <si>
    <t>Psicólogo placa em alumínio composto amadeirada.</t>
  </si>
  <si>
    <t>17484499949</t>
  </si>
  <si>
    <t>Nome em MDF Personalizado</t>
  </si>
  <si>
    <t>17480674443</t>
  </si>
  <si>
    <t>Quadros cozinha 4 peças 20x20cm em relevo</t>
  </si>
  <si>
    <t>17461491991</t>
  </si>
  <si>
    <t>Placa 3m ACM preto e dourado espelhado 3mm com Logomarca</t>
  </si>
  <si>
    <t>17450498065</t>
  </si>
  <si>
    <t>1 par de Cílios em MDF para decoração.</t>
  </si>
  <si>
    <t>8908259387</t>
  </si>
  <si>
    <t>17437556723</t>
  </si>
  <si>
    <t>Palavras de decorativas</t>
  </si>
  <si>
    <t>17427546919</t>
  </si>
  <si>
    <t>Nome com letra grande decorativa</t>
  </si>
  <si>
    <t>17413828186</t>
  </si>
  <si>
    <t>Prateleira Batman MDF 6mm</t>
  </si>
  <si>
    <t>17325003153</t>
  </si>
  <si>
    <t>Tábua peraonaliza a laser com sua marca</t>
  </si>
  <si>
    <t>17322703685</t>
  </si>
  <si>
    <t>Número residêncial 3 números prata espelhado</t>
  </si>
  <si>
    <t>17317602120</t>
  </si>
  <si>
    <t>Placa estética com logo espelhada 30x15cm</t>
  </si>
  <si>
    <t>17290975965</t>
  </si>
  <si>
    <t>40 Chaveiro borboleta em mdf</t>
  </si>
  <si>
    <t>17262545828</t>
  </si>
  <si>
    <t>Placas de identificação personalizadas para porta.</t>
  </si>
  <si>
    <t>17225543625</t>
  </si>
  <si>
    <t>Sanitário placa de identificação amadeirada</t>
  </si>
  <si>
    <t>17191939635</t>
  </si>
  <si>
    <t>17178953173</t>
  </si>
  <si>
    <t>Kit 5 peças descanso de panela e porta copos, pombo de Adão</t>
  </si>
  <si>
    <t>17125013621</t>
  </si>
  <si>
    <t>Placa de identificação Toilette</t>
  </si>
  <si>
    <t>17121680658</t>
  </si>
  <si>
    <t>04 Quadros Super heróis em alto relevo</t>
  </si>
  <si>
    <t>17056914850</t>
  </si>
  <si>
    <t>Fresadora de madeira, fresadora de duas flautas duplas 3.175x2x12mm</t>
  </si>
  <si>
    <t>17025357174</t>
  </si>
  <si>
    <t>5 placas de identificação para porta</t>
  </si>
  <si>
    <t>16944961660</t>
  </si>
  <si>
    <t>Oração Santo Anjo em MDF 6mm.</t>
  </si>
  <si>
    <t>16932444679</t>
  </si>
  <si>
    <t>Nome Heitor decorativo para parede</t>
  </si>
  <si>
    <t>16929647037</t>
  </si>
  <si>
    <t>Tábua de Frios com logomarca 25x30cm</t>
  </si>
  <si>
    <t>16912891245</t>
  </si>
  <si>
    <t>Chaveiro em alumínio composto Urso espelhado em relevo.</t>
  </si>
  <si>
    <t>16889876060</t>
  </si>
  <si>
    <t>Inicial com nome</t>
  </si>
  <si>
    <t>16884519309</t>
  </si>
  <si>
    <t>Logomarca em MDF dourada MG</t>
  </si>
  <si>
    <t>16880237592</t>
  </si>
  <si>
    <t>16853085067</t>
  </si>
  <si>
    <t>Nome grande em MDF 6mm 1m, aniversário, festa, decoração</t>
  </si>
  <si>
    <t>16785804725</t>
  </si>
  <si>
    <t>Acrílico wc sinal da porta do banheiro signage placa homem mulher sina</t>
  </si>
  <si>
    <t>2251832709910952</t>
  </si>
  <si>
    <t>16780868080</t>
  </si>
  <si>
    <t>Decoração, presente elefante quebra cabeça, madeira Animais</t>
  </si>
  <si>
    <t>16763273704</t>
  </si>
  <si>
    <t>Logomarca The Pharma e frases em alumínio composto dourado espelhado</t>
  </si>
  <si>
    <t>16734011549</t>
  </si>
  <si>
    <t>Passarinhos decorativos espelhados</t>
  </si>
  <si>
    <t>16720406819</t>
  </si>
  <si>
    <t>Coração</t>
  </si>
  <si>
    <t>16717651926</t>
  </si>
  <si>
    <t>05 placas de identificação em alumínio composto.</t>
  </si>
  <si>
    <t>16713816066</t>
  </si>
  <si>
    <t>Decoração quarto do bebê, porta maternidade.</t>
  </si>
  <si>
    <t>16685612721</t>
  </si>
  <si>
    <t>nome grande, do bebê para a dllecoração do jardim de infância</t>
  </si>
  <si>
    <t>3256804034625034</t>
  </si>
  <si>
    <t>16669897057</t>
  </si>
  <si>
    <t>Relógio de parede Calendário Marvel em MDF</t>
  </si>
  <si>
    <t>16610321829</t>
  </si>
  <si>
    <t>Nome decorativo Emelly fazemos qualquer nome</t>
  </si>
  <si>
    <t>16505576373</t>
  </si>
  <si>
    <t>Tábua de pinus com frase decorativa</t>
  </si>
  <si>
    <t>16487686774</t>
  </si>
  <si>
    <t>Filtro De Linha Intelbras Epe 205</t>
  </si>
  <si>
    <t>12148832536</t>
  </si>
  <si>
    <t>16460386297</t>
  </si>
  <si>
    <t>Quadro vazado MDF 6mm casa, decoração</t>
  </si>
  <si>
    <t>16448211234</t>
  </si>
  <si>
    <t>Letras em MDF Laminado branco.</t>
  </si>
  <si>
    <t>16434833623</t>
  </si>
  <si>
    <t>Tábua para fotos com Logomarca feita a laser</t>
  </si>
  <si>
    <t>16400767564</t>
  </si>
  <si>
    <t>2 adaptadores Wi-Fi usb</t>
  </si>
  <si>
    <t>16379559677</t>
  </si>
  <si>
    <t>Kit Relógio, cantinho do café, 4 quadros Personalizado.</t>
  </si>
  <si>
    <t>16379499303</t>
  </si>
  <si>
    <t>Letra com nome decorativo em MDF</t>
  </si>
  <si>
    <t>16338576332</t>
  </si>
  <si>
    <t>Placa decorativa Advocacia com símbolo espelhado</t>
  </si>
  <si>
    <t>16309680216</t>
  </si>
  <si>
    <t>Nomes decorativos casamento, festa, aniversário</t>
  </si>
  <si>
    <t>16281389326</t>
  </si>
  <si>
    <t>Logomarca decorativa, personalizamos</t>
  </si>
  <si>
    <t>16271847910</t>
  </si>
  <si>
    <t>Nome para parede, decoração com borboletas, festas, aniversário, quarto do bebê</t>
  </si>
  <si>
    <t>16269896695</t>
  </si>
  <si>
    <t>Relógio de Mesa, personalizamos com logomarca.</t>
  </si>
  <si>
    <t>16265196539</t>
  </si>
  <si>
    <t>Número residêncial, com placa em alumínio composto</t>
  </si>
  <si>
    <t>16253255195</t>
  </si>
  <si>
    <t>Logomarca em MDF e adesivo gráfico</t>
  </si>
  <si>
    <t>16233582016</t>
  </si>
  <si>
    <t>Nuvem espelhada</t>
  </si>
  <si>
    <t>16192048219</t>
  </si>
  <si>
    <t>Nome em mdf 80cm</t>
  </si>
  <si>
    <t>16186111348</t>
  </si>
  <si>
    <t>Placa Amadeirada em alumínio composto e acrílico dourado espelhado</t>
  </si>
  <si>
    <t>16180674625</t>
  </si>
  <si>
    <t>Cantinho do café Amadeirado em MDF 6mm</t>
  </si>
  <si>
    <t>16171955112</t>
  </si>
  <si>
    <t>5 Placas 30x15cm para identificação</t>
  </si>
  <si>
    <t>16129655203</t>
  </si>
  <si>
    <t>Logomarca em desenhada em Pinus para fotos.</t>
  </si>
  <si>
    <t>16069737810</t>
  </si>
  <si>
    <t>Relógio de parede dia dos namorados, casal, Paris, presente</t>
  </si>
  <si>
    <t>16035930712</t>
  </si>
  <si>
    <t>Placa em ACM e PVC expandido 9mm 90x70cm</t>
  </si>
  <si>
    <t>16025016211</t>
  </si>
  <si>
    <t>Placa de identificação advocacia</t>
  </si>
  <si>
    <t>16022232089</t>
  </si>
  <si>
    <t>Placa de identificação Banheiro</t>
  </si>
  <si>
    <t>16017719418</t>
  </si>
  <si>
    <t>Relógios decorativos  feitos em alumínio composto 3mm</t>
  </si>
  <si>
    <t>16004550123</t>
  </si>
  <si>
    <t>2 quadros vazados com 3 Letras em MDF 6mm</t>
  </si>
  <si>
    <t>15991616800</t>
  </si>
  <si>
    <t>Letreiro em PVC expandido Medicamentos Imaculada Conceição</t>
  </si>
  <si>
    <t>15973551992</t>
  </si>
  <si>
    <t>Nome Amadeirado Levy com urso decoração presente aniversário</t>
  </si>
  <si>
    <t>15967108267</t>
  </si>
  <si>
    <t>Encante o Quarto do Seu Bebê com Nossas Nuvens Decorativas em MDF - Elegância e Suavidade em Cada Detalhe!</t>
  </si>
  <si>
    <t>15962262987</t>
  </si>
  <si>
    <t>Placa PNE para porta 30x15cm</t>
  </si>
  <si>
    <t>15861140981</t>
  </si>
  <si>
    <t>Quadro vazado Mickey e Minie.</t>
  </si>
  <si>
    <t>15857493835</t>
  </si>
  <si>
    <t>Tábua decorativa para fotos em pinus.</t>
  </si>
  <si>
    <t>15856225437</t>
  </si>
  <si>
    <t>Placa decorativa profissão, presente criativo.</t>
  </si>
  <si>
    <t>15848764464</t>
  </si>
  <si>
    <t>Quadros silhueta galhos em MDF 6mm.</t>
  </si>
  <si>
    <t>15848182059</t>
  </si>
  <si>
    <t>Nome espelhado</t>
  </si>
  <si>
    <t>15829987413</t>
  </si>
  <si>
    <t>Placas personalizadas com identificação preto e prata</t>
  </si>
  <si>
    <t>15820342475</t>
  </si>
  <si>
    <t>Dead Polo relógio de parede em MDF 6mm, decoração super herói Marvel.</t>
  </si>
  <si>
    <t>15820326917</t>
  </si>
  <si>
    <t>Nome Arthur letras decorativas</t>
  </si>
  <si>
    <t>15815332816</t>
  </si>
  <si>
    <t>Placa para barbearia em MDF 6mm 80cm de diâmetro, com 3 prolongados em alumínio, placa para área interna.</t>
  </si>
  <si>
    <t>15780021475</t>
  </si>
  <si>
    <t>Logomarca personalizada espelhada</t>
  </si>
  <si>
    <t>15773551243</t>
  </si>
  <si>
    <t>Coração em pinus com Logomarca para fotos</t>
  </si>
  <si>
    <t>15749079150</t>
  </si>
  <si>
    <t>Chaveiro paz em alumínio composto.</t>
  </si>
  <si>
    <t>15716546043</t>
  </si>
  <si>
    <t>Relógio Coffee vazado em MDF decoração cozinha</t>
  </si>
  <si>
    <t>15692682490</t>
  </si>
  <si>
    <t>Bolo fofos chaveiros personalizado infantil festa aniversário</t>
  </si>
  <si>
    <t>15676763013</t>
  </si>
  <si>
    <t>Acessória Contábil placa de identificação, contabilidade, escritório, Sala</t>
  </si>
  <si>
    <t>15669483085</t>
  </si>
  <si>
    <t>2 placas para porta personalizada</t>
  </si>
  <si>
    <t>15657946703</t>
  </si>
  <si>
    <t>Porta maternidade com nome personalizado.</t>
  </si>
  <si>
    <t>15650973802</t>
  </si>
  <si>
    <t>Tábua de pinus gravada a laser 25cm</t>
  </si>
  <si>
    <t>15594594569</t>
  </si>
  <si>
    <t>Logomarca ZION</t>
  </si>
  <si>
    <t>15571004452</t>
  </si>
  <si>
    <t>Nome decorativo para festas</t>
  </si>
  <si>
    <t>15562283120</t>
  </si>
  <si>
    <t>Números residêncial</t>
  </si>
  <si>
    <t>15548114754</t>
  </si>
  <si>
    <t>Placa em ACM para área externa</t>
  </si>
  <si>
    <t>15522560139</t>
  </si>
  <si>
    <t>15475105746</t>
  </si>
  <si>
    <t>Logomarca personalizada em MDF 6mm</t>
  </si>
  <si>
    <t>15471855076</t>
  </si>
  <si>
    <t>Love em PVC expandido 10mm</t>
  </si>
  <si>
    <t>39264000</t>
  </si>
  <si>
    <t>15429732325</t>
  </si>
  <si>
    <t>03 Palavras Decorativas</t>
  </si>
  <si>
    <t>15369565463</t>
  </si>
  <si>
    <t>Logomarca dourada espelhada no alumínio composto 3mm</t>
  </si>
  <si>
    <t>76169900</t>
  </si>
  <si>
    <t>15365435136</t>
  </si>
  <si>
    <t>Nome quarto do bebê em MDF 6mm.</t>
  </si>
  <si>
    <t>15348140077</t>
  </si>
  <si>
    <t>Relógio de parede Imobiliária</t>
  </si>
  <si>
    <t>15280016269</t>
  </si>
  <si>
    <t>Chaveiros Barbershop em alumínio composto</t>
  </si>
  <si>
    <t>15265311378</t>
  </si>
  <si>
    <t>Placa de identificação, sinalização para porta, escritório</t>
  </si>
  <si>
    <t>15261726219</t>
  </si>
  <si>
    <t>Palavras para colar na parede ou colocar em pé</t>
  </si>
  <si>
    <t>15218941587</t>
  </si>
  <si>
    <t>12 letras em MDF decoração, festas letreiros.</t>
  </si>
  <si>
    <t>15191581368</t>
  </si>
  <si>
    <t>Nomes decorativos que ficam em pé sem suporte.</t>
  </si>
  <si>
    <t>15180369782</t>
  </si>
  <si>
    <t>5 placas para porta 20x10cm, escritório, consultório, profissões.</t>
  </si>
  <si>
    <t>15160411470</t>
  </si>
  <si>
    <t>kit 3 tábuas de pinus coração</t>
  </si>
  <si>
    <t>15160396613</t>
  </si>
  <si>
    <t>Painel Estrutura Capilar em MDF plotado</t>
  </si>
  <si>
    <t>15148179996</t>
  </si>
  <si>
    <t>3 Letras em Madeira Pinus</t>
  </si>
  <si>
    <t>15148116083</t>
  </si>
  <si>
    <t>Placa para porta em Alumínio composto, ACM 40x20cm</t>
  </si>
  <si>
    <t>15129974865</t>
  </si>
  <si>
    <t>Quadro gravado a lazer WALLE 15x20cm.</t>
  </si>
  <si>
    <t>15092974022</t>
  </si>
  <si>
    <t>10cm de madeira grande letras decor</t>
  </si>
  <si>
    <t>3256803295896577</t>
  </si>
  <si>
    <t>15088823089</t>
  </si>
  <si>
    <t>15067772401</t>
  </si>
  <si>
    <t>Decoração infantil quarto do bebê espelhado</t>
  </si>
  <si>
    <t>15048762369</t>
  </si>
  <si>
    <t>Quadro vazado Baleia</t>
  </si>
  <si>
    <t>15026450544</t>
  </si>
  <si>
    <t>6 Letras em MDF, nomes para decoração.</t>
  </si>
  <si>
    <t>15021346121</t>
  </si>
  <si>
    <t>Escultura família, decoração sala, cozinha, escritório, presente de aniversário.</t>
  </si>
  <si>
    <t>14996535614</t>
  </si>
  <si>
    <t>Painel infantil príncipe</t>
  </si>
  <si>
    <t>14971165728</t>
  </si>
  <si>
    <t>Letra  A espelhada com 40cm</t>
  </si>
  <si>
    <t>14969996479</t>
  </si>
  <si>
    <t>Placa para porta nutricionista em alumínio composto 3mm</t>
  </si>
  <si>
    <t>14948139663</t>
  </si>
  <si>
    <t>35 chaveiros em alumínio composto.</t>
  </si>
  <si>
    <t>14919381978</t>
  </si>
  <si>
    <t>Palavras Decorativas que ficam em pé</t>
  </si>
  <si>
    <t>14903198612</t>
  </si>
  <si>
    <t>Plaquinha decorativa Podóloga em alumínio composto Gravado a laser</t>
  </si>
  <si>
    <t>14888070616</t>
  </si>
  <si>
    <t>Tábua de pinus decorativa para fotos com logomarca</t>
  </si>
  <si>
    <t>14881137957</t>
  </si>
  <si>
    <t>Plaquinha Pix com chaveiro em alumínio composto 3mm</t>
  </si>
  <si>
    <t>14864288241</t>
  </si>
  <si>
    <t>Relógio de parede chaleira para cozinha.</t>
  </si>
  <si>
    <t>14815326017</t>
  </si>
  <si>
    <t>Letras em MDF 6mm 20cm de altura.</t>
  </si>
  <si>
    <t>14763397236</t>
  </si>
  <si>
    <t>Placa de identificação Odontologia em alumínio composto 3mm</t>
  </si>
  <si>
    <t>14757945662</t>
  </si>
  <si>
    <t>Decoração infantil, bebê criança, maternidade.</t>
  </si>
  <si>
    <t>14748179807</t>
  </si>
  <si>
    <t>Nomes Ouro espelhado.</t>
  </si>
  <si>
    <t>14735232474</t>
  </si>
  <si>
    <t>Palavra Decorativa "Love" Rosa – Fica em Pé Sem Suporte</t>
  </si>
  <si>
    <t>49 - Outras Operações de Saída</t>
  </si>
  <si>
    <t>1 - Revendedor</t>
  </si>
  <si>
    <t>14692973599</t>
  </si>
  <si>
    <t>Letras de madeira, parede do berçário do bebê pendurado letras na fonte do roteiro, sinal do nome do bebê, decoração do quarto das crianças, letras de madeira</t>
  </si>
  <si>
    <t>3256804256024276</t>
  </si>
  <si>
    <t>14688609652</t>
  </si>
  <si>
    <t>Nome para colar na parede com borboletas</t>
  </si>
  <si>
    <t>14667754768</t>
  </si>
  <si>
    <t>Símbolo e nome Thainara Moreira</t>
  </si>
  <si>
    <t>14662071518</t>
  </si>
  <si>
    <t>Placa psicologia, psiquiatria</t>
  </si>
  <si>
    <t>14651639278</t>
  </si>
  <si>
    <t>Placas de identificação</t>
  </si>
  <si>
    <t>14648433205</t>
  </si>
  <si>
    <t>14638767520</t>
  </si>
  <si>
    <t>Placa QR-CODE</t>
  </si>
  <si>
    <t>14621842579</t>
  </si>
  <si>
    <t>Decoração cachorro e seu dono para sala, escritório, um lindo presente</t>
  </si>
  <si>
    <t>14616544893</t>
  </si>
  <si>
    <t>Relógio Casal com nome personalizado, relógio decoração sala, quarto ,cozinha 30cm</t>
  </si>
  <si>
    <t>14593788716</t>
  </si>
  <si>
    <t>Quadros heróis em alto relevo</t>
  </si>
  <si>
    <t>14567111889</t>
  </si>
  <si>
    <t>2 Prateleiras nuvens para quarto do bebê.</t>
  </si>
  <si>
    <t>14561770168</t>
  </si>
  <si>
    <t>Placa de identificação 25cm</t>
  </si>
  <si>
    <t>14551317706</t>
  </si>
  <si>
    <t>Letras decorativas</t>
  </si>
  <si>
    <t>14543082314</t>
  </si>
  <si>
    <t>Placas de sinalização, sanitário, consultório, almoxarifado, consultório</t>
  </si>
  <si>
    <t>14521340699</t>
  </si>
  <si>
    <t>Nome espelhado decorativo, lindo designer</t>
  </si>
  <si>
    <t>14518372603</t>
  </si>
  <si>
    <t>Nome em MDF Personalizado de 6mm, Decoração</t>
  </si>
  <si>
    <t>14494505276</t>
  </si>
  <si>
    <t>Logomarca Personalizada</t>
  </si>
  <si>
    <t>14462518397</t>
  </si>
  <si>
    <t>Placa de Identificação Fisioterapeuta em Alumínio Composto Dourado</t>
  </si>
  <si>
    <t>14460411459</t>
  </si>
  <si>
    <t>Tábua de pinus flor com nome personalizado.</t>
  </si>
  <si>
    <t>14458243229</t>
  </si>
  <si>
    <t>Prateleira amadeirada para objetos leves MDF 6mm</t>
  </si>
  <si>
    <t>14448763872</t>
  </si>
  <si>
    <t>Placa em ACM para área externa e interna.</t>
  </si>
  <si>
    <t>14437966667</t>
  </si>
  <si>
    <t>Logomarca em ACM espelhado, aluminio composto 3mm para fachada e escritorio</t>
  </si>
  <si>
    <t>14433707164</t>
  </si>
  <si>
    <t>9 Letras em MDF 15mm que Ficam empé</t>
  </si>
  <si>
    <t>14418359003</t>
  </si>
  <si>
    <t>Letras decorativas vermelhas para decoração e festas, 12cm</t>
  </si>
  <si>
    <t>6546145</t>
  </si>
  <si>
    <t>14412789636</t>
  </si>
  <si>
    <t>Kit 3 quadros decorativos, love , amor e coração vazado em MDF 6mm.</t>
  </si>
  <si>
    <t>14375789959</t>
  </si>
  <si>
    <t>Porta Chave Batman</t>
  </si>
  <si>
    <t>7570187251</t>
  </si>
  <si>
    <t>14367828948</t>
  </si>
  <si>
    <t>Placa de Fonoaudiologia em Alumínio Composto</t>
  </si>
  <si>
    <t>14367106009</t>
  </si>
  <si>
    <t>Cílios, Arco-íris, coelhos Decorativos.</t>
  </si>
  <si>
    <t>14365436815</t>
  </si>
  <si>
    <t>Nome em MDF com Coroa dourada espelhada em alumínio composto</t>
  </si>
  <si>
    <t>14357948633</t>
  </si>
  <si>
    <t>Quadro Homem Aranha MDF 6mm</t>
  </si>
  <si>
    <t>14321342664</t>
  </si>
  <si>
    <t>Nome decorativo letra grande, decore o quarto do seu filho (a)</t>
  </si>
  <si>
    <t>14321339329</t>
  </si>
  <si>
    <t>placa decorativa para fotos, fotógrafa 30cm</t>
  </si>
  <si>
    <t>14266482186</t>
  </si>
  <si>
    <t>Pé Decorativo Podóloga em Acrilico 2mm Dourado.</t>
  </si>
  <si>
    <t>14255453888</t>
  </si>
  <si>
    <t>Porta chave Motor personalizado</t>
  </si>
  <si>
    <t>14249864144</t>
  </si>
  <si>
    <t>Nome decorativo Valentina rosa</t>
  </si>
  <si>
    <t>14186695154</t>
  </si>
  <si>
    <t>6 quadros Heróis Marvel vazado decoração</t>
  </si>
  <si>
    <t>14179227631</t>
  </si>
  <si>
    <t>Placa de identificação com Logomarca para porta escritório</t>
  </si>
  <si>
    <t>14161109469</t>
  </si>
  <si>
    <t>14160631751</t>
  </si>
  <si>
    <t>14149079505</t>
  </si>
  <si>
    <t>2 quadros Heróis Marvel em relevo.</t>
  </si>
  <si>
    <t>14077079037</t>
  </si>
  <si>
    <t>Nomes dourado espelhado, decoração, logomarca, Festas</t>
  </si>
  <si>
    <t>32.22</t>
  </si>
  <si>
    <t>14066930650</t>
  </si>
  <si>
    <t>Letreiro Happy Birthday Acrílico Dourado Espelhado</t>
  </si>
  <si>
    <t>14048723395</t>
  </si>
  <si>
    <t>Nome espelhado 40cm</t>
  </si>
  <si>
    <t>14048561612</t>
  </si>
  <si>
    <t>Coração rústico Mickey e Minnie em pinos</t>
  </si>
  <si>
    <t>13987910582</t>
  </si>
  <si>
    <t>Psicólogo placa de identificação para porta</t>
  </si>
  <si>
    <t>31.47</t>
  </si>
  <si>
    <t>13983688719</t>
  </si>
  <si>
    <t>Tábua com Logomarca personalizada 25cm</t>
  </si>
  <si>
    <t>13981062155</t>
  </si>
  <si>
    <t>Letras 30cm</t>
  </si>
  <si>
    <t>13875657576</t>
  </si>
  <si>
    <t>Love palavra de decorativa 30cm</t>
  </si>
  <si>
    <t>13795083474</t>
  </si>
  <si>
    <t>Nome Manuela com 90cm</t>
  </si>
  <si>
    <t>13791484607</t>
  </si>
  <si>
    <t>Placas, Advocacia, Banheiro, acesso restrito, nutricionista, psicólogo</t>
  </si>
  <si>
    <t>13790429978</t>
  </si>
  <si>
    <t>Nome Decorativo para Mesa – "Gratidão" em Acrílico Dourado Espelhado</t>
  </si>
  <si>
    <t>32.25</t>
  </si>
  <si>
    <t>13782207238</t>
  </si>
  <si>
    <t>Suporte para saco picotado com peças em alumínio.</t>
  </si>
  <si>
    <t>13781563452</t>
  </si>
  <si>
    <t>Amanda nome para colar na parede, cor rosa</t>
  </si>
  <si>
    <t>13774784466</t>
  </si>
  <si>
    <t>Placa para porta Nutricionista 3mm alumínio composto</t>
  </si>
  <si>
    <t>13766197223</t>
  </si>
  <si>
    <t>Letras decorativas com coração</t>
  </si>
  <si>
    <t>13761663337</t>
  </si>
  <si>
    <t>Cachorro e seu dono, decoração, lindo presente</t>
  </si>
  <si>
    <t>35.50</t>
  </si>
  <si>
    <t>13739609849</t>
  </si>
  <si>
    <t>Plaquinha Pix em MDF 6mm gravada a laser.</t>
  </si>
  <si>
    <t>13690287993</t>
  </si>
  <si>
    <t>Saco picotado suporte para bobina</t>
  </si>
  <si>
    <t>13659044982</t>
  </si>
  <si>
    <t>Deus é bom o tempo todo em MDF 6mm, decoração 40cm</t>
  </si>
  <si>
    <t>13553627063</t>
  </si>
  <si>
    <t>Plaquinha QR Code espelhada com laser e logomarca personaliza</t>
  </si>
  <si>
    <t>13537956018</t>
  </si>
  <si>
    <t>Ralo tampa grelha redonda em alumínio composto.</t>
  </si>
  <si>
    <t>13497199773</t>
  </si>
  <si>
    <t>7 palavras decorativas rosé gold</t>
  </si>
  <si>
    <t>13483142446</t>
  </si>
  <si>
    <t>10 Placas de Identificação Personalizadas para Porta de Escritório</t>
  </si>
  <si>
    <t>13479323089</t>
  </si>
  <si>
    <t>Porta maternidade com detalhes espelhado 30cm</t>
  </si>
  <si>
    <t>13444822044</t>
  </si>
  <si>
    <t>Love dourado em PVC decoração.</t>
  </si>
  <si>
    <t>13384239369</t>
  </si>
  <si>
    <t>Lua espelhada com estrelas</t>
  </si>
  <si>
    <t>13283149026</t>
  </si>
  <si>
    <t>Copa placa de identificação alumínio composto</t>
  </si>
  <si>
    <t>13261113507</t>
  </si>
  <si>
    <t>Nomes em MDF 3 peças com 3cm de altura.</t>
  </si>
  <si>
    <t>13175677228</t>
  </si>
  <si>
    <t>Kit bebê rosa decoração quarto infantil em mdf</t>
  </si>
  <si>
    <t>13093966536</t>
  </si>
  <si>
    <t>Logomarca Charmel</t>
  </si>
  <si>
    <t>13081080076</t>
  </si>
  <si>
    <t>Letras 3d</t>
  </si>
  <si>
    <t>13059026860</t>
  </si>
  <si>
    <t>Plaquinha decorativa em MDF branco 18x22</t>
  </si>
  <si>
    <t>13054696970</t>
  </si>
  <si>
    <t>3 quadros decorativos para cozinha, café, xícara, bule.</t>
  </si>
  <si>
    <t>13050511063</t>
  </si>
  <si>
    <t>Placa de Identificação para Porta – Elegância e Profissionalismo para o Seu Espaço!</t>
  </si>
  <si>
    <t>12937973097</t>
  </si>
  <si>
    <t>kit 3 tábuas de pinus personaliza com gravação a laser.</t>
  </si>
  <si>
    <t>12838452352</t>
  </si>
  <si>
    <t>Letras Decorativas de A a Z - Perfeitas para Letreiros e Festas!</t>
  </si>
  <si>
    <t>21554654965</t>
  </si>
  <si>
    <t>12795008172</t>
  </si>
  <si>
    <t>Placa decorativa Advogacia com suporte para ficar em pé</t>
  </si>
  <si>
    <t>12761411586</t>
  </si>
  <si>
    <t>Escultura "Melhor Amigo" em Dourado e Bronze Metálico - O Presente Ideal para Amantes de Pets!</t>
  </si>
  <si>
    <t>35.20</t>
  </si>
  <si>
    <t>12675807783</t>
  </si>
  <si>
    <t>Love rústico feito em madeira pinus</t>
  </si>
  <si>
    <t>12660641017</t>
  </si>
  <si>
    <t>Palavra Love para Fotografia, Casamento, Festas, Aniversário Tamanho 30cm</t>
  </si>
  <si>
    <t>12586345923</t>
  </si>
  <si>
    <t>2 Palavras Decorativas em PVC expandido</t>
  </si>
  <si>
    <t>12580979792</t>
  </si>
  <si>
    <t>Nome em MDF 6mm</t>
  </si>
  <si>
    <t>12568571026</t>
  </si>
  <si>
    <t>Placa de Identificação para Porta –  Nutricionista Profissional e Pronta para Uso!</t>
  </si>
  <si>
    <t>12551502161</t>
  </si>
  <si>
    <t>Kit de Fresas Ball Nose de Carboneto - 3,175 mm (10 Peças)</t>
  </si>
  <si>
    <t>82077010</t>
  </si>
  <si>
    <t>1 - Estrangeira: Importação direta, exceto a indicada no código 6</t>
  </si>
  <si>
    <t>12468568138</t>
  </si>
  <si>
    <t>Placa em ACM ( alumínio composto) com 4 prolongadores, área interna e externa</t>
  </si>
  <si>
    <t>12468339261</t>
  </si>
  <si>
    <t>Logomarcas personalizadas</t>
  </si>
  <si>
    <t>453453653</t>
  </si>
  <si>
    <t>12467873542</t>
  </si>
  <si>
    <t>Nome Decorativo Valentina</t>
  </si>
  <si>
    <t>12460460485</t>
  </si>
  <si>
    <t>Palavra LOVE em MDF é uma Peça Decorativa Perfeita para Trazer Charme e Significado ao seu Ambiente.</t>
  </si>
  <si>
    <t>12387109600</t>
  </si>
  <si>
    <t>Letra Grande em MDF 6mm Personalizada com Nome</t>
  </si>
  <si>
    <t>12381083544</t>
  </si>
  <si>
    <t>Letras MDF e ACM espelhado dourado</t>
  </si>
  <si>
    <t>12274864226</t>
  </si>
  <si>
    <t>Nome Natália 40cm</t>
  </si>
  <si>
    <t>12242625762</t>
  </si>
  <si>
    <t>Palavra love decorativa</t>
  </si>
  <si>
    <t>12238450181</t>
  </si>
  <si>
    <t>Palavra Decorativa "LOVE"  – Perfeita para Festas e Casamentos!</t>
  </si>
  <si>
    <t>12191865190</t>
  </si>
  <si>
    <t>Nome personalizado Decorativo, aniversário, casamento, decoração de madeira, peças centrais, guirlanda, círculo</t>
  </si>
  <si>
    <t>12157769029</t>
  </si>
  <si>
    <t>Quadro vazado lobo em MDF 6mm</t>
  </si>
  <si>
    <t>12085909915</t>
  </si>
  <si>
    <t>Letras em MDF 6mm para parede</t>
  </si>
  <si>
    <t>12059000529</t>
  </si>
  <si>
    <t>Relógio para cozinha com logomarca personaliza, 30cm maquinário silencioso contínuo.</t>
  </si>
  <si>
    <t>12037974431</t>
  </si>
  <si>
    <t>Relógio Podóloga personalizado salão, decore seu espaço.</t>
  </si>
  <si>
    <t>11986762937</t>
  </si>
  <si>
    <t>Família de Elefantes Decorativos – Charme e Elegância para sua Decoração!</t>
  </si>
  <si>
    <t>11688389846</t>
  </si>
  <si>
    <t>Família, Amor Palavras decorativas em MDF 6mm</t>
  </si>
  <si>
    <t>11668898391</t>
  </si>
  <si>
    <t>Suporte para celular em alumínio composto,</t>
  </si>
  <si>
    <t>11589392983</t>
  </si>
  <si>
    <t>Quadro Barman em Relevo.</t>
  </si>
  <si>
    <t>11478753206</t>
  </si>
  <si>
    <t>Relógio Pilates tamanho 50cm decoração, presente perfeito.</t>
  </si>
  <si>
    <t>11477143907</t>
  </si>
  <si>
    <t>Cantinho do café em MDF 6mm decoração cozinha</t>
  </si>
  <si>
    <t>11177449722</t>
  </si>
  <si>
    <t>Tábua de pinus com Gravação a laser</t>
  </si>
  <si>
    <t>11164919704</t>
  </si>
  <si>
    <t>Relógio fisioterapia personalizamos com seu nome.</t>
  </si>
  <si>
    <t>11073592363</t>
  </si>
  <si>
    <t>Palavras Decorativas em Rosé Gold – Charme e Elegância para o Seu Ambiente!</t>
  </si>
  <si>
    <t>2806100</t>
  </si>
  <si>
    <t>35.75</t>
  </si>
  <si>
    <t>10991595577</t>
  </si>
  <si>
    <t>Placa de Identificação para Porta – Profissional e Pronta para Uso!</t>
  </si>
  <si>
    <t>10891117954</t>
  </si>
  <si>
    <t>Elefantes Decorativos em alumínio composto</t>
  </si>
  <si>
    <t>83062900</t>
  </si>
  <si>
    <t>10766165326</t>
  </si>
  <si>
    <t>Letreiro Decorativo de Parede Cantinho do Café em MDF 3mm – 30cm com Fita Dupla Face</t>
  </si>
  <si>
    <t>10685797565</t>
  </si>
  <si>
    <t>Chaveiros Mundo Bita personalizados com nome em MDF</t>
  </si>
  <si>
    <t>10665183594</t>
  </si>
  <si>
    <t>Palavra love decorativa, letras casamento, festa</t>
  </si>
  <si>
    <t>10496841934</t>
  </si>
  <si>
    <t>Chá de casa nova Chaveiro Personalizado com nome do casal</t>
  </si>
  <si>
    <t>73269090</t>
  </si>
  <si>
    <t>10487772718</t>
  </si>
  <si>
    <t>Placa de identificação Sanitários amadeirado</t>
  </si>
  <si>
    <t>10396274800</t>
  </si>
  <si>
    <t>Quadro vazado homem de ferro Marvel super heróis</t>
  </si>
  <si>
    <t>10185972877</t>
  </si>
  <si>
    <t>Quadro vazado Tigre 60cm</t>
  </si>
  <si>
    <t>9998641419</t>
  </si>
  <si>
    <t>Palavras Decorativas para Transformar Seu Ambiente!</t>
  </si>
  <si>
    <t>9499055915</t>
  </si>
  <si>
    <t>Espelho Decorativo Podóloga</t>
  </si>
  <si>
    <t>9398325838</t>
  </si>
  <si>
    <t>Palavra love vermelha</t>
  </si>
  <si>
    <t>2999562940</t>
  </si>
  <si>
    <t>Quadro Vazado em MDF de 6mm Tigre Decoração</t>
  </si>
  <si>
    <t>01 - Operação Tributável com Alíquota Básica</t>
  </si>
  <si>
    <t>AMPOLA (AMPOLA)</t>
  </si>
  <si>
    <t>103 - Isenção do ICMS no Simples Nacional para faixa de receita bruta</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</si>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</sst>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3">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false"/>
    </xf>
    <xf numFmtId="49"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2" min="22" style="4"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3" width="20"/>
    <col customWidth="true" max="3" min="3" style="2" width="20"/>
    <col customWidth="true" max="2" min="2" style="2" width="20"/>
    <col customWidth="true" max="1" min="1" style="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3" t="s">
        <v>7</v>
      </c>
      <c r="E1" s="3" t="s">
        <v>10</v>
      </c>
      <c r="F1" s="3" t="s">
        <v>13</v>
      </c>
      <c r="G1" s="3" t="s">
        <v>16</v>
      </c>
      <c r="H1" s="3" t="s">
        <v>19</v>
      </c>
      <c r="I1" s="3" t="s">
        <v>21</v>
      </c>
      <c r="J1" s="3" t="s">
        <v>23</v>
      </c>
      <c r="K1" s="3" t="s">
        <v>25</v>
      </c>
      <c r="L1" s="3" t="s">
        <v>28</v>
      </c>
      <c r="M1" s="3" t="s">
        <v>31</v>
      </c>
      <c r="N1" s="3" t="s">
        <v>34</v>
      </c>
      <c r="O1" s="3" t="s">
        <v>37</v>
      </c>
      <c r="P1" s="3" t="s">
        <v>40</v>
      </c>
      <c r="Q1" s="3" t="s">
        <v>43</v>
      </c>
      <c r="R1" s="3" t="s">
        <v>46</v>
      </c>
      <c r="S1" s="3" t="s">
        <v>49</v>
      </c>
      <c r="T1" s="3" t="s">
        <v>52</v>
      </c>
      <c r="U1" s="3" t="s">
        <v>55</v>
      </c>
      <c r="V1" s="4" t="s">
        <v>58</v>
      </c>
    </row>
    <row customHeight="true" hidden="true" ht="70" r="2">
      <c r="A2" s="1" t="s">
        <v>60</v>
      </c>
      <c r="B2" s="2" t="s">
        <v>61</v>
      </c>
      <c r="C2" s="2" t="s">
        <v>62</v>
      </c>
      <c r="D2" s="3" t="s">
        <v>63</v>
      </c>
      <c r="E2" s="3" t="s">
        <v>64</v>
      </c>
    </row>
    <row customHeight="true" ht="70" r="3">
      <c r="A3" s="7" t="s">
        <v>2</v>
      </c>
      <c r="B3" s="7" t="s">
        <v>4</v>
      </c>
      <c r="C3" s="7" t="s">
        <v>6</v>
      </c>
      <c r="D3" s="7" t="s">
        <v>9</v>
      </c>
      <c r="E3" s="7" t="s">
        <v>12</v>
      </c>
      <c r="F3" s="7" t="s">
        <v>15</v>
      </c>
      <c r="G3" s="7" t="s">
        <v>18</v>
      </c>
      <c r="H3" s="7" t="s">
        <v>20</v>
      </c>
      <c r="I3" s="7" t="s">
        <v>22</v>
      </c>
      <c r="J3" s="7" t="s">
        <v>24</v>
      </c>
      <c r="K3" s="7" t="s">
        <v>27</v>
      </c>
      <c r="L3" s="7" t="s">
        <v>30</v>
      </c>
      <c r="M3" s="7" t="s">
        <v>33</v>
      </c>
      <c r="N3" s="7" t="s">
        <v>36</v>
      </c>
      <c r="O3" s="7" t="s">
        <v>39</v>
      </c>
      <c r="P3" s="7" t="s">
        <v>42</v>
      </c>
      <c r="Q3" s="7" t="s">
        <v>45</v>
      </c>
      <c r="R3" s="7" t="s">
        <v>48</v>
      </c>
      <c r="S3" s="7" t="s">
        <v>51</v>
      </c>
      <c r="T3" s="7" t="s">
        <v>54</v>
      </c>
      <c r="U3" s="7" t="s">
        <v>57</v>
      </c>
      <c r="V3" s="7" t="s">
        <v>59</v>
      </c>
    </row>
    <row customHeight="true" hidden="true" ht="70" r="4">
      <c r="A4" s="5" t="s">
        <v>1</v>
      </c>
      <c r="B4" s="5" t="s">
        <v>1</v>
      </c>
      <c r="C4" s="5" t="s">
        <v>1</v>
      </c>
      <c r="D4" s="5" t="s">
        <v>1</v>
      </c>
      <c r="E4" s="5" t="s">
        <v>1</v>
      </c>
      <c r="F4" s="5" t="s">
        <v>1</v>
      </c>
      <c r="G4" s="5" t="s">
        <v>1</v>
      </c>
      <c r="H4" s="5" t="s">
        <v>1</v>
      </c>
      <c r="I4" s="5" t="s">
        <v>1</v>
      </c>
      <c r="J4" s="5" t="s">
        <v>1</v>
      </c>
      <c r="K4" s="5" t="s">
        <v>1</v>
      </c>
      <c r="L4" s="5" t="s">
        <v>1</v>
      </c>
      <c r="M4" s="5" t="s">
        <v>1</v>
      </c>
      <c r="N4" s="5" t="s">
        <v>1</v>
      </c>
      <c r="O4" s="5" t="s">
        <v>1</v>
      </c>
      <c r="P4" s="5" t="s">
        <v>1</v>
      </c>
      <c r="Q4" s="5" t="s">
        <v>1</v>
      </c>
      <c r="R4" s="8" t="s">
        <v>47</v>
      </c>
      <c r="S4" s="8" t="s">
        <v>47</v>
      </c>
      <c r="T4" s="8" t="s">
        <v>47</v>
      </c>
      <c r="U4" s="8" t="s">
        <v>47</v>
      </c>
      <c r="V4" s="5" t="s">
        <v>1</v>
      </c>
    </row>
    <row customHeight="true" ht="70" r="5">
      <c r="A5" s="6" t="s">
        <v>1</v>
      </c>
      <c r="B5" s="6" t="s">
        <v>1</v>
      </c>
      <c r="C5" s="6" t="s">
        <v>1</v>
      </c>
      <c r="D5" s="6" t="s">
        <v>8</v>
      </c>
      <c r="E5" s="6" t="s">
        <v>11</v>
      </c>
      <c r="F5" s="6" t="s">
        <v>14</v>
      </c>
      <c r="G5" s="6" t="s">
        <v>17</v>
      </c>
      <c r="H5" s="6" t="s">
        <v>17</v>
      </c>
      <c r="I5" s="6" t="s">
        <v>17</v>
      </c>
      <c r="J5" s="6" t="s">
        <v>17</v>
      </c>
      <c r="K5" s="6" t="s">
        <v>26</v>
      </c>
      <c r="L5" s="6" t="s">
        <v>29</v>
      </c>
      <c r="M5" s="6" t="s">
        <v>32</v>
      </c>
      <c r="N5" s="6" t="s">
        <v>35</v>
      </c>
      <c r="O5" s="6" t="s">
        <v>38</v>
      </c>
      <c r="P5" s="6" t="s">
        <v>41</v>
      </c>
      <c r="Q5" s="6" t="s">
        <v>44</v>
      </c>
      <c r="R5" s="6" t="s">
        <v>32</v>
      </c>
      <c r="S5" s="6" t="s">
        <v>50</v>
      </c>
      <c r="T5" s="6" t="s">
        <v>53</v>
      </c>
      <c r="U5" s="6" t="s">
        <v>56</v>
      </c>
      <c r="V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1</v>
      </c>
      <c r="O6" s="6" t="s">
        <v>1</v>
      </c>
      <c r="P6" s="6" t="s">
        <v>1</v>
      </c>
      <c r="Q6" s="6" t="s">
        <v>1</v>
      </c>
      <c r="R6" s="6" t="s">
        <v>1</v>
      </c>
      <c r="S6" s="6" t="s">
        <v>1</v>
      </c>
      <c r="T6" s="6" t="s">
        <v>1</v>
      </c>
      <c r="U6" s="6" t="s">
        <v>1</v>
      </c>
      <c r="V6" s="6" t="s">
        <v>1</v>
      </c>
    </row>
    <row customHeight="true" ht="15" r="7">
      <c r="A7" s="1" t="s">
        <v>65</v>
      </c>
      <c r="B7" s="2" t="s">
        <v>66</v>
      </c>
      <c r="C7" s="2"/>
      <c r="D7" s="3" t="s">
        <v>67</v>
      </c>
      <c r="E7" s="3"/>
      <c r="F7" s="3" t="s">
        <v>68</v>
      </c>
      <c r="G7" s="3" t="s">
        <v>69</v>
      </c>
      <c r="H7" s="3" t="s">
        <v>70</v>
      </c>
      <c r="I7" s="3" t="s">
        <v>71</v>
      </c>
      <c r="J7" s="3" t="s">
        <v>72</v>
      </c>
      <c r="K7" s="3" t="s">
        <v>73</v>
      </c>
      <c r="L7" s="3" t="s">
        <v>74</v>
      </c>
      <c r="M7" s="3" t="s">
        <v>75</v>
      </c>
      <c r="N7" s="3"/>
      <c r="O7" s="3"/>
      <c r="P7" s="3"/>
      <c r="Q7" s="3"/>
      <c r="R7" s="3" t="s">
        <v>76</v>
      </c>
      <c r="S7" s="3"/>
      <c r="T7" s="3"/>
      <c r="U7" s="3"/>
      <c r="V7" s="4"/>
    </row>
    <row customHeight="true" ht="15" r="8">
      <c r="A8" s="1" t="s">
        <v>77</v>
      </c>
      <c r="B8" s="2" t="s">
        <v>78</v>
      </c>
      <c r="C8" s="2"/>
      <c r="D8" s="3" t="s">
        <v>79</v>
      </c>
      <c r="E8" s="3"/>
      <c r="F8" s="3" t="s">
        <v>68</v>
      </c>
      <c r="G8" s="3" t="s">
        <v>69</v>
      </c>
      <c r="H8" s="3" t="s">
        <v>70</v>
      </c>
      <c r="I8" s="3" t="s">
        <v>71</v>
      </c>
      <c r="J8" s="3" t="s">
        <v>72</v>
      </c>
      <c r="K8" s="3" t="s">
        <v>73</v>
      </c>
      <c r="L8" s="3" t="s">
        <v>74</v>
      </c>
      <c r="M8" s="3" t="s">
        <v>75</v>
      </c>
      <c r="N8" s="3"/>
      <c r="O8" s="3"/>
      <c r="P8" s="3"/>
      <c r="Q8" s="3"/>
      <c r="R8" s="3" t="s">
        <v>76</v>
      </c>
      <c r="S8" s="3"/>
      <c r="T8" s="3"/>
      <c r="U8" s="3"/>
      <c r="V8" s="4"/>
    </row>
    <row customHeight="true" ht="15" r="9">
      <c r="A9" s="1" t="s">
        <v>80</v>
      </c>
      <c r="B9" s="2" t="s">
        <v>81</v>
      </c>
      <c r="C9" s="2"/>
      <c r="D9" s="3" t="s">
        <v>79</v>
      </c>
      <c r="E9" s="3"/>
      <c r="F9" s="3" t="s">
        <v>68</v>
      </c>
      <c r="G9" s="3" t="s">
        <v>69</v>
      </c>
      <c r="H9" s="3" t="s">
        <v>70</v>
      </c>
      <c r="I9" s="3" t="s">
        <v>71</v>
      </c>
      <c r="J9" s="3" t="s">
        <v>72</v>
      </c>
      <c r="K9" s="3" t="s">
        <v>73</v>
      </c>
      <c r="L9" s="3" t="s">
        <v>74</v>
      </c>
      <c r="M9" s="3" t="s">
        <v>75</v>
      </c>
      <c r="N9" s="3"/>
      <c r="O9" s="3"/>
      <c r="P9" s="3"/>
      <c r="Q9" s="3"/>
      <c r="R9" s="3" t="s">
        <v>76</v>
      </c>
      <c r="S9" s="3"/>
      <c r="T9" s="3"/>
      <c r="U9" s="3"/>
      <c r="V9" s="4"/>
    </row>
    <row customHeight="true" ht="15" r="10">
      <c r="A10" s="1" t="s">
        <v>82</v>
      </c>
      <c r="B10" s="2" t="s">
        <v>83</v>
      </c>
      <c r="C10" s="2"/>
      <c r="D10" s="3" t="s">
        <v>84</v>
      </c>
      <c r="E10" s="3"/>
      <c r="F10" s="3" t="s">
        <v>68</v>
      </c>
      <c r="G10" s="3" t="s">
        <v>69</v>
      </c>
      <c r="H10" s="3" t="s">
        <v>70</v>
      </c>
      <c r="I10" s="3" t="s">
        <v>71</v>
      </c>
      <c r="J10" s="3" t="s">
        <v>72</v>
      </c>
      <c r="K10" s="3" t="s">
        <v>73</v>
      </c>
      <c r="L10" s="3" t="s">
        <v>74</v>
      </c>
      <c r="M10" s="3" t="s">
        <v>75</v>
      </c>
      <c r="N10" s="3"/>
      <c r="O10" s="3"/>
      <c r="P10" s="3"/>
      <c r="Q10" s="3"/>
      <c r="R10" s="3" t="s">
        <v>76</v>
      </c>
      <c r="S10" s="3"/>
      <c r="T10" s="3"/>
      <c r="U10" s="3"/>
      <c r="V10" s="4"/>
    </row>
    <row customHeight="true" ht="15" r="11">
      <c r="A11" s="1" t="s">
        <v>85</v>
      </c>
      <c r="B11" s="2" t="s">
        <v>86</v>
      </c>
      <c r="C11" s="2"/>
      <c r="D11" s="3" t="s">
        <v>87</v>
      </c>
      <c r="E11" s="3"/>
      <c r="F11" s="3" t="s">
        <v>68</v>
      </c>
      <c r="G11" s="3" t="s">
        <v>69</v>
      </c>
      <c r="H11" s="3" t="s">
        <v>70</v>
      </c>
      <c r="I11" s="3" t="s">
        <v>71</v>
      </c>
      <c r="J11" s="3" t="s">
        <v>72</v>
      </c>
      <c r="K11" s="3" t="s">
        <v>73</v>
      </c>
      <c r="L11" s="3" t="s">
        <v>74</v>
      </c>
      <c r="M11" s="3" t="s">
        <v>75</v>
      </c>
      <c r="N11" s="3"/>
      <c r="O11" s="3"/>
      <c r="P11" s="3"/>
      <c r="Q11" s="3"/>
      <c r="R11" s="3" t="s">
        <v>76</v>
      </c>
      <c r="S11" s="3"/>
      <c r="T11" s="3"/>
      <c r="U11" s="3"/>
      <c r="V11" s="4"/>
    </row>
    <row customHeight="true" ht="15" r="12">
      <c r="A12" s="1" t="s">
        <v>88</v>
      </c>
      <c r="B12" s="2" t="s">
        <v>89</v>
      </c>
      <c r="C12" s="2"/>
      <c r="D12" s="3" t="s">
        <v>90</v>
      </c>
      <c r="E12" s="3"/>
      <c r="F12" s="3" t="s">
        <v>68</v>
      </c>
      <c r="G12" s="3" t="s">
        <v>69</v>
      </c>
      <c r="H12" s="3" t="s">
        <v>70</v>
      </c>
      <c r="I12" s="3" t="s">
        <v>71</v>
      </c>
      <c r="J12" s="3" t="s">
        <v>72</v>
      </c>
      <c r="K12" s="3" t="s">
        <v>73</v>
      </c>
      <c r="L12" s="3" t="s">
        <v>74</v>
      </c>
      <c r="M12" s="3" t="s">
        <v>75</v>
      </c>
      <c r="N12" s="3"/>
      <c r="O12" s="3"/>
      <c r="P12" s="3"/>
      <c r="Q12" s="3"/>
      <c r="R12" s="3" t="s">
        <v>76</v>
      </c>
      <c r="S12" s="3"/>
      <c r="T12" s="3"/>
      <c r="U12" s="3"/>
      <c r="V12" s="4"/>
    </row>
    <row customHeight="true" ht="15" r="13">
      <c r="A13" s="1" t="s">
        <v>91</v>
      </c>
      <c r="B13" s="2" t="s">
        <v>92</v>
      </c>
      <c r="C13" s="2"/>
      <c r="D13" s="3" t="s">
        <v>87</v>
      </c>
      <c r="E13" s="3"/>
      <c r="F13" s="3" t="s">
        <v>68</v>
      </c>
      <c r="G13" s="3" t="s">
        <v>69</v>
      </c>
      <c r="H13" s="3" t="s">
        <v>70</v>
      </c>
      <c r="I13" s="3" t="s">
        <v>71</v>
      </c>
      <c r="J13" s="3" t="s">
        <v>72</v>
      </c>
      <c r="K13" s="3" t="s">
        <v>73</v>
      </c>
      <c r="L13" s="3" t="s">
        <v>74</v>
      </c>
      <c r="M13" s="3" t="s">
        <v>75</v>
      </c>
      <c r="N13" s="3"/>
      <c r="O13" s="3"/>
      <c r="P13" s="3"/>
      <c r="Q13" s="3"/>
      <c r="R13" s="3" t="s">
        <v>76</v>
      </c>
      <c r="S13" s="3"/>
      <c r="T13" s="3"/>
      <c r="U13" s="3"/>
      <c r="V13" s="4"/>
    </row>
    <row customHeight="true" ht="15" r="14">
      <c r="A14" s="1" t="s">
        <v>93</v>
      </c>
      <c r="B14" s="2" t="s">
        <v>94</v>
      </c>
      <c r="C14" s="2"/>
      <c r="D14" s="3" t="s">
        <v>95</v>
      </c>
      <c r="E14" s="3"/>
      <c r="F14" s="3" t="s">
        <v>68</v>
      </c>
      <c r="G14" s="3" t="s">
        <v>69</v>
      </c>
      <c r="H14" s="3" t="s">
        <v>70</v>
      </c>
      <c r="I14" s="3" t="s">
        <v>71</v>
      </c>
      <c r="J14" s="3" t="s">
        <v>72</v>
      </c>
      <c r="K14" s="3" t="s">
        <v>73</v>
      </c>
      <c r="L14" s="3" t="s">
        <v>74</v>
      </c>
      <c r="M14" s="3" t="s">
        <v>75</v>
      </c>
      <c r="N14" s="3"/>
      <c r="O14" s="3"/>
      <c r="P14" s="3"/>
      <c r="Q14" s="3"/>
      <c r="R14" s="3" t="s">
        <v>76</v>
      </c>
      <c r="S14" s="3"/>
      <c r="T14" s="3"/>
      <c r="U14" s="3"/>
      <c r="V14" s="4"/>
    </row>
    <row customHeight="true" ht="15" r="15">
      <c r="A15" s="1" t="s">
        <v>96</v>
      </c>
      <c r="B15" s="2" t="s">
        <v>97</v>
      </c>
      <c r="C15" s="2"/>
      <c r="D15" s="3" t="s">
        <v>98</v>
      </c>
      <c r="E15" s="3"/>
      <c r="F15" s="3" t="s">
        <v>68</v>
      </c>
      <c r="G15" s="3" t="s">
        <v>69</v>
      </c>
      <c r="H15" s="3" t="s">
        <v>70</v>
      </c>
      <c r="I15" s="3" t="s">
        <v>71</v>
      </c>
      <c r="J15" s="3" t="s">
        <v>72</v>
      </c>
      <c r="K15" s="3" t="s">
        <v>73</v>
      </c>
      <c r="L15" s="3" t="s">
        <v>74</v>
      </c>
      <c r="M15" s="3" t="s">
        <v>75</v>
      </c>
      <c r="N15" s="3"/>
      <c r="O15" s="3"/>
      <c r="P15" s="3"/>
      <c r="Q15" s="3"/>
      <c r="R15" s="3" t="s">
        <v>76</v>
      </c>
      <c r="S15" s="3"/>
      <c r="T15" s="3"/>
      <c r="U15" s="3"/>
      <c r="V15" s="4"/>
    </row>
    <row customHeight="true" ht="15" r="16">
      <c r="A16" s="1" t="s">
        <v>99</v>
      </c>
      <c r="B16" s="2" t="s">
        <v>100</v>
      </c>
      <c r="C16" s="2"/>
      <c r="D16" s="3"/>
      <c r="E16" s="3"/>
      <c r="F16" s="3"/>
      <c r="G16" s="3"/>
      <c r="H16" s="3"/>
      <c r="I16" s="3"/>
      <c r="J16" s="3"/>
      <c r="K16" s="3"/>
      <c r="L16" s="3"/>
      <c r="M16" s="3"/>
      <c r="N16" s="3"/>
      <c r="O16" s="3"/>
      <c r="P16" s="3"/>
      <c r="Q16" s="3"/>
      <c r="R16" s="3" t="s">
        <v>76</v>
      </c>
      <c r="S16" s="3"/>
      <c r="T16" s="3"/>
      <c r="U16" s="3"/>
      <c r="V16" s="4"/>
    </row>
    <row customHeight="true" ht="15" r="17">
      <c r="A17" s="1" t="s">
        <v>101</v>
      </c>
      <c r="B17" s="2" t="s">
        <v>102</v>
      </c>
      <c r="C17" s="2"/>
      <c r="D17" s="3" t="s">
        <v>87</v>
      </c>
      <c r="E17" s="3"/>
      <c r="F17" s="3" t="s">
        <v>68</v>
      </c>
      <c r="G17" s="3" t="s">
        <v>69</v>
      </c>
      <c r="H17" s="3" t="s">
        <v>70</v>
      </c>
      <c r="I17" s="3" t="s">
        <v>71</v>
      </c>
      <c r="J17" s="3" t="s">
        <v>72</v>
      </c>
      <c r="K17" s="3" t="s">
        <v>73</v>
      </c>
      <c r="L17" s="3" t="s">
        <v>74</v>
      </c>
      <c r="M17" s="3" t="s">
        <v>75</v>
      </c>
      <c r="N17" s="3"/>
      <c r="O17" s="3"/>
      <c r="P17" s="3"/>
      <c r="Q17" s="3"/>
      <c r="R17" s="3" t="s">
        <v>76</v>
      </c>
      <c r="S17" s="3"/>
      <c r="T17" s="3"/>
      <c r="U17" s="3"/>
      <c r="V17" s="4"/>
    </row>
    <row customHeight="true" ht="15" r="18">
      <c r="A18" s="1" t="s">
        <v>103</v>
      </c>
      <c r="B18" s="2" t="s">
        <v>104</v>
      </c>
      <c r="C18" s="2"/>
      <c r="D18" s="3" t="s">
        <v>87</v>
      </c>
      <c r="E18" s="3"/>
      <c r="F18" s="3" t="s">
        <v>68</v>
      </c>
      <c r="G18" s="3" t="s">
        <v>69</v>
      </c>
      <c r="H18" s="3" t="s">
        <v>70</v>
      </c>
      <c r="I18" s="3" t="s">
        <v>71</v>
      </c>
      <c r="J18" s="3" t="s">
        <v>72</v>
      </c>
      <c r="K18" s="3" t="s">
        <v>73</v>
      </c>
      <c r="L18" s="3" t="s">
        <v>74</v>
      </c>
      <c r="M18" s="3" t="s">
        <v>75</v>
      </c>
      <c r="N18" s="3"/>
      <c r="O18" s="3"/>
      <c r="P18" s="3"/>
      <c r="Q18" s="3"/>
      <c r="R18" s="3" t="s">
        <v>76</v>
      </c>
      <c r="S18" s="3"/>
      <c r="T18" s="3"/>
      <c r="U18" s="3"/>
      <c r="V18" s="4"/>
    </row>
    <row customHeight="true" ht="15" r="19">
      <c r="A19" s="1" t="s">
        <v>105</v>
      </c>
      <c r="B19" s="2" t="s">
        <v>106</v>
      </c>
      <c r="C19" s="2"/>
      <c r="D19" s="3" t="s">
        <v>87</v>
      </c>
      <c r="E19" s="3"/>
      <c r="F19" s="3" t="s">
        <v>68</v>
      </c>
      <c r="G19" s="3" t="s">
        <v>69</v>
      </c>
      <c r="H19" s="3" t="s">
        <v>70</v>
      </c>
      <c r="I19" s="3" t="s">
        <v>71</v>
      </c>
      <c r="J19" s="3" t="s">
        <v>72</v>
      </c>
      <c r="K19" s="3" t="s">
        <v>73</v>
      </c>
      <c r="L19" s="3" t="s">
        <v>74</v>
      </c>
      <c r="M19" s="3" t="s">
        <v>75</v>
      </c>
      <c r="N19" s="3"/>
      <c r="O19" s="3"/>
      <c r="P19" s="3"/>
      <c r="Q19" s="3"/>
      <c r="R19" s="3" t="s">
        <v>76</v>
      </c>
      <c r="S19" s="3"/>
      <c r="T19" s="3"/>
      <c r="U19" s="3"/>
      <c r="V19" s="4"/>
    </row>
    <row customHeight="true" ht="15" r="20">
      <c r="A20" s="1" t="s">
        <v>107</v>
      </c>
      <c r="B20" s="2" t="s">
        <v>108</v>
      </c>
      <c r="C20" s="2"/>
      <c r="D20" s="3" t="s">
        <v>87</v>
      </c>
      <c r="E20" s="3"/>
      <c r="F20" s="3" t="s">
        <v>68</v>
      </c>
      <c r="G20" s="3" t="s">
        <v>69</v>
      </c>
      <c r="H20" s="3" t="s">
        <v>70</v>
      </c>
      <c r="I20" s="3" t="s">
        <v>71</v>
      </c>
      <c r="J20" s="3" t="s">
        <v>72</v>
      </c>
      <c r="K20" s="3" t="s">
        <v>73</v>
      </c>
      <c r="L20" s="3" t="s">
        <v>74</v>
      </c>
      <c r="M20" s="3" t="s">
        <v>75</v>
      </c>
      <c r="N20" s="3"/>
      <c r="O20" s="3"/>
      <c r="P20" s="3"/>
      <c r="Q20" s="3"/>
      <c r="R20" s="3" t="s">
        <v>76</v>
      </c>
      <c r="S20" s="3"/>
      <c r="T20" s="3"/>
      <c r="U20" s="3"/>
      <c r="V20" s="4"/>
    </row>
    <row customHeight="true" ht="15" r="21">
      <c r="A21" s="1" t="s">
        <v>109</v>
      </c>
      <c r="B21" s="2" t="s">
        <v>110</v>
      </c>
      <c r="C21" s="2"/>
      <c r="D21" s="3"/>
      <c r="E21" s="3"/>
      <c r="F21" s="3"/>
      <c r="G21" s="3"/>
      <c r="H21" s="3"/>
      <c r="I21" s="3"/>
      <c r="J21" s="3"/>
      <c r="K21" s="3"/>
      <c r="L21" s="3"/>
      <c r="M21" s="3"/>
      <c r="N21" s="3"/>
      <c r="O21" s="3"/>
      <c r="P21" s="3"/>
      <c r="Q21" s="3"/>
      <c r="R21" s="3" t="s">
        <v>76</v>
      </c>
      <c r="S21" s="3"/>
      <c r="T21" s="3"/>
      <c r="U21" s="3"/>
      <c r="V21" s="4"/>
    </row>
    <row customHeight="true" ht="15" r="22">
      <c r="A22" s="1" t="s">
        <v>111</v>
      </c>
      <c r="B22" s="2" t="s">
        <v>112</v>
      </c>
      <c r="C22" s="2"/>
      <c r="D22" s="3" t="s">
        <v>87</v>
      </c>
      <c r="E22" s="3"/>
      <c r="F22" s="3" t="s">
        <v>68</v>
      </c>
      <c r="G22" s="3" t="s">
        <v>69</v>
      </c>
      <c r="H22" s="3" t="s">
        <v>70</v>
      </c>
      <c r="I22" s="3" t="s">
        <v>71</v>
      </c>
      <c r="J22" s="3" t="s">
        <v>72</v>
      </c>
      <c r="K22" s="3" t="s">
        <v>73</v>
      </c>
      <c r="L22" s="3" t="s">
        <v>74</v>
      </c>
      <c r="M22" s="3" t="s">
        <v>75</v>
      </c>
      <c r="N22" s="3"/>
      <c r="O22" s="3"/>
      <c r="P22" s="3"/>
      <c r="Q22" s="3"/>
      <c r="R22" s="3" t="s">
        <v>76</v>
      </c>
      <c r="S22" s="3"/>
      <c r="T22" s="3"/>
      <c r="U22" s="3"/>
      <c r="V22" s="4"/>
    </row>
    <row customHeight="true" ht="15" r="23">
      <c r="A23" s="1" t="s">
        <v>113</v>
      </c>
      <c r="B23" s="2" t="s">
        <v>114</v>
      </c>
      <c r="C23" s="2"/>
      <c r="D23" s="3" t="s">
        <v>87</v>
      </c>
      <c r="E23" s="3"/>
      <c r="F23" s="3" t="s">
        <v>68</v>
      </c>
      <c r="G23" s="3" t="s">
        <v>69</v>
      </c>
      <c r="H23" s="3" t="s">
        <v>70</v>
      </c>
      <c r="I23" s="3" t="s">
        <v>71</v>
      </c>
      <c r="J23" s="3" t="s">
        <v>72</v>
      </c>
      <c r="K23" s="3" t="s">
        <v>73</v>
      </c>
      <c r="L23" s="3" t="s">
        <v>74</v>
      </c>
      <c r="M23" s="3" t="s">
        <v>75</v>
      </c>
      <c r="N23" s="3"/>
      <c r="O23" s="3"/>
      <c r="P23" s="3"/>
      <c r="Q23" s="3"/>
      <c r="R23" s="3" t="s">
        <v>76</v>
      </c>
      <c r="S23" s="3"/>
      <c r="T23" s="3"/>
      <c r="U23" s="3"/>
      <c r="V23" s="4"/>
    </row>
    <row customHeight="true" ht="15" r="24">
      <c r="A24" s="1" t="s">
        <v>115</v>
      </c>
      <c r="B24" s="2" t="s">
        <v>116</v>
      </c>
      <c r="C24" s="2"/>
      <c r="D24" s="3" t="s">
        <v>117</v>
      </c>
      <c r="E24" s="3"/>
      <c r="F24" s="3" t="s">
        <v>68</v>
      </c>
      <c r="G24" s="3" t="s">
        <v>69</v>
      </c>
      <c r="H24" s="3" t="s">
        <v>70</v>
      </c>
      <c r="I24" s="3" t="s">
        <v>71</v>
      </c>
      <c r="J24" s="3" t="s">
        <v>72</v>
      </c>
      <c r="K24" s="3" t="s">
        <v>73</v>
      </c>
      <c r="L24" s="3" t="s">
        <v>74</v>
      </c>
      <c r="M24" s="3" t="s">
        <v>75</v>
      </c>
      <c r="N24" s="3"/>
      <c r="O24" s="3"/>
      <c r="P24" s="3"/>
      <c r="Q24" s="3"/>
      <c r="R24" s="3" t="s">
        <v>76</v>
      </c>
      <c r="S24" s="3"/>
      <c r="T24" s="3"/>
      <c r="U24" s="3"/>
      <c r="V24" s="4"/>
    </row>
    <row customHeight="true" ht="15" r="25">
      <c r="A25" s="1" t="s">
        <v>118</v>
      </c>
      <c r="B25" s="2" t="s">
        <v>119</v>
      </c>
      <c r="C25" s="2"/>
      <c r="D25" s="3" t="s">
        <v>120</v>
      </c>
      <c r="E25" s="3"/>
      <c r="F25" s="3" t="s">
        <v>68</v>
      </c>
      <c r="G25" s="3" t="s">
        <v>69</v>
      </c>
      <c r="H25" s="3" t="s">
        <v>70</v>
      </c>
      <c r="I25" s="3" t="s">
        <v>71</v>
      </c>
      <c r="J25" s="3" t="s">
        <v>72</v>
      </c>
      <c r="K25" s="3" t="s">
        <v>73</v>
      </c>
      <c r="L25" s="3" t="s">
        <v>74</v>
      </c>
      <c r="M25" s="3" t="s">
        <v>75</v>
      </c>
      <c r="N25" s="3"/>
      <c r="O25" s="3"/>
      <c r="P25" s="3"/>
      <c r="Q25" s="3"/>
      <c r="R25" s="3" t="s">
        <v>76</v>
      </c>
      <c r="S25" s="3"/>
      <c r="T25" s="3"/>
      <c r="U25" s="3"/>
      <c r="V25" s="4"/>
    </row>
    <row customHeight="true" ht="15" r="26">
      <c r="A26" s="1" t="s">
        <v>121</v>
      </c>
      <c r="B26" s="2" t="s">
        <v>122</v>
      </c>
      <c r="C26" s="2" t="s">
        <v>123</v>
      </c>
      <c r="D26" s="3"/>
      <c r="E26" s="3"/>
      <c r="F26" s="3"/>
      <c r="G26" s="3"/>
      <c r="H26" s="3"/>
      <c r="I26" s="3"/>
      <c r="J26" s="3"/>
      <c r="K26" s="3"/>
      <c r="L26" s="3"/>
      <c r="M26" s="3"/>
      <c r="N26" s="3"/>
      <c r="O26" s="3"/>
      <c r="P26" s="3"/>
      <c r="Q26" s="3"/>
      <c r="R26" s="3" t="s">
        <v>76</v>
      </c>
      <c r="S26" s="3"/>
      <c r="T26" s="3"/>
      <c r="U26" s="3"/>
      <c r="V26" s="4"/>
    </row>
    <row customHeight="true" ht="15" r="27">
      <c r="A27" s="1" t="s">
        <v>124</v>
      </c>
      <c r="B27" s="2" t="s">
        <v>125</v>
      </c>
      <c r="C27" s="2"/>
      <c r="D27" s="3"/>
      <c r="E27" s="3"/>
      <c r="F27" s="3"/>
      <c r="G27" s="3"/>
      <c r="H27" s="3"/>
      <c r="I27" s="3"/>
      <c r="J27" s="3"/>
      <c r="K27" s="3"/>
      <c r="L27" s="3"/>
      <c r="M27" s="3"/>
      <c r="N27" s="3"/>
      <c r="O27" s="3"/>
      <c r="P27" s="3"/>
      <c r="Q27" s="3"/>
      <c r="R27" s="3" t="s">
        <v>76</v>
      </c>
      <c r="S27" s="3"/>
      <c r="T27" s="3"/>
      <c r="U27" s="3"/>
      <c r="V27" s="4"/>
    </row>
    <row customHeight="true" ht="15" r="28">
      <c r="A28" s="1" t="s">
        <v>126</v>
      </c>
      <c r="B28" s="2" t="s">
        <v>127</v>
      </c>
      <c r="C28" s="2"/>
      <c r="D28" s="3"/>
      <c r="E28" s="3"/>
      <c r="F28" s="3"/>
      <c r="G28" s="3"/>
      <c r="H28" s="3"/>
      <c r="I28" s="3"/>
      <c r="J28" s="3"/>
      <c r="K28" s="3"/>
      <c r="L28" s="3"/>
      <c r="M28" s="3"/>
      <c r="N28" s="3"/>
      <c r="O28" s="3"/>
      <c r="P28" s="3"/>
      <c r="Q28" s="3"/>
      <c r="R28" s="3" t="s">
        <v>76</v>
      </c>
      <c r="S28" s="3"/>
      <c r="T28" s="3"/>
      <c r="U28" s="3"/>
      <c r="V28" s="4"/>
    </row>
    <row customHeight="true" ht="15" r="29">
      <c r="A29" s="1" t="s">
        <v>128</v>
      </c>
      <c r="B29" s="2" t="s">
        <v>129</v>
      </c>
      <c r="C29" s="2"/>
      <c r="D29" s="3"/>
      <c r="E29" s="3"/>
      <c r="F29" s="3"/>
      <c r="G29" s="3"/>
      <c r="H29" s="3"/>
      <c r="I29" s="3"/>
      <c r="J29" s="3"/>
      <c r="K29" s="3"/>
      <c r="L29" s="3"/>
      <c r="M29" s="3"/>
      <c r="N29" s="3"/>
      <c r="O29" s="3"/>
      <c r="P29" s="3"/>
      <c r="Q29" s="3"/>
      <c r="R29" s="3" t="s">
        <v>76</v>
      </c>
      <c r="S29" s="3"/>
      <c r="T29" s="3"/>
      <c r="U29" s="3"/>
      <c r="V29" s="4"/>
    </row>
    <row customHeight="true" ht="15" r="30">
      <c r="A30" s="1" t="s">
        <v>130</v>
      </c>
      <c r="B30" s="2" t="s">
        <v>131</v>
      </c>
      <c r="C30" s="2"/>
      <c r="D30" s="3" t="s">
        <v>87</v>
      </c>
      <c r="E30" s="3"/>
      <c r="F30" s="3" t="s">
        <v>68</v>
      </c>
      <c r="G30" s="3" t="s">
        <v>69</v>
      </c>
      <c r="H30" s="3" t="s">
        <v>70</v>
      </c>
      <c r="I30" s="3" t="s">
        <v>71</v>
      </c>
      <c r="J30" s="3" t="s">
        <v>72</v>
      </c>
      <c r="K30" s="3" t="s">
        <v>73</v>
      </c>
      <c r="L30" s="3" t="s">
        <v>74</v>
      </c>
      <c r="M30" s="3" t="s">
        <v>75</v>
      </c>
      <c r="N30" s="3"/>
      <c r="O30" s="3"/>
      <c r="P30" s="3"/>
      <c r="Q30" s="3"/>
      <c r="R30" s="3" t="s">
        <v>76</v>
      </c>
      <c r="S30" s="3"/>
      <c r="T30" s="3"/>
      <c r="U30" s="3"/>
      <c r="V30" s="4"/>
    </row>
    <row customHeight="true" ht="15" r="31">
      <c r="A31" s="1" t="s">
        <v>132</v>
      </c>
      <c r="B31" s="2" t="s">
        <v>133</v>
      </c>
      <c r="C31" s="2"/>
      <c r="D31" s="3" t="s">
        <v>87</v>
      </c>
      <c r="E31" s="3"/>
      <c r="F31" s="3" t="s">
        <v>68</v>
      </c>
      <c r="G31" s="3" t="s">
        <v>69</v>
      </c>
      <c r="H31" s="3" t="s">
        <v>70</v>
      </c>
      <c r="I31" s="3" t="s">
        <v>71</v>
      </c>
      <c r="J31" s="3" t="s">
        <v>72</v>
      </c>
      <c r="K31" s="3" t="s">
        <v>73</v>
      </c>
      <c r="L31" s="3" t="s">
        <v>74</v>
      </c>
      <c r="M31" s="3" t="s">
        <v>75</v>
      </c>
      <c r="N31" s="3"/>
      <c r="O31" s="3"/>
      <c r="P31" s="3"/>
      <c r="Q31" s="3"/>
      <c r="R31" s="3" t="s">
        <v>76</v>
      </c>
      <c r="S31" s="3"/>
      <c r="T31" s="3"/>
      <c r="U31" s="3"/>
      <c r="V31" s="4"/>
    </row>
    <row customHeight="true" ht="15" r="32">
      <c r="A32" s="1" t="s">
        <v>134</v>
      </c>
      <c r="B32" s="2" t="s">
        <v>135</v>
      </c>
      <c r="C32" s="2"/>
      <c r="D32" s="3" t="s">
        <v>136</v>
      </c>
      <c r="E32" s="3" t="s">
        <v>137</v>
      </c>
      <c r="F32" s="3" t="s">
        <v>68</v>
      </c>
      <c r="G32" s="3" t="s">
        <v>69</v>
      </c>
      <c r="H32" s="3" t="s">
        <v>70</v>
      </c>
      <c r="I32" s="3" t="s">
        <v>71</v>
      </c>
      <c r="J32" s="3" t="s">
        <v>72</v>
      </c>
      <c r="K32" s="3" t="s">
        <v>73</v>
      </c>
      <c r="L32" s="3" t="s">
        <v>74</v>
      </c>
      <c r="M32" s="3" t="s">
        <v>75</v>
      </c>
      <c r="N32" s="3"/>
      <c r="O32" s="3"/>
      <c r="P32" s="3"/>
      <c r="Q32" s="3"/>
      <c r="R32" s="3" t="s">
        <v>76</v>
      </c>
      <c r="S32" s="3"/>
      <c r="T32" s="3"/>
      <c r="U32" s="3"/>
      <c r="V32" s="4"/>
    </row>
    <row customHeight="true" ht="15" r="33">
      <c r="A33" s="1" t="s">
        <v>138</v>
      </c>
      <c r="B33" s="2" t="s">
        <v>139</v>
      </c>
      <c r="C33" s="2"/>
      <c r="D33" s="3" t="s">
        <v>140</v>
      </c>
      <c r="E33" s="3"/>
      <c r="F33" s="3" t="s">
        <v>68</v>
      </c>
      <c r="G33" s="3" t="s">
        <v>69</v>
      </c>
      <c r="H33" s="3" t="s">
        <v>70</v>
      </c>
      <c r="I33" s="3" t="s">
        <v>71</v>
      </c>
      <c r="J33" s="3" t="s">
        <v>72</v>
      </c>
      <c r="K33" s="3" t="s">
        <v>73</v>
      </c>
      <c r="L33" s="3" t="s">
        <v>74</v>
      </c>
      <c r="M33" s="3" t="s">
        <v>75</v>
      </c>
      <c r="N33" s="3"/>
      <c r="O33" s="3"/>
      <c r="P33" s="3"/>
      <c r="Q33" s="3"/>
      <c r="R33" s="3" t="s">
        <v>76</v>
      </c>
      <c r="S33" s="3"/>
      <c r="T33" s="3"/>
      <c r="U33" s="3"/>
      <c r="V33" s="4"/>
    </row>
    <row customHeight="true" ht="15" r="34">
      <c r="A34" s="1" t="s">
        <v>141</v>
      </c>
      <c r="B34" s="2" t="s">
        <v>142</v>
      </c>
      <c r="C34" s="2"/>
      <c r="D34" s="3" t="s">
        <v>143</v>
      </c>
      <c r="E34" s="3"/>
      <c r="F34" s="3" t="s">
        <v>68</v>
      </c>
      <c r="G34" s="3" t="s">
        <v>69</v>
      </c>
      <c r="H34" s="3" t="s">
        <v>70</v>
      </c>
      <c r="I34" s="3" t="s">
        <v>71</v>
      </c>
      <c r="J34" s="3" t="s">
        <v>72</v>
      </c>
      <c r="K34" s="3" t="s">
        <v>73</v>
      </c>
      <c r="L34" s="3" t="s">
        <v>74</v>
      </c>
      <c r="M34" s="3" t="s">
        <v>75</v>
      </c>
      <c r="N34" s="3"/>
      <c r="O34" s="3"/>
      <c r="P34" s="3"/>
      <c r="Q34" s="3"/>
      <c r="R34" s="3" t="s">
        <v>76</v>
      </c>
      <c r="S34" s="3"/>
      <c r="T34" s="3"/>
      <c r="U34" s="3"/>
      <c r="V34" s="4"/>
    </row>
    <row customHeight="true" ht="15" r="35">
      <c r="A35" s="1" t="s">
        <v>144</v>
      </c>
      <c r="B35" s="2" t="s">
        <v>145</v>
      </c>
      <c r="C35" s="2"/>
      <c r="D35" s="3"/>
      <c r="E35" s="3"/>
      <c r="F35" s="3"/>
      <c r="G35" s="3"/>
      <c r="H35" s="3"/>
      <c r="I35" s="3"/>
      <c r="J35" s="3"/>
      <c r="K35" s="3"/>
      <c r="L35" s="3"/>
      <c r="M35" s="3"/>
      <c r="N35" s="3"/>
      <c r="O35" s="3"/>
      <c r="P35" s="3"/>
      <c r="Q35" s="3"/>
      <c r="R35" s="3" t="s">
        <v>76</v>
      </c>
      <c r="S35" s="3"/>
      <c r="T35" s="3"/>
      <c r="U35" s="3"/>
      <c r="V35" s="4"/>
    </row>
    <row customHeight="true" ht="15" r="36">
      <c r="A36" s="1" t="s">
        <v>146</v>
      </c>
      <c r="B36" s="2" t="s">
        <v>147</v>
      </c>
      <c r="C36" s="2"/>
      <c r="D36" s="3" t="s">
        <v>87</v>
      </c>
      <c r="E36" s="3"/>
      <c r="F36" s="3" t="s">
        <v>68</v>
      </c>
      <c r="G36" s="3" t="s">
        <v>69</v>
      </c>
      <c r="H36" s="3" t="s">
        <v>70</v>
      </c>
      <c r="I36" s="3" t="s">
        <v>71</v>
      </c>
      <c r="J36" s="3" t="s">
        <v>72</v>
      </c>
      <c r="K36" s="3" t="s">
        <v>73</v>
      </c>
      <c r="L36" s="3" t="s">
        <v>74</v>
      </c>
      <c r="M36" s="3" t="s">
        <v>75</v>
      </c>
      <c r="N36" s="3"/>
      <c r="O36" s="3"/>
      <c r="P36" s="3"/>
      <c r="Q36" s="3"/>
      <c r="R36" s="3" t="s">
        <v>76</v>
      </c>
      <c r="S36" s="3"/>
      <c r="T36" s="3"/>
      <c r="U36" s="3"/>
      <c r="V36" s="4"/>
    </row>
    <row customHeight="true" ht="15" r="37">
      <c r="A37" s="1" t="s">
        <v>148</v>
      </c>
      <c r="B37" s="2" t="s">
        <v>131</v>
      </c>
      <c r="C37" s="2"/>
      <c r="D37" s="3" t="s">
        <v>87</v>
      </c>
      <c r="E37" s="3"/>
      <c r="F37" s="3" t="s">
        <v>68</v>
      </c>
      <c r="G37" s="3" t="s">
        <v>69</v>
      </c>
      <c r="H37" s="3" t="s">
        <v>70</v>
      </c>
      <c r="I37" s="3" t="s">
        <v>71</v>
      </c>
      <c r="J37" s="3" t="s">
        <v>72</v>
      </c>
      <c r="K37" s="3" t="s">
        <v>73</v>
      </c>
      <c r="L37" s="3" t="s">
        <v>74</v>
      </c>
      <c r="M37" s="3" t="s">
        <v>75</v>
      </c>
      <c r="N37" s="3"/>
      <c r="O37" s="3"/>
      <c r="P37" s="3"/>
      <c r="Q37" s="3"/>
      <c r="R37" s="3" t="s">
        <v>76</v>
      </c>
      <c r="S37" s="3"/>
      <c r="T37" s="3"/>
      <c r="U37" s="3"/>
      <c r="V37" s="4"/>
    </row>
    <row customHeight="true" ht="15" r="38">
      <c r="A38" s="1" t="s">
        <v>149</v>
      </c>
      <c r="B38" s="2" t="s">
        <v>150</v>
      </c>
      <c r="C38" s="2"/>
      <c r="D38" s="3" t="s">
        <v>87</v>
      </c>
      <c r="E38" s="3"/>
      <c r="F38" s="3" t="s">
        <v>68</v>
      </c>
      <c r="G38" s="3" t="s">
        <v>69</v>
      </c>
      <c r="H38" s="3" t="s">
        <v>70</v>
      </c>
      <c r="I38" s="3" t="s">
        <v>71</v>
      </c>
      <c r="J38" s="3" t="s">
        <v>72</v>
      </c>
      <c r="K38" s="3" t="s">
        <v>73</v>
      </c>
      <c r="L38" s="3" t="s">
        <v>74</v>
      </c>
      <c r="M38" s="3" t="s">
        <v>75</v>
      </c>
      <c r="N38" s="3"/>
      <c r="O38" s="3"/>
      <c r="P38" s="3"/>
      <c r="Q38" s="3"/>
      <c r="R38" s="3" t="s">
        <v>76</v>
      </c>
      <c r="S38" s="3"/>
      <c r="T38" s="3"/>
      <c r="U38" s="3"/>
      <c r="V38" s="4"/>
    </row>
    <row customHeight="true" ht="15" r="39">
      <c r="A39" s="1" t="s">
        <v>151</v>
      </c>
      <c r="B39" s="2" t="s">
        <v>152</v>
      </c>
      <c r="C39" s="2"/>
      <c r="D39" s="3"/>
      <c r="E39" s="3"/>
      <c r="F39" s="3"/>
      <c r="G39" s="3"/>
      <c r="H39" s="3"/>
      <c r="I39" s="3"/>
      <c r="J39" s="3"/>
      <c r="K39" s="3"/>
      <c r="L39" s="3"/>
      <c r="M39" s="3"/>
      <c r="N39" s="3"/>
      <c r="O39" s="3"/>
      <c r="P39" s="3"/>
      <c r="Q39" s="3"/>
      <c r="R39" s="3" t="s">
        <v>76</v>
      </c>
      <c r="S39" s="3"/>
      <c r="T39" s="3"/>
      <c r="U39" s="3"/>
      <c r="V39" s="4"/>
    </row>
    <row customHeight="true" ht="15" r="40">
      <c r="A40" s="1" t="s">
        <v>153</v>
      </c>
      <c r="B40" s="2" t="s">
        <v>154</v>
      </c>
      <c r="C40" s="2"/>
      <c r="D40" s="3"/>
      <c r="E40" s="3"/>
      <c r="F40" s="3"/>
      <c r="G40" s="3"/>
      <c r="H40" s="3"/>
      <c r="I40" s="3"/>
      <c r="J40" s="3"/>
      <c r="K40" s="3"/>
      <c r="L40" s="3"/>
      <c r="M40" s="3"/>
      <c r="N40" s="3"/>
      <c r="O40" s="3"/>
      <c r="P40" s="3"/>
      <c r="Q40" s="3"/>
      <c r="R40" s="3" t="s">
        <v>76</v>
      </c>
      <c r="S40" s="3"/>
      <c r="T40" s="3"/>
      <c r="U40" s="3"/>
      <c r="V40" s="4"/>
    </row>
    <row customHeight="true" ht="15" r="41">
      <c r="A41" s="1" t="s">
        <v>155</v>
      </c>
      <c r="B41" s="2" t="s">
        <v>156</v>
      </c>
      <c r="C41" s="2"/>
      <c r="D41" s="3"/>
      <c r="E41" s="3"/>
      <c r="F41" s="3"/>
      <c r="G41" s="3"/>
      <c r="H41" s="3"/>
      <c r="I41" s="3"/>
      <c r="J41" s="3"/>
      <c r="K41" s="3"/>
      <c r="L41" s="3"/>
      <c r="M41" s="3"/>
      <c r="N41" s="3"/>
      <c r="O41" s="3"/>
      <c r="P41" s="3"/>
      <c r="Q41" s="3"/>
      <c r="R41" s="3" t="s">
        <v>76</v>
      </c>
      <c r="S41" s="3"/>
      <c r="T41" s="3"/>
      <c r="U41" s="3"/>
      <c r="V41" s="4"/>
    </row>
    <row customHeight="true" ht="15" r="42">
      <c r="A42" s="1" t="s">
        <v>157</v>
      </c>
      <c r="B42" s="2" t="s">
        <v>158</v>
      </c>
      <c r="C42" s="2"/>
      <c r="D42" s="3" t="s">
        <v>90</v>
      </c>
      <c r="E42" s="3"/>
      <c r="F42" s="3" t="s">
        <v>68</v>
      </c>
      <c r="G42" s="3" t="s">
        <v>69</v>
      </c>
      <c r="H42" s="3" t="s">
        <v>70</v>
      </c>
      <c r="I42" s="3" t="s">
        <v>71</v>
      </c>
      <c r="J42" s="3" t="s">
        <v>72</v>
      </c>
      <c r="K42" s="3" t="s">
        <v>73</v>
      </c>
      <c r="L42" s="3" t="s">
        <v>74</v>
      </c>
      <c r="M42" s="3" t="s">
        <v>75</v>
      </c>
      <c r="N42" s="3"/>
      <c r="O42" s="3"/>
      <c r="P42" s="3"/>
      <c r="Q42" s="3"/>
      <c r="R42" s="3" t="s">
        <v>76</v>
      </c>
      <c r="S42" s="3"/>
      <c r="T42" s="3"/>
      <c r="U42" s="3"/>
      <c r="V42" s="4"/>
    </row>
    <row customHeight="true" ht="15" r="43">
      <c r="A43" s="1" t="s">
        <v>159</v>
      </c>
      <c r="B43" s="2" t="s">
        <v>160</v>
      </c>
      <c r="C43" s="2"/>
      <c r="D43" s="3" t="s">
        <v>87</v>
      </c>
      <c r="E43" s="3"/>
      <c r="F43" s="3" t="s">
        <v>68</v>
      </c>
      <c r="G43" s="3" t="s">
        <v>69</v>
      </c>
      <c r="H43" s="3" t="s">
        <v>70</v>
      </c>
      <c r="I43" s="3" t="s">
        <v>71</v>
      </c>
      <c r="J43" s="3" t="s">
        <v>72</v>
      </c>
      <c r="K43" s="3" t="s">
        <v>73</v>
      </c>
      <c r="L43" s="3" t="s">
        <v>74</v>
      </c>
      <c r="M43" s="3" t="s">
        <v>75</v>
      </c>
      <c r="N43" s="3"/>
      <c r="O43" s="3"/>
      <c r="P43" s="3"/>
      <c r="Q43" s="3"/>
      <c r="R43" s="3" t="s">
        <v>76</v>
      </c>
      <c r="S43" s="3"/>
      <c r="T43" s="3"/>
      <c r="U43" s="3"/>
      <c r="V43" s="4"/>
    </row>
    <row customHeight="true" ht="15" r="44">
      <c r="A44" s="1" t="s">
        <v>161</v>
      </c>
      <c r="B44" s="2" t="s">
        <v>106</v>
      </c>
      <c r="C44" s="2"/>
      <c r="D44" s="3" t="s">
        <v>117</v>
      </c>
      <c r="E44" s="3"/>
      <c r="F44" s="3" t="s">
        <v>68</v>
      </c>
      <c r="G44" s="3" t="s">
        <v>69</v>
      </c>
      <c r="H44" s="3" t="s">
        <v>70</v>
      </c>
      <c r="I44" s="3" t="s">
        <v>71</v>
      </c>
      <c r="J44" s="3" t="s">
        <v>72</v>
      </c>
      <c r="K44" s="3" t="s">
        <v>73</v>
      </c>
      <c r="L44" s="3" t="s">
        <v>74</v>
      </c>
      <c r="M44" s="3" t="s">
        <v>75</v>
      </c>
      <c r="N44" s="3"/>
      <c r="O44" s="3"/>
      <c r="P44" s="3"/>
      <c r="Q44" s="3"/>
      <c r="R44" s="3" t="s">
        <v>76</v>
      </c>
      <c r="S44" s="3"/>
      <c r="T44" s="3"/>
      <c r="U44" s="3"/>
      <c r="V44" s="4"/>
    </row>
    <row customHeight="true" ht="15" r="45">
      <c r="A45" s="1" t="s">
        <v>162</v>
      </c>
      <c r="B45" s="2" t="s">
        <v>163</v>
      </c>
      <c r="C45" s="2"/>
      <c r="D45" s="3" t="s">
        <v>117</v>
      </c>
      <c r="E45" s="3"/>
      <c r="F45" s="3" t="s">
        <v>68</v>
      </c>
      <c r="G45" s="3" t="s">
        <v>69</v>
      </c>
      <c r="H45" s="3" t="s">
        <v>70</v>
      </c>
      <c r="I45" s="3" t="s">
        <v>71</v>
      </c>
      <c r="J45" s="3" t="s">
        <v>72</v>
      </c>
      <c r="K45" s="3" t="s">
        <v>73</v>
      </c>
      <c r="L45" s="3" t="s">
        <v>74</v>
      </c>
      <c r="M45" s="3" t="s">
        <v>75</v>
      </c>
      <c r="N45" s="3"/>
      <c r="O45" s="3"/>
      <c r="P45" s="3"/>
      <c r="Q45" s="3"/>
      <c r="R45" s="3" t="s">
        <v>76</v>
      </c>
      <c r="S45" s="3"/>
      <c r="T45" s="3"/>
      <c r="U45" s="3"/>
      <c r="V45" s="4"/>
    </row>
    <row customHeight="true" ht="15" r="46">
      <c r="A46" s="1" t="s">
        <v>164</v>
      </c>
      <c r="B46" s="2" t="s">
        <v>165</v>
      </c>
      <c r="C46" s="2"/>
      <c r="D46" s="3"/>
      <c r="E46" s="3"/>
      <c r="F46" s="3"/>
      <c r="G46" s="3"/>
      <c r="H46" s="3"/>
      <c r="I46" s="3"/>
      <c r="J46" s="3"/>
      <c r="K46" s="3"/>
      <c r="L46" s="3"/>
      <c r="M46" s="3"/>
      <c r="N46" s="3"/>
      <c r="O46" s="3"/>
      <c r="P46" s="3"/>
      <c r="Q46" s="3"/>
      <c r="R46" s="3" t="s">
        <v>76</v>
      </c>
      <c r="S46" s="3"/>
      <c r="T46" s="3"/>
      <c r="U46" s="3"/>
      <c r="V46" s="4"/>
    </row>
    <row customHeight="true" ht="15" r="47">
      <c r="A47" s="1" t="s">
        <v>166</v>
      </c>
      <c r="B47" s="2" t="s">
        <v>167</v>
      </c>
      <c r="C47" s="2"/>
      <c r="D47" s="3" t="s">
        <v>168</v>
      </c>
      <c r="E47" s="3"/>
      <c r="F47" s="3" t="s">
        <v>68</v>
      </c>
      <c r="G47" s="3" t="s">
        <v>69</v>
      </c>
      <c r="H47" s="3" t="s">
        <v>70</v>
      </c>
      <c r="I47" s="3" t="s">
        <v>71</v>
      </c>
      <c r="J47" s="3" t="s">
        <v>72</v>
      </c>
      <c r="K47" s="3" t="s">
        <v>73</v>
      </c>
      <c r="L47" s="3" t="s">
        <v>74</v>
      </c>
      <c r="M47" s="3" t="s">
        <v>75</v>
      </c>
      <c r="N47" s="3"/>
      <c r="O47" s="3"/>
      <c r="P47" s="3"/>
      <c r="Q47" s="3"/>
      <c r="R47" s="3" t="s">
        <v>76</v>
      </c>
      <c r="S47" s="3"/>
      <c r="T47" s="3"/>
      <c r="U47" s="3"/>
      <c r="V47" s="4"/>
    </row>
    <row customHeight="true" ht="15" r="48">
      <c r="A48" s="1" t="s">
        <v>169</v>
      </c>
      <c r="B48" s="2" t="s">
        <v>170</v>
      </c>
      <c r="C48" s="2"/>
      <c r="D48" s="3" t="s">
        <v>87</v>
      </c>
      <c r="E48" s="3"/>
      <c r="F48" s="3" t="s">
        <v>68</v>
      </c>
      <c r="G48" s="3" t="s">
        <v>69</v>
      </c>
      <c r="H48" s="3" t="s">
        <v>70</v>
      </c>
      <c r="I48" s="3" t="s">
        <v>71</v>
      </c>
      <c r="J48" s="3" t="s">
        <v>72</v>
      </c>
      <c r="K48" s="3" t="s">
        <v>73</v>
      </c>
      <c r="L48" s="3" t="s">
        <v>74</v>
      </c>
      <c r="M48" s="3" t="s">
        <v>75</v>
      </c>
      <c r="N48" s="3"/>
      <c r="O48" s="3"/>
      <c r="P48" s="3"/>
      <c r="Q48" s="3"/>
      <c r="R48" s="3" t="s">
        <v>76</v>
      </c>
      <c r="S48" s="3"/>
      <c r="T48" s="3"/>
      <c r="U48" s="3"/>
      <c r="V48" s="4"/>
    </row>
    <row customHeight="true" ht="15" r="49">
      <c r="A49" s="1" t="s">
        <v>171</v>
      </c>
      <c r="B49" s="2" t="s">
        <v>172</v>
      </c>
      <c r="C49" s="2"/>
      <c r="D49" s="3" t="s">
        <v>95</v>
      </c>
      <c r="E49" s="3"/>
      <c r="F49" s="3" t="s">
        <v>68</v>
      </c>
      <c r="G49" s="3" t="s">
        <v>69</v>
      </c>
      <c r="H49" s="3" t="s">
        <v>70</v>
      </c>
      <c r="I49" s="3" t="s">
        <v>71</v>
      </c>
      <c r="J49" s="3" t="s">
        <v>72</v>
      </c>
      <c r="K49" s="3" t="s">
        <v>73</v>
      </c>
      <c r="L49" s="3" t="s">
        <v>74</v>
      </c>
      <c r="M49" s="3" t="s">
        <v>75</v>
      </c>
      <c r="N49" s="3"/>
      <c r="O49" s="3"/>
      <c r="P49" s="3"/>
      <c r="Q49" s="3"/>
      <c r="R49" s="3" t="s">
        <v>76</v>
      </c>
      <c r="S49" s="3"/>
      <c r="T49" s="3"/>
      <c r="U49" s="3"/>
      <c r="V49" s="4"/>
    </row>
    <row customHeight="true" ht="15" r="50">
      <c r="A50" s="1" t="s">
        <v>173</v>
      </c>
      <c r="B50" s="2" t="s">
        <v>174</v>
      </c>
      <c r="C50" s="2"/>
      <c r="D50" s="3"/>
      <c r="E50" s="3"/>
      <c r="F50" s="3"/>
      <c r="G50" s="3"/>
      <c r="H50" s="3"/>
      <c r="I50" s="3"/>
      <c r="J50" s="3"/>
      <c r="K50" s="3"/>
      <c r="L50" s="3"/>
      <c r="M50" s="3"/>
      <c r="N50" s="3"/>
      <c r="O50" s="3"/>
      <c r="P50" s="3"/>
      <c r="Q50" s="3"/>
      <c r="R50" s="3" t="s">
        <v>76</v>
      </c>
      <c r="S50" s="3"/>
      <c r="T50" s="3"/>
      <c r="U50" s="3"/>
      <c r="V50" s="4"/>
    </row>
    <row customHeight="true" ht="15" r="51">
      <c r="A51" s="1" t="s">
        <v>175</v>
      </c>
      <c r="B51" s="2" t="s">
        <v>176</v>
      </c>
      <c r="C51" s="2"/>
      <c r="D51" s="3" t="s">
        <v>120</v>
      </c>
      <c r="E51" s="3"/>
      <c r="F51" s="3" t="s">
        <v>68</v>
      </c>
      <c r="G51" s="3" t="s">
        <v>69</v>
      </c>
      <c r="H51" s="3" t="s">
        <v>70</v>
      </c>
      <c r="I51" s="3" t="s">
        <v>71</v>
      </c>
      <c r="J51" s="3" t="s">
        <v>72</v>
      </c>
      <c r="K51" s="3" t="s">
        <v>73</v>
      </c>
      <c r="L51" s="3" t="s">
        <v>74</v>
      </c>
      <c r="M51" s="3" t="s">
        <v>75</v>
      </c>
      <c r="N51" s="3"/>
      <c r="O51" s="3"/>
      <c r="P51" s="3"/>
      <c r="Q51" s="3"/>
      <c r="R51" s="3" t="s">
        <v>76</v>
      </c>
      <c r="S51" s="3"/>
      <c r="T51" s="3"/>
      <c r="U51" s="3"/>
      <c r="V51" s="4"/>
    </row>
    <row customHeight="true" ht="15" r="52">
      <c r="A52" s="1" t="s">
        <v>177</v>
      </c>
      <c r="B52" s="2" t="s">
        <v>178</v>
      </c>
      <c r="C52" s="2"/>
      <c r="D52" s="3" t="s">
        <v>84</v>
      </c>
      <c r="E52" s="3"/>
      <c r="F52" s="3" t="s">
        <v>68</v>
      </c>
      <c r="G52" s="3" t="s">
        <v>69</v>
      </c>
      <c r="H52" s="3" t="s">
        <v>70</v>
      </c>
      <c r="I52" s="3" t="s">
        <v>71</v>
      </c>
      <c r="J52" s="3" t="s">
        <v>72</v>
      </c>
      <c r="K52" s="3" t="s">
        <v>73</v>
      </c>
      <c r="L52" s="3" t="s">
        <v>74</v>
      </c>
      <c r="M52" s="3" t="s">
        <v>75</v>
      </c>
      <c r="N52" s="3"/>
      <c r="O52" s="3"/>
      <c r="P52" s="3"/>
      <c r="Q52" s="3"/>
      <c r="R52" s="3" t="s">
        <v>76</v>
      </c>
      <c r="S52" s="3"/>
      <c r="T52" s="3"/>
      <c r="U52" s="3"/>
      <c r="V52" s="4"/>
    </row>
    <row customHeight="true" ht="15" r="53">
      <c r="A53" s="1" t="s">
        <v>179</v>
      </c>
      <c r="B53" s="2" t="s">
        <v>180</v>
      </c>
      <c r="C53" s="2" t="s">
        <v>181</v>
      </c>
      <c r="D53" s="3" t="s">
        <v>87</v>
      </c>
      <c r="E53" s="3"/>
      <c r="F53" s="3" t="s">
        <v>68</v>
      </c>
      <c r="G53" s="3" t="s">
        <v>69</v>
      </c>
      <c r="H53" s="3" t="s">
        <v>70</v>
      </c>
      <c r="I53" s="3" t="s">
        <v>71</v>
      </c>
      <c r="J53" s="3" t="s">
        <v>72</v>
      </c>
      <c r="K53" s="3" t="s">
        <v>73</v>
      </c>
      <c r="L53" s="3" t="s">
        <v>74</v>
      </c>
      <c r="M53" s="3" t="s">
        <v>75</v>
      </c>
      <c r="N53" s="3"/>
      <c r="O53" s="3"/>
      <c r="P53" s="3"/>
      <c r="Q53" s="3"/>
      <c r="R53" s="3" t="s">
        <v>76</v>
      </c>
      <c r="S53" s="3"/>
      <c r="T53" s="3"/>
      <c r="U53" s="3"/>
      <c r="V53" s="4"/>
    </row>
    <row customHeight="true" ht="15" r="54">
      <c r="A54" s="1" t="s">
        <v>182</v>
      </c>
      <c r="B54" s="2" t="s">
        <v>183</v>
      </c>
      <c r="C54" s="2" t="s">
        <v>181</v>
      </c>
      <c r="D54" s="3" t="s">
        <v>87</v>
      </c>
      <c r="E54" s="3"/>
      <c r="F54" s="3" t="s">
        <v>68</v>
      </c>
      <c r="G54" s="3" t="s">
        <v>69</v>
      </c>
      <c r="H54" s="3" t="s">
        <v>70</v>
      </c>
      <c r="I54" s="3" t="s">
        <v>71</v>
      </c>
      <c r="J54" s="3" t="s">
        <v>72</v>
      </c>
      <c r="K54" s="3" t="s">
        <v>73</v>
      </c>
      <c r="L54" s="3" t="s">
        <v>74</v>
      </c>
      <c r="M54" s="3" t="s">
        <v>75</v>
      </c>
      <c r="N54" s="3"/>
      <c r="O54" s="3"/>
      <c r="P54" s="3"/>
      <c r="Q54" s="3"/>
      <c r="R54" s="3" t="s">
        <v>76</v>
      </c>
      <c r="S54" s="3"/>
      <c r="T54" s="3"/>
      <c r="U54" s="3"/>
      <c r="V54" s="4"/>
    </row>
    <row customHeight="true" ht="15" r="55">
      <c r="A55" s="1" t="s">
        <v>184</v>
      </c>
      <c r="B55" s="2" t="s">
        <v>185</v>
      </c>
      <c r="C55" s="2" t="s">
        <v>186</v>
      </c>
      <c r="D55" s="3" t="s">
        <v>84</v>
      </c>
      <c r="E55" s="3"/>
      <c r="F55" s="3" t="s">
        <v>68</v>
      </c>
      <c r="G55" s="3" t="s">
        <v>69</v>
      </c>
      <c r="H55" s="3" t="s">
        <v>70</v>
      </c>
      <c r="I55" s="3" t="s">
        <v>71</v>
      </c>
      <c r="J55" s="3" t="s">
        <v>72</v>
      </c>
      <c r="K55" s="3" t="s">
        <v>73</v>
      </c>
      <c r="L55" s="3" t="s">
        <v>74</v>
      </c>
      <c r="M55" s="3" t="s">
        <v>75</v>
      </c>
      <c r="N55" s="3"/>
      <c r="O55" s="3"/>
      <c r="P55" s="3"/>
      <c r="Q55" s="3"/>
      <c r="R55" s="3" t="s">
        <v>76</v>
      </c>
      <c r="S55" s="3"/>
      <c r="T55" s="3"/>
      <c r="U55" s="3"/>
      <c r="V55" s="4"/>
    </row>
    <row customHeight="true" ht="15" r="56">
      <c r="A56" s="1" t="s">
        <v>187</v>
      </c>
      <c r="B56" s="2" t="s">
        <v>188</v>
      </c>
      <c r="C56" s="2" t="s">
        <v>189</v>
      </c>
      <c r="D56" s="3" t="s">
        <v>84</v>
      </c>
      <c r="E56" s="3"/>
      <c r="F56" s="3" t="s">
        <v>68</v>
      </c>
      <c r="G56" s="3" t="s">
        <v>69</v>
      </c>
      <c r="H56" s="3" t="s">
        <v>70</v>
      </c>
      <c r="I56" s="3" t="s">
        <v>71</v>
      </c>
      <c r="J56" s="3" t="s">
        <v>72</v>
      </c>
      <c r="K56" s="3" t="s">
        <v>73</v>
      </c>
      <c r="L56" s="3" t="s">
        <v>74</v>
      </c>
      <c r="M56" s="3" t="s">
        <v>75</v>
      </c>
      <c r="N56" s="3"/>
      <c r="O56" s="3"/>
      <c r="P56" s="3"/>
      <c r="Q56" s="3"/>
      <c r="R56" s="3" t="s">
        <v>76</v>
      </c>
      <c r="S56" s="3"/>
      <c r="T56" s="3"/>
      <c r="U56" s="3"/>
      <c r="V56" s="4"/>
    </row>
    <row customHeight="true" ht="15" r="57">
      <c r="A57" s="1" t="s">
        <v>190</v>
      </c>
      <c r="B57" s="2" t="s">
        <v>191</v>
      </c>
      <c r="C57" s="2" t="s">
        <v>192</v>
      </c>
      <c r="D57" s="3" t="s">
        <v>67</v>
      </c>
      <c r="E57" s="3"/>
      <c r="F57" s="3" t="s">
        <v>68</v>
      </c>
      <c r="G57" s="3" t="s">
        <v>69</v>
      </c>
      <c r="H57" s="3" t="s">
        <v>70</v>
      </c>
      <c r="I57" s="3" t="s">
        <v>71</v>
      </c>
      <c r="J57" s="3" t="s">
        <v>72</v>
      </c>
      <c r="K57" s="3" t="s">
        <v>73</v>
      </c>
      <c r="L57" s="3" t="s">
        <v>74</v>
      </c>
      <c r="M57" s="3" t="s">
        <v>75</v>
      </c>
      <c r="N57" s="3"/>
      <c r="O57" s="3"/>
      <c r="P57" s="3"/>
      <c r="Q57" s="3"/>
      <c r="R57" s="3" t="s">
        <v>76</v>
      </c>
      <c r="S57" s="3"/>
      <c r="T57" s="3"/>
      <c r="U57" s="3"/>
      <c r="V57" s="4"/>
    </row>
    <row customHeight="true" ht="15" r="58">
      <c r="A58" s="1" t="s">
        <v>193</v>
      </c>
      <c r="B58" s="2" t="s">
        <v>106</v>
      </c>
      <c r="C58" s="2"/>
      <c r="D58" s="3" t="s">
        <v>117</v>
      </c>
      <c r="E58" s="3"/>
      <c r="F58" s="3" t="s">
        <v>68</v>
      </c>
      <c r="G58" s="3" t="s">
        <v>69</v>
      </c>
      <c r="H58" s="3" t="s">
        <v>70</v>
      </c>
      <c r="I58" s="3" t="s">
        <v>71</v>
      </c>
      <c r="J58" s="3" t="s">
        <v>72</v>
      </c>
      <c r="K58" s="3" t="s">
        <v>73</v>
      </c>
      <c r="L58" s="3" t="s">
        <v>74</v>
      </c>
      <c r="M58" s="3" t="s">
        <v>75</v>
      </c>
      <c r="N58" s="3"/>
      <c r="O58" s="3"/>
      <c r="P58" s="3"/>
      <c r="Q58" s="3"/>
      <c r="R58" s="3" t="s">
        <v>76</v>
      </c>
      <c r="S58" s="3"/>
      <c r="T58" s="3"/>
      <c r="U58" s="3"/>
      <c r="V58" s="4"/>
    </row>
    <row customHeight="true" ht="15" r="59">
      <c r="A59" s="1" t="s">
        <v>194</v>
      </c>
      <c r="B59" s="2" t="s">
        <v>195</v>
      </c>
      <c r="C59" s="2"/>
      <c r="D59" s="3"/>
      <c r="E59" s="3"/>
      <c r="F59" s="3"/>
      <c r="G59" s="3"/>
      <c r="H59" s="3"/>
      <c r="I59" s="3"/>
      <c r="J59" s="3"/>
      <c r="K59" s="3"/>
      <c r="L59" s="3"/>
      <c r="M59" s="3"/>
      <c r="N59" s="3"/>
      <c r="O59" s="3"/>
      <c r="P59" s="3"/>
      <c r="Q59" s="3"/>
      <c r="R59" s="3" t="s">
        <v>76</v>
      </c>
      <c r="S59" s="3"/>
      <c r="T59" s="3"/>
      <c r="U59" s="3"/>
      <c r="V59" s="4"/>
    </row>
    <row customHeight="true" ht="15" r="60">
      <c r="A60" s="1" t="s">
        <v>196</v>
      </c>
      <c r="B60" s="2" t="s">
        <v>197</v>
      </c>
      <c r="C60" s="2"/>
      <c r="D60" s="3" t="s">
        <v>168</v>
      </c>
      <c r="E60" s="3"/>
      <c r="F60" s="3" t="s">
        <v>68</v>
      </c>
      <c r="G60" s="3" t="s">
        <v>69</v>
      </c>
      <c r="H60" s="3" t="s">
        <v>70</v>
      </c>
      <c r="I60" s="3" t="s">
        <v>71</v>
      </c>
      <c r="J60" s="3" t="s">
        <v>72</v>
      </c>
      <c r="K60" s="3" t="s">
        <v>73</v>
      </c>
      <c r="L60" s="3" t="s">
        <v>74</v>
      </c>
      <c r="M60" s="3" t="s">
        <v>75</v>
      </c>
      <c r="N60" s="3"/>
      <c r="O60" s="3"/>
      <c r="P60" s="3"/>
      <c r="Q60" s="3"/>
      <c r="R60" s="3" t="s">
        <v>76</v>
      </c>
      <c r="S60" s="3"/>
      <c r="T60" s="3"/>
      <c r="U60" s="3"/>
      <c r="V60" s="4"/>
    </row>
    <row customHeight="true" ht="15" r="61">
      <c r="A61" s="1" t="s">
        <v>198</v>
      </c>
      <c r="B61" s="2" t="s">
        <v>199</v>
      </c>
      <c r="C61" s="2"/>
      <c r="D61" s="3" t="s">
        <v>117</v>
      </c>
      <c r="E61" s="3"/>
      <c r="F61" s="3" t="s">
        <v>68</v>
      </c>
      <c r="G61" s="3" t="s">
        <v>69</v>
      </c>
      <c r="H61" s="3" t="s">
        <v>70</v>
      </c>
      <c r="I61" s="3" t="s">
        <v>71</v>
      </c>
      <c r="J61" s="3" t="s">
        <v>72</v>
      </c>
      <c r="K61" s="3" t="s">
        <v>73</v>
      </c>
      <c r="L61" s="3" t="s">
        <v>74</v>
      </c>
      <c r="M61" s="3" t="s">
        <v>75</v>
      </c>
      <c r="N61" s="3"/>
      <c r="O61" s="3"/>
      <c r="P61" s="3"/>
      <c r="Q61" s="3"/>
      <c r="R61" s="3" t="s">
        <v>76</v>
      </c>
      <c r="S61" s="3"/>
      <c r="T61" s="3"/>
      <c r="U61" s="3"/>
      <c r="V61" s="4"/>
    </row>
    <row customHeight="true" ht="15" r="62">
      <c r="A62" s="1" t="s">
        <v>200</v>
      </c>
      <c r="B62" s="2" t="s">
        <v>201</v>
      </c>
      <c r="C62" s="2"/>
      <c r="D62" s="3"/>
      <c r="E62" s="3"/>
      <c r="F62" s="3"/>
      <c r="G62" s="3"/>
      <c r="H62" s="3"/>
      <c r="I62" s="3"/>
      <c r="J62" s="3"/>
      <c r="K62" s="3"/>
      <c r="L62" s="3"/>
      <c r="M62" s="3"/>
      <c r="N62" s="3"/>
      <c r="O62" s="3"/>
      <c r="P62" s="3"/>
      <c r="Q62" s="3"/>
      <c r="R62" s="3" t="s">
        <v>76</v>
      </c>
      <c r="S62" s="3"/>
      <c r="T62" s="3"/>
      <c r="U62" s="3"/>
      <c r="V62" s="4"/>
    </row>
    <row customHeight="true" ht="15" r="63">
      <c r="A63" s="1" t="s">
        <v>202</v>
      </c>
      <c r="B63" s="2" t="s">
        <v>203</v>
      </c>
      <c r="C63" s="2"/>
      <c r="D63" s="3" t="s">
        <v>117</v>
      </c>
      <c r="E63" s="3"/>
      <c r="F63" s="3" t="s">
        <v>68</v>
      </c>
      <c r="G63" s="3" t="s">
        <v>69</v>
      </c>
      <c r="H63" s="3" t="s">
        <v>70</v>
      </c>
      <c r="I63" s="3" t="s">
        <v>71</v>
      </c>
      <c r="J63" s="3" t="s">
        <v>72</v>
      </c>
      <c r="K63" s="3" t="s">
        <v>73</v>
      </c>
      <c r="L63" s="3" t="s">
        <v>74</v>
      </c>
      <c r="M63" s="3" t="s">
        <v>75</v>
      </c>
      <c r="N63" s="3"/>
      <c r="O63" s="3"/>
      <c r="P63" s="3"/>
      <c r="Q63" s="3"/>
      <c r="R63" s="3" t="s">
        <v>76</v>
      </c>
      <c r="S63" s="3"/>
      <c r="T63" s="3"/>
      <c r="U63" s="3"/>
      <c r="V63" s="4"/>
    </row>
    <row customHeight="true" ht="15" r="64">
      <c r="A64" s="1" t="s">
        <v>204</v>
      </c>
      <c r="B64" s="2" t="s">
        <v>205</v>
      </c>
      <c r="C64" s="2"/>
      <c r="D64" s="3" t="s">
        <v>84</v>
      </c>
      <c r="E64" s="3"/>
      <c r="F64" s="3" t="s">
        <v>68</v>
      </c>
      <c r="G64" s="3" t="s">
        <v>69</v>
      </c>
      <c r="H64" s="3" t="s">
        <v>70</v>
      </c>
      <c r="I64" s="3" t="s">
        <v>71</v>
      </c>
      <c r="J64" s="3" t="s">
        <v>72</v>
      </c>
      <c r="K64" s="3" t="s">
        <v>73</v>
      </c>
      <c r="L64" s="3" t="s">
        <v>74</v>
      </c>
      <c r="M64" s="3" t="s">
        <v>75</v>
      </c>
      <c r="N64" s="3"/>
      <c r="O64" s="3"/>
      <c r="P64" s="3"/>
      <c r="Q64" s="3"/>
      <c r="R64" s="3" t="s">
        <v>76</v>
      </c>
      <c r="S64" s="3"/>
      <c r="T64" s="3"/>
      <c r="U64" s="3"/>
      <c r="V64" s="4"/>
    </row>
    <row customHeight="true" ht="15" r="65">
      <c r="A65" s="1" t="s">
        <v>206</v>
      </c>
      <c r="B65" s="2" t="s">
        <v>207</v>
      </c>
      <c r="C65" s="2"/>
      <c r="D65" s="3" t="s">
        <v>87</v>
      </c>
      <c r="E65" s="3"/>
      <c r="F65" s="3" t="s">
        <v>68</v>
      </c>
      <c r="G65" s="3" t="s">
        <v>69</v>
      </c>
      <c r="H65" s="3" t="s">
        <v>70</v>
      </c>
      <c r="I65" s="3" t="s">
        <v>71</v>
      </c>
      <c r="J65" s="3" t="s">
        <v>72</v>
      </c>
      <c r="K65" s="3" t="s">
        <v>73</v>
      </c>
      <c r="L65" s="3" t="s">
        <v>74</v>
      </c>
      <c r="M65" s="3" t="s">
        <v>75</v>
      </c>
      <c r="N65" s="3"/>
      <c r="O65" s="3"/>
      <c r="P65" s="3"/>
      <c r="Q65" s="3"/>
      <c r="R65" s="3" t="s">
        <v>76</v>
      </c>
      <c r="S65" s="3"/>
      <c r="T65" s="3"/>
      <c r="U65" s="3"/>
      <c r="V65" s="4"/>
    </row>
    <row customHeight="true" ht="15" r="66">
      <c r="A66" s="1" t="s">
        <v>208</v>
      </c>
      <c r="B66" s="2" t="s">
        <v>209</v>
      </c>
      <c r="C66" s="2" t="s">
        <v>210</v>
      </c>
      <c r="D66" s="3" t="s">
        <v>67</v>
      </c>
      <c r="E66" s="3"/>
      <c r="F66" s="3" t="s">
        <v>68</v>
      </c>
      <c r="G66" s="3" t="s">
        <v>69</v>
      </c>
      <c r="H66" s="3" t="s">
        <v>70</v>
      </c>
      <c r="I66" s="3" t="s">
        <v>71</v>
      </c>
      <c r="J66" s="3" t="s">
        <v>72</v>
      </c>
      <c r="K66" s="3" t="s">
        <v>73</v>
      </c>
      <c r="L66" s="3" t="s">
        <v>74</v>
      </c>
      <c r="M66" s="3" t="s">
        <v>75</v>
      </c>
      <c r="N66" s="3"/>
      <c r="O66" s="3"/>
      <c r="P66" s="3"/>
      <c r="Q66" s="3"/>
      <c r="R66" s="3" t="s">
        <v>76</v>
      </c>
      <c r="S66" s="3"/>
      <c r="T66" s="3"/>
      <c r="U66" s="3"/>
      <c r="V66" s="4"/>
    </row>
    <row customHeight="true" ht="15" r="67">
      <c r="A67" s="1" t="s">
        <v>211</v>
      </c>
      <c r="B67" s="2" t="s">
        <v>212</v>
      </c>
      <c r="C67" s="2"/>
      <c r="D67" s="3" t="s">
        <v>143</v>
      </c>
      <c r="E67" s="3"/>
      <c r="F67" s="3" t="s">
        <v>68</v>
      </c>
      <c r="G67" s="3" t="s">
        <v>69</v>
      </c>
      <c r="H67" s="3" t="s">
        <v>70</v>
      </c>
      <c r="I67" s="3" t="s">
        <v>71</v>
      </c>
      <c r="J67" s="3" t="s">
        <v>72</v>
      </c>
      <c r="K67" s="3" t="s">
        <v>73</v>
      </c>
      <c r="L67" s="3" t="s">
        <v>74</v>
      </c>
      <c r="M67" s="3" t="s">
        <v>75</v>
      </c>
      <c r="N67" s="3"/>
      <c r="O67" s="3"/>
      <c r="P67" s="3"/>
      <c r="Q67" s="3"/>
      <c r="R67" s="3" t="s">
        <v>76</v>
      </c>
      <c r="S67" s="3"/>
      <c r="T67" s="3"/>
      <c r="U67" s="3"/>
      <c r="V67" s="4"/>
    </row>
    <row customHeight="true" ht="15" r="68">
      <c r="A68" s="1" t="s">
        <v>213</v>
      </c>
      <c r="B68" s="2" t="s">
        <v>214</v>
      </c>
      <c r="C68" s="2"/>
      <c r="D68" s="3" t="s">
        <v>87</v>
      </c>
      <c r="E68" s="3"/>
      <c r="F68" s="3" t="s">
        <v>68</v>
      </c>
      <c r="G68" s="3" t="s">
        <v>69</v>
      </c>
      <c r="H68" s="3" t="s">
        <v>70</v>
      </c>
      <c r="I68" s="3" t="s">
        <v>71</v>
      </c>
      <c r="J68" s="3" t="s">
        <v>72</v>
      </c>
      <c r="K68" s="3" t="s">
        <v>73</v>
      </c>
      <c r="L68" s="3" t="s">
        <v>74</v>
      </c>
      <c r="M68" s="3" t="s">
        <v>75</v>
      </c>
      <c r="N68" s="3"/>
      <c r="O68" s="3"/>
      <c r="P68" s="3"/>
      <c r="Q68" s="3"/>
      <c r="R68" s="3" t="s">
        <v>76</v>
      </c>
      <c r="S68" s="3"/>
      <c r="T68" s="3"/>
      <c r="U68" s="3"/>
      <c r="V68" s="4"/>
    </row>
    <row customHeight="true" ht="15" r="69">
      <c r="A69" s="1" t="s">
        <v>215</v>
      </c>
      <c r="B69" s="2" t="s">
        <v>216</v>
      </c>
      <c r="C69" s="2"/>
      <c r="D69" s="3" t="s">
        <v>120</v>
      </c>
      <c r="E69" s="3"/>
      <c r="F69" s="3" t="s">
        <v>68</v>
      </c>
      <c r="G69" s="3" t="s">
        <v>69</v>
      </c>
      <c r="H69" s="3" t="s">
        <v>70</v>
      </c>
      <c r="I69" s="3" t="s">
        <v>71</v>
      </c>
      <c r="J69" s="3" t="s">
        <v>72</v>
      </c>
      <c r="K69" s="3" t="s">
        <v>73</v>
      </c>
      <c r="L69" s="3" t="s">
        <v>74</v>
      </c>
      <c r="M69" s="3" t="s">
        <v>75</v>
      </c>
      <c r="N69" s="3"/>
      <c r="O69" s="3"/>
      <c r="P69" s="3"/>
      <c r="Q69" s="3"/>
      <c r="R69" s="3" t="s">
        <v>76</v>
      </c>
      <c r="S69" s="3"/>
      <c r="T69" s="3"/>
      <c r="U69" s="3"/>
      <c r="V69" s="4"/>
    </row>
    <row customHeight="true" ht="15" r="70">
      <c r="A70" s="1" t="s">
        <v>217</v>
      </c>
      <c r="B70" s="2" t="s">
        <v>218</v>
      </c>
      <c r="C70" s="2"/>
      <c r="D70" s="3"/>
      <c r="E70" s="3"/>
      <c r="F70" s="3"/>
      <c r="G70" s="3"/>
      <c r="H70" s="3"/>
      <c r="I70" s="3"/>
      <c r="J70" s="3"/>
      <c r="K70" s="3"/>
      <c r="L70" s="3"/>
      <c r="M70" s="3"/>
      <c r="N70" s="3"/>
      <c r="O70" s="3"/>
      <c r="P70" s="3"/>
      <c r="Q70" s="3"/>
      <c r="R70" s="3" t="s">
        <v>76</v>
      </c>
      <c r="S70" s="3"/>
      <c r="T70" s="3"/>
      <c r="U70" s="3"/>
      <c r="V70" s="4"/>
    </row>
    <row customHeight="true" ht="15" r="71">
      <c r="A71" s="1" t="s">
        <v>219</v>
      </c>
      <c r="B71" s="2" t="s">
        <v>220</v>
      </c>
      <c r="C71" s="2" t="s">
        <v>221</v>
      </c>
      <c r="D71" s="3" t="s">
        <v>222</v>
      </c>
      <c r="E71" s="3"/>
      <c r="F71" s="3" t="s">
        <v>68</v>
      </c>
      <c r="G71" s="3" t="s">
        <v>69</v>
      </c>
      <c r="H71" s="3" t="s">
        <v>70</v>
      </c>
      <c r="I71" s="3" t="s">
        <v>71</v>
      </c>
      <c r="J71" s="3" t="s">
        <v>72</v>
      </c>
      <c r="K71" s="3" t="s">
        <v>73</v>
      </c>
      <c r="L71" s="3" t="s">
        <v>74</v>
      </c>
      <c r="M71" s="3" t="s">
        <v>75</v>
      </c>
      <c r="N71" s="3"/>
      <c r="O71" s="3"/>
      <c r="P71" s="3"/>
      <c r="Q71" s="3"/>
      <c r="R71" s="3" t="s">
        <v>76</v>
      </c>
      <c r="S71" s="3"/>
      <c r="T71" s="3"/>
      <c r="U71" s="3"/>
      <c r="V71" s="4"/>
    </row>
    <row customHeight="true" ht="15" r="72">
      <c r="A72" s="1" t="s">
        <v>223</v>
      </c>
      <c r="B72" s="2" t="s">
        <v>224</v>
      </c>
      <c r="C72" s="2" t="s">
        <v>225</v>
      </c>
      <c r="D72" s="3" t="s">
        <v>67</v>
      </c>
      <c r="E72" s="3"/>
      <c r="F72" s="3" t="s">
        <v>68</v>
      </c>
      <c r="G72" s="3" t="s">
        <v>69</v>
      </c>
      <c r="H72" s="3" t="s">
        <v>70</v>
      </c>
      <c r="I72" s="3" t="s">
        <v>71</v>
      </c>
      <c r="J72" s="3" t="s">
        <v>72</v>
      </c>
      <c r="K72" s="3" t="s">
        <v>73</v>
      </c>
      <c r="L72" s="3" t="s">
        <v>74</v>
      </c>
      <c r="M72" s="3" t="s">
        <v>75</v>
      </c>
      <c r="N72" s="3"/>
      <c r="O72" s="3"/>
      <c r="P72" s="3"/>
      <c r="Q72" s="3"/>
      <c r="R72" s="3" t="s">
        <v>76</v>
      </c>
      <c r="S72" s="3"/>
      <c r="T72" s="3"/>
      <c r="U72" s="3"/>
      <c r="V72" s="4"/>
    </row>
    <row customHeight="true" ht="15" r="73">
      <c r="A73" s="1" t="s">
        <v>226</v>
      </c>
      <c r="B73" s="2" t="s">
        <v>227</v>
      </c>
      <c r="C73" s="2"/>
      <c r="D73" s="3"/>
      <c r="E73" s="3"/>
      <c r="F73" s="3"/>
      <c r="G73" s="3"/>
      <c r="H73" s="3"/>
      <c r="I73" s="3"/>
      <c r="J73" s="3"/>
      <c r="K73" s="3"/>
      <c r="L73" s="3"/>
      <c r="M73" s="3"/>
      <c r="N73" s="3"/>
      <c r="O73" s="3"/>
      <c r="P73" s="3"/>
      <c r="Q73" s="3"/>
      <c r="R73" s="3" t="s">
        <v>76</v>
      </c>
      <c r="S73" s="3"/>
      <c r="T73" s="3"/>
      <c r="U73" s="3"/>
      <c r="V73" s="4"/>
    </row>
    <row customHeight="true" ht="15" r="74">
      <c r="A74" s="1" t="s">
        <v>228</v>
      </c>
      <c r="B74" s="2" t="s">
        <v>229</v>
      </c>
      <c r="C74" s="2"/>
      <c r="D74" s="3"/>
      <c r="E74" s="3"/>
      <c r="F74" s="3"/>
      <c r="G74" s="3"/>
      <c r="H74" s="3"/>
      <c r="I74" s="3"/>
      <c r="J74" s="3"/>
      <c r="K74" s="3"/>
      <c r="L74" s="3"/>
      <c r="M74" s="3"/>
      <c r="N74" s="3"/>
      <c r="O74" s="3"/>
      <c r="P74" s="3"/>
      <c r="Q74" s="3"/>
      <c r="R74" s="3" t="s">
        <v>76</v>
      </c>
      <c r="S74" s="3"/>
      <c r="T74" s="3"/>
      <c r="U74" s="3"/>
      <c r="V74" s="4"/>
    </row>
    <row customHeight="true" ht="15" r="75">
      <c r="A75" s="1" t="s">
        <v>230</v>
      </c>
      <c r="B75" s="2" t="s">
        <v>231</v>
      </c>
      <c r="C75" s="2" t="s">
        <v>232</v>
      </c>
      <c r="D75" s="3" t="s">
        <v>87</v>
      </c>
      <c r="E75" s="3"/>
      <c r="F75" s="3" t="s">
        <v>68</v>
      </c>
      <c r="G75" s="3" t="s">
        <v>69</v>
      </c>
      <c r="H75" s="3" t="s">
        <v>70</v>
      </c>
      <c r="I75" s="3" t="s">
        <v>71</v>
      </c>
      <c r="J75" s="3" t="s">
        <v>72</v>
      </c>
      <c r="K75" s="3" t="s">
        <v>73</v>
      </c>
      <c r="L75" s="3" t="s">
        <v>74</v>
      </c>
      <c r="M75" s="3" t="s">
        <v>75</v>
      </c>
      <c r="N75" s="3"/>
      <c r="O75" s="3"/>
      <c r="P75" s="3"/>
      <c r="Q75" s="3"/>
      <c r="R75" s="3" t="s">
        <v>76</v>
      </c>
      <c r="S75" s="3"/>
      <c r="T75" s="3"/>
      <c r="U75" s="3"/>
      <c r="V75" s="4"/>
    </row>
    <row customHeight="true" ht="15" r="76">
      <c r="A76" s="1" t="s">
        <v>233</v>
      </c>
      <c r="B76" s="2" t="s">
        <v>234</v>
      </c>
      <c r="C76" s="2"/>
      <c r="D76" s="3" t="s">
        <v>222</v>
      </c>
      <c r="E76" s="3"/>
      <c r="F76" s="3" t="s">
        <v>68</v>
      </c>
      <c r="G76" s="3" t="s">
        <v>69</v>
      </c>
      <c r="H76" s="3" t="s">
        <v>70</v>
      </c>
      <c r="I76" s="3" t="s">
        <v>71</v>
      </c>
      <c r="J76" s="3" t="s">
        <v>72</v>
      </c>
      <c r="K76" s="3" t="s">
        <v>73</v>
      </c>
      <c r="L76" s="3" t="s">
        <v>74</v>
      </c>
      <c r="M76" s="3" t="s">
        <v>75</v>
      </c>
      <c r="N76" s="3"/>
      <c r="O76" s="3"/>
      <c r="P76" s="3"/>
      <c r="Q76" s="3"/>
      <c r="R76" s="3" t="s">
        <v>76</v>
      </c>
      <c r="S76" s="3"/>
      <c r="T76" s="3"/>
      <c r="U76" s="3"/>
      <c r="V76" s="4"/>
    </row>
    <row customHeight="true" ht="15" r="77">
      <c r="A77" s="1" t="s">
        <v>235</v>
      </c>
      <c r="B77" s="2" t="s">
        <v>236</v>
      </c>
      <c r="C77" s="2"/>
      <c r="D77" s="3" t="s">
        <v>120</v>
      </c>
      <c r="E77" s="3"/>
      <c r="F77" s="3" t="s">
        <v>68</v>
      </c>
      <c r="G77" s="3" t="s">
        <v>69</v>
      </c>
      <c r="H77" s="3" t="s">
        <v>70</v>
      </c>
      <c r="I77" s="3" t="s">
        <v>71</v>
      </c>
      <c r="J77" s="3" t="s">
        <v>72</v>
      </c>
      <c r="K77" s="3" t="s">
        <v>73</v>
      </c>
      <c r="L77" s="3" t="s">
        <v>74</v>
      </c>
      <c r="M77" s="3" t="s">
        <v>75</v>
      </c>
      <c r="N77" s="3"/>
      <c r="O77" s="3"/>
      <c r="P77" s="3"/>
      <c r="Q77" s="3"/>
      <c r="R77" s="3" t="s">
        <v>76</v>
      </c>
      <c r="S77" s="3"/>
      <c r="T77" s="3"/>
      <c r="U77" s="3"/>
      <c r="V77" s="4"/>
    </row>
    <row customHeight="true" ht="15" r="78">
      <c r="A78" s="1" t="s">
        <v>237</v>
      </c>
      <c r="B78" s="2" t="s">
        <v>238</v>
      </c>
      <c r="C78" s="2"/>
      <c r="D78" s="3" t="s">
        <v>87</v>
      </c>
      <c r="E78" s="3"/>
      <c r="F78" s="3" t="s">
        <v>68</v>
      </c>
      <c r="G78" s="3" t="s">
        <v>69</v>
      </c>
      <c r="H78" s="3" t="s">
        <v>70</v>
      </c>
      <c r="I78" s="3" t="s">
        <v>71</v>
      </c>
      <c r="J78" s="3" t="s">
        <v>72</v>
      </c>
      <c r="K78" s="3" t="s">
        <v>73</v>
      </c>
      <c r="L78" s="3" t="s">
        <v>74</v>
      </c>
      <c r="M78" s="3" t="s">
        <v>75</v>
      </c>
      <c r="N78" s="3"/>
      <c r="O78" s="3"/>
      <c r="P78" s="3"/>
      <c r="Q78" s="3"/>
      <c r="R78" s="3" t="s">
        <v>76</v>
      </c>
      <c r="S78" s="3"/>
      <c r="T78" s="3"/>
      <c r="U78" s="3"/>
      <c r="V78" s="4"/>
    </row>
    <row customHeight="true" ht="15" r="79">
      <c r="A79" s="1" t="s">
        <v>239</v>
      </c>
      <c r="B79" s="2" t="s">
        <v>240</v>
      </c>
      <c r="C79" s="2"/>
      <c r="D79" s="3" t="s">
        <v>117</v>
      </c>
      <c r="E79" s="3"/>
      <c r="F79" s="3" t="s">
        <v>68</v>
      </c>
      <c r="G79" s="3" t="s">
        <v>69</v>
      </c>
      <c r="H79" s="3" t="s">
        <v>70</v>
      </c>
      <c r="I79" s="3" t="s">
        <v>71</v>
      </c>
      <c r="J79" s="3" t="s">
        <v>72</v>
      </c>
      <c r="K79" s="3" t="s">
        <v>73</v>
      </c>
      <c r="L79" s="3" t="s">
        <v>74</v>
      </c>
      <c r="M79" s="3" t="s">
        <v>75</v>
      </c>
      <c r="N79" s="3"/>
      <c r="O79" s="3"/>
      <c r="P79" s="3"/>
      <c r="Q79" s="3"/>
      <c r="R79" s="3" t="s">
        <v>76</v>
      </c>
      <c r="S79" s="3"/>
      <c r="T79" s="3"/>
      <c r="U79" s="3"/>
      <c r="V79" s="4"/>
    </row>
    <row customHeight="true" ht="15" r="80">
      <c r="A80" s="1" t="s">
        <v>241</v>
      </c>
      <c r="B80" s="2" t="s">
        <v>242</v>
      </c>
      <c r="C80" s="2"/>
      <c r="D80" s="3" t="s">
        <v>243</v>
      </c>
      <c r="E80" s="3"/>
      <c r="F80" s="3" t="s">
        <v>68</v>
      </c>
      <c r="G80" s="3" t="s">
        <v>69</v>
      </c>
      <c r="H80" s="3" t="s">
        <v>70</v>
      </c>
      <c r="I80" s="3" t="s">
        <v>71</v>
      </c>
      <c r="J80" s="3" t="s">
        <v>72</v>
      </c>
      <c r="K80" s="3" t="s">
        <v>73</v>
      </c>
      <c r="L80" s="3" t="s">
        <v>74</v>
      </c>
      <c r="M80" s="3" t="s">
        <v>75</v>
      </c>
      <c r="N80" s="3"/>
      <c r="O80" s="3"/>
      <c r="P80" s="3"/>
      <c r="Q80" s="3"/>
      <c r="R80" s="3" t="s">
        <v>76</v>
      </c>
      <c r="S80" s="3"/>
      <c r="T80" s="3"/>
      <c r="U80" s="3"/>
      <c r="V80" s="4"/>
    </row>
    <row customHeight="true" ht="15" r="81">
      <c r="A81" s="1" t="s">
        <v>244</v>
      </c>
      <c r="B81" s="2" t="s">
        <v>245</v>
      </c>
      <c r="C81" s="2"/>
      <c r="D81" s="3" t="s">
        <v>84</v>
      </c>
      <c r="E81" s="3"/>
      <c r="F81" s="3" t="s">
        <v>68</v>
      </c>
      <c r="G81" s="3" t="s">
        <v>69</v>
      </c>
      <c r="H81" s="3" t="s">
        <v>70</v>
      </c>
      <c r="I81" s="3" t="s">
        <v>71</v>
      </c>
      <c r="J81" s="3" t="s">
        <v>72</v>
      </c>
      <c r="K81" s="3" t="s">
        <v>73</v>
      </c>
      <c r="L81" s="3" t="s">
        <v>74</v>
      </c>
      <c r="M81" s="3" t="s">
        <v>75</v>
      </c>
      <c r="N81" s="3"/>
      <c r="O81" s="3"/>
      <c r="P81" s="3"/>
      <c r="Q81" s="3"/>
      <c r="R81" s="3" t="s">
        <v>76</v>
      </c>
      <c r="S81" s="3"/>
      <c r="T81" s="3"/>
      <c r="U81" s="3"/>
      <c r="V81" s="4"/>
    </row>
    <row customHeight="true" ht="15" r="82">
      <c r="A82" s="1" t="s">
        <v>246</v>
      </c>
      <c r="B82" s="2" t="s">
        <v>247</v>
      </c>
      <c r="C82" s="2"/>
      <c r="D82" s="3" t="s">
        <v>84</v>
      </c>
      <c r="E82" s="3"/>
      <c r="F82" s="3" t="s">
        <v>68</v>
      </c>
      <c r="G82" s="3" t="s">
        <v>69</v>
      </c>
      <c r="H82" s="3" t="s">
        <v>70</v>
      </c>
      <c r="I82" s="3" t="s">
        <v>71</v>
      </c>
      <c r="J82" s="3" t="s">
        <v>72</v>
      </c>
      <c r="K82" s="3" t="s">
        <v>73</v>
      </c>
      <c r="L82" s="3" t="s">
        <v>74</v>
      </c>
      <c r="M82" s="3" t="s">
        <v>75</v>
      </c>
      <c r="N82" s="3"/>
      <c r="O82" s="3"/>
      <c r="P82" s="3"/>
      <c r="Q82" s="3"/>
      <c r="R82" s="3" t="s">
        <v>76</v>
      </c>
      <c r="S82" s="3"/>
      <c r="T82" s="3"/>
      <c r="U82" s="3"/>
      <c r="V82" s="4"/>
    </row>
    <row customHeight="true" ht="15" r="83">
      <c r="A83" s="1" t="s">
        <v>248</v>
      </c>
      <c r="B83" s="2" t="s">
        <v>170</v>
      </c>
      <c r="C83" s="2"/>
      <c r="D83" s="3" t="s">
        <v>84</v>
      </c>
      <c r="E83" s="3"/>
      <c r="F83" s="3" t="s">
        <v>68</v>
      </c>
      <c r="G83" s="3" t="s">
        <v>69</v>
      </c>
      <c r="H83" s="3" t="s">
        <v>70</v>
      </c>
      <c r="I83" s="3" t="s">
        <v>71</v>
      </c>
      <c r="J83" s="3" t="s">
        <v>72</v>
      </c>
      <c r="K83" s="3" t="s">
        <v>73</v>
      </c>
      <c r="L83" s="3" t="s">
        <v>74</v>
      </c>
      <c r="M83" s="3" t="s">
        <v>75</v>
      </c>
      <c r="N83" s="3"/>
      <c r="O83" s="3"/>
      <c r="P83" s="3"/>
      <c r="Q83" s="3"/>
      <c r="R83" s="3" t="s">
        <v>76</v>
      </c>
      <c r="S83" s="3"/>
      <c r="T83" s="3"/>
      <c r="U83" s="3"/>
      <c r="V83" s="4"/>
    </row>
    <row customHeight="true" ht="15" r="84">
      <c r="A84" s="1" t="s">
        <v>249</v>
      </c>
      <c r="B84" s="2" t="s">
        <v>250</v>
      </c>
      <c r="C84" s="2"/>
      <c r="D84" s="3" t="s">
        <v>222</v>
      </c>
      <c r="E84" s="3"/>
      <c r="F84" s="3" t="s">
        <v>68</v>
      </c>
      <c r="G84" s="3" t="s">
        <v>69</v>
      </c>
      <c r="H84" s="3" t="s">
        <v>70</v>
      </c>
      <c r="I84" s="3" t="s">
        <v>71</v>
      </c>
      <c r="J84" s="3" t="s">
        <v>72</v>
      </c>
      <c r="K84" s="3" t="s">
        <v>73</v>
      </c>
      <c r="L84" s="3" t="s">
        <v>74</v>
      </c>
      <c r="M84" s="3" t="s">
        <v>75</v>
      </c>
      <c r="N84" s="3"/>
      <c r="O84" s="3"/>
      <c r="P84" s="3"/>
      <c r="Q84" s="3"/>
      <c r="R84" s="3" t="s">
        <v>76</v>
      </c>
      <c r="S84" s="3"/>
      <c r="T84" s="3"/>
      <c r="U84" s="3"/>
      <c r="V84" s="4"/>
    </row>
    <row customHeight="true" ht="15" r="85">
      <c r="A85" s="1" t="s">
        <v>251</v>
      </c>
      <c r="B85" s="2" t="s">
        <v>252</v>
      </c>
      <c r="C85" s="2" t="s">
        <v>253</v>
      </c>
      <c r="D85" s="3" t="s">
        <v>87</v>
      </c>
      <c r="E85" s="3"/>
      <c r="F85" s="3" t="s">
        <v>68</v>
      </c>
      <c r="G85" s="3" t="s">
        <v>69</v>
      </c>
      <c r="H85" s="3" t="s">
        <v>70</v>
      </c>
      <c r="I85" s="3" t="s">
        <v>71</v>
      </c>
      <c r="J85" s="3" t="s">
        <v>72</v>
      </c>
      <c r="K85" s="3" t="s">
        <v>73</v>
      </c>
      <c r="L85" s="3" t="s">
        <v>74</v>
      </c>
      <c r="M85" s="3" t="s">
        <v>75</v>
      </c>
      <c r="N85" s="3"/>
      <c r="O85" s="3"/>
      <c r="P85" s="3"/>
      <c r="Q85" s="3"/>
      <c r="R85" s="3" t="s">
        <v>76</v>
      </c>
      <c r="S85" s="3"/>
      <c r="T85" s="3"/>
      <c r="U85" s="3"/>
      <c r="V85" s="4"/>
    </row>
    <row customHeight="true" ht="15" r="86">
      <c r="A86" s="1" t="s">
        <v>254</v>
      </c>
      <c r="B86" s="2" t="s">
        <v>255</v>
      </c>
      <c r="C86" s="2"/>
      <c r="D86" s="3" t="s">
        <v>87</v>
      </c>
      <c r="E86" s="3"/>
      <c r="F86" s="3" t="s">
        <v>68</v>
      </c>
      <c r="G86" s="3" t="s">
        <v>69</v>
      </c>
      <c r="H86" s="3" t="s">
        <v>70</v>
      </c>
      <c r="I86" s="3" t="s">
        <v>71</v>
      </c>
      <c r="J86" s="3" t="s">
        <v>72</v>
      </c>
      <c r="K86" s="3" t="s">
        <v>73</v>
      </c>
      <c r="L86" s="3" t="s">
        <v>74</v>
      </c>
      <c r="M86" s="3" t="s">
        <v>75</v>
      </c>
      <c r="N86" s="3"/>
      <c r="O86" s="3"/>
      <c r="P86" s="3"/>
      <c r="Q86" s="3"/>
      <c r="R86" s="3" t="s">
        <v>76</v>
      </c>
      <c r="S86" s="3"/>
      <c r="T86" s="3"/>
      <c r="U86" s="3"/>
      <c r="V86" s="4"/>
    </row>
    <row customHeight="true" ht="15" r="87">
      <c r="A87" s="1" t="s">
        <v>256</v>
      </c>
      <c r="B87" s="2" t="s">
        <v>257</v>
      </c>
      <c r="C87" s="2"/>
      <c r="D87" s="3" t="s">
        <v>222</v>
      </c>
      <c r="E87" s="3"/>
      <c r="F87" s="3" t="s">
        <v>68</v>
      </c>
      <c r="G87" s="3" t="s">
        <v>69</v>
      </c>
      <c r="H87" s="3" t="s">
        <v>70</v>
      </c>
      <c r="I87" s="3" t="s">
        <v>71</v>
      </c>
      <c r="J87" s="3" t="s">
        <v>72</v>
      </c>
      <c r="K87" s="3" t="s">
        <v>73</v>
      </c>
      <c r="L87" s="3" t="s">
        <v>74</v>
      </c>
      <c r="M87" s="3" t="s">
        <v>75</v>
      </c>
      <c r="N87" s="3"/>
      <c r="O87" s="3"/>
      <c r="P87" s="3"/>
      <c r="Q87" s="3"/>
      <c r="R87" s="3" t="s">
        <v>76</v>
      </c>
      <c r="S87" s="3"/>
      <c r="T87" s="3"/>
      <c r="U87" s="3"/>
      <c r="V87" s="4"/>
    </row>
    <row customHeight="true" ht="15" r="88">
      <c r="A88" s="1" t="s">
        <v>258</v>
      </c>
      <c r="B88" s="2" t="s">
        <v>259</v>
      </c>
      <c r="C88" s="2"/>
      <c r="D88" s="3"/>
      <c r="E88" s="3"/>
      <c r="F88" s="3"/>
      <c r="G88" s="3"/>
      <c r="H88" s="3"/>
      <c r="I88" s="3"/>
      <c r="J88" s="3"/>
      <c r="K88" s="3"/>
      <c r="L88" s="3"/>
      <c r="M88" s="3"/>
      <c r="N88" s="3"/>
      <c r="O88" s="3"/>
      <c r="P88" s="3"/>
      <c r="Q88" s="3"/>
      <c r="R88" s="3" t="s">
        <v>76</v>
      </c>
      <c r="S88" s="3"/>
      <c r="T88" s="3"/>
      <c r="U88" s="3"/>
      <c r="V88" s="4"/>
    </row>
    <row customHeight="true" ht="15" r="89">
      <c r="A89" s="1" t="s">
        <v>260</v>
      </c>
      <c r="B89" s="2" t="s">
        <v>261</v>
      </c>
      <c r="C89" s="2"/>
      <c r="D89" s="3"/>
      <c r="E89" s="3"/>
      <c r="F89" s="3"/>
      <c r="G89" s="3"/>
      <c r="H89" s="3"/>
      <c r="I89" s="3"/>
      <c r="J89" s="3"/>
      <c r="K89" s="3"/>
      <c r="L89" s="3"/>
      <c r="M89" s="3"/>
      <c r="N89" s="3"/>
      <c r="O89" s="3"/>
      <c r="P89" s="3"/>
      <c r="Q89" s="3"/>
      <c r="R89" s="3" t="s">
        <v>76</v>
      </c>
      <c r="S89" s="3"/>
      <c r="T89" s="3"/>
      <c r="U89" s="3"/>
      <c r="V89" s="4"/>
    </row>
    <row customHeight="true" ht="15" r="90">
      <c r="A90" s="1" t="s">
        <v>262</v>
      </c>
      <c r="B90" s="2" t="s">
        <v>263</v>
      </c>
      <c r="C90" s="2"/>
      <c r="D90" s="3" t="s">
        <v>84</v>
      </c>
      <c r="E90" s="3"/>
      <c r="F90" s="3" t="s">
        <v>68</v>
      </c>
      <c r="G90" s="3" t="s">
        <v>69</v>
      </c>
      <c r="H90" s="3" t="s">
        <v>70</v>
      </c>
      <c r="I90" s="3" t="s">
        <v>71</v>
      </c>
      <c r="J90" s="3" t="s">
        <v>72</v>
      </c>
      <c r="K90" s="3" t="s">
        <v>73</v>
      </c>
      <c r="L90" s="3" t="s">
        <v>74</v>
      </c>
      <c r="M90" s="3" t="s">
        <v>75</v>
      </c>
      <c r="N90" s="3"/>
      <c r="O90" s="3"/>
      <c r="P90" s="3"/>
      <c r="Q90" s="3"/>
      <c r="R90" s="3" t="s">
        <v>76</v>
      </c>
      <c r="S90" s="3"/>
      <c r="T90" s="3"/>
      <c r="U90" s="3"/>
      <c r="V90" s="4"/>
    </row>
    <row customHeight="true" ht="15" r="91">
      <c r="A91" s="1" t="s">
        <v>264</v>
      </c>
      <c r="B91" s="2" t="s">
        <v>265</v>
      </c>
      <c r="C91" s="2"/>
      <c r="D91" s="3"/>
      <c r="E91" s="3"/>
      <c r="F91" s="3"/>
      <c r="G91" s="3"/>
      <c r="H91" s="3"/>
      <c r="I91" s="3"/>
      <c r="J91" s="3"/>
      <c r="K91" s="3"/>
      <c r="L91" s="3"/>
      <c r="M91" s="3"/>
      <c r="N91" s="3"/>
      <c r="O91" s="3"/>
      <c r="P91" s="3"/>
      <c r="Q91" s="3"/>
      <c r="R91" s="3" t="s">
        <v>76</v>
      </c>
      <c r="S91" s="3"/>
      <c r="T91" s="3"/>
      <c r="U91" s="3"/>
      <c r="V91" s="4"/>
    </row>
    <row customHeight="true" ht="15" r="92">
      <c r="A92" s="1" t="s">
        <v>266</v>
      </c>
      <c r="B92" s="2" t="s">
        <v>267</v>
      </c>
      <c r="C92" s="2"/>
      <c r="D92" s="3" t="s">
        <v>87</v>
      </c>
      <c r="E92" s="3"/>
      <c r="F92" s="3" t="s">
        <v>68</v>
      </c>
      <c r="G92" s="3" t="s">
        <v>69</v>
      </c>
      <c r="H92" s="3" t="s">
        <v>70</v>
      </c>
      <c r="I92" s="3" t="s">
        <v>71</v>
      </c>
      <c r="J92" s="3" t="s">
        <v>72</v>
      </c>
      <c r="K92" s="3" t="s">
        <v>73</v>
      </c>
      <c r="L92" s="3" t="s">
        <v>74</v>
      </c>
      <c r="M92" s="3" t="s">
        <v>75</v>
      </c>
      <c r="N92" s="3"/>
      <c r="O92" s="3"/>
      <c r="P92" s="3"/>
      <c r="Q92" s="3"/>
      <c r="R92" s="3" t="s">
        <v>76</v>
      </c>
      <c r="S92" s="3"/>
      <c r="T92" s="3"/>
      <c r="U92" s="3"/>
      <c r="V92" s="4"/>
    </row>
    <row customHeight="true" ht="15" r="93">
      <c r="A93" s="1" t="s">
        <v>268</v>
      </c>
      <c r="B93" s="2" t="s">
        <v>269</v>
      </c>
      <c r="C93" s="2"/>
      <c r="D93" s="3" t="s">
        <v>143</v>
      </c>
      <c r="E93" s="3"/>
      <c r="F93" s="3" t="s">
        <v>68</v>
      </c>
      <c r="G93" s="3" t="s">
        <v>69</v>
      </c>
      <c r="H93" s="3" t="s">
        <v>70</v>
      </c>
      <c r="I93" s="3" t="s">
        <v>71</v>
      </c>
      <c r="J93" s="3" t="s">
        <v>72</v>
      </c>
      <c r="K93" s="3" t="s">
        <v>73</v>
      </c>
      <c r="L93" s="3" t="s">
        <v>74</v>
      </c>
      <c r="M93" s="3" t="s">
        <v>75</v>
      </c>
      <c r="N93" s="3"/>
      <c r="O93" s="3"/>
      <c r="P93" s="3"/>
      <c r="Q93" s="3"/>
      <c r="R93" s="3" t="s">
        <v>76</v>
      </c>
      <c r="S93" s="3"/>
      <c r="T93" s="3"/>
      <c r="U93" s="3"/>
      <c r="V93" s="4"/>
    </row>
    <row customHeight="true" ht="15" r="94">
      <c r="A94" s="1" t="s">
        <v>270</v>
      </c>
      <c r="B94" s="2" t="s">
        <v>271</v>
      </c>
      <c r="C94" s="2"/>
      <c r="D94" s="3"/>
      <c r="E94" s="3"/>
      <c r="F94" s="3"/>
      <c r="G94" s="3"/>
      <c r="H94" s="3"/>
      <c r="I94" s="3"/>
      <c r="J94" s="3"/>
      <c r="K94" s="3"/>
      <c r="L94" s="3"/>
      <c r="M94" s="3"/>
      <c r="N94" s="3"/>
      <c r="O94" s="3"/>
      <c r="P94" s="3"/>
      <c r="Q94" s="3"/>
      <c r="R94" s="3" t="s">
        <v>76</v>
      </c>
      <c r="S94" s="3"/>
      <c r="T94" s="3"/>
      <c r="U94" s="3"/>
      <c r="V94" s="4"/>
    </row>
    <row customHeight="true" ht="15" r="95">
      <c r="A95" s="1" t="s">
        <v>272</v>
      </c>
      <c r="B95" s="2" t="s">
        <v>273</v>
      </c>
      <c r="C95" s="2" t="s">
        <v>274</v>
      </c>
      <c r="D95" s="3"/>
      <c r="E95" s="3"/>
      <c r="F95" s="3"/>
      <c r="G95" s="3"/>
      <c r="H95" s="3"/>
      <c r="I95" s="3"/>
      <c r="J95" s="3"/>
      <c r="K95" s="3"/>
      <c r="L95" s="3"/>
      <c r="M95" s="3"/>
      <c r="N95" s="3"/>
      <c r="O95" s="3"/>
      <c r="P95" s="3"/>
      <c r="Q95" s="3"/>
      <c r="R95" s="3" t="s">
        <v>76</v>
      </c>
      <c r="S95" s="3"/>
      <c r="T95" s="3"/>
      <c r="U95" s="3"/>
      <c r="V95" s="4"/>
    </row>
    <row customHeight="true" ht="15" r="96">
      <c r="A96" s="1" t="s">
        <v>275</v>
      </c>
      <c r="B96" s="2" t="s">
        <v>276</v>
      </c>
      <c r="C96" s="2"/>
      <c r="D96" s="3"/>
      <c r="E96" s="3"/>
      <c r="F96" s="3"/>
      <c r="G96" s="3"/>
      <c r="H96" s="3"/>
      <c r="I96" s="3"/>
      <c r="J96" s="3"/>
      <c r="K96" s="3"/>
      <c r="L96" s="3"/>
      <c r="M96" s="3"/>
      <c r="N96" s="3"/>
      <c r="O96" s="3"/>
      <c r="P96" s="3"/>
      <c r="Q96" s="3"/>
      <c r="R96" s="3" t="s">
        <v>76</v>
      </c>
      <c r="S96" s="3"/>
      <c r="T96" s="3"/>
      <c r="U96" s="3"/>
      <c r="V96" s="4"/>
    </row>
    <row customHeight="true" ht="15" r="97">
      <c r="A97" s="1" t="s">
        <v>277</v>
      </c>
      <c r="B97" s="2" t="s">
        <v>278</v>
      </c>
      <c r="C97" s="2" t="s">
        <v>192</v>
      </c>
      <c r="D97" s="3" t="s">
        <v>67</v>
      </c>
      <c r="E97" s="3"/>
      <c r="F97" s="3" t="s">
        <v>68</v>
      </c>
      <c r="G97" s="3" t="s">
        <v>69</v>
      </c>
      <c r="H97" s="3" t="s">
        <v>70</v>
      </c>
      <c r="I97" s="3" t="s">
        <v>71</v>
      </c>
      <c r="J97" s="3" t="s">
        <v>72</v>
      </c>
      <c r="K97" s="3" t="s">
        <v>73</v>
      </c>
      <c r="L97" s="3" t="s">
        <v>74</v>
      </c>
      <c r="M97" s="3" t="s">
        <v>75</v>
      </c>
      <c r="N97" s="3"/>
      <c r="O97" s="3"/>
      <c r="P97" s="3"/>
      <c r="Q97" s="3"/>
      <c r="R97" s="3" t="s">
        <v>76</v>
      </c>
      <c r="S97" s="3"/>
      <c r="T97" s="3"/>
      <c r="U97" s="3"/>
      <c r="V97" s="4"/>
    </row>
    <row customHeight="true" ht="15" r="98">
      <c r="A98" s="1" t="s">
        <v>279</v>
      </c>
      <c r="B98" s="2" t="s">
        <v>280</v>
      </c>
      <c r="C98" s="2"/>
      <c r="D98" s="3" t="s">
        <v>222</v>
      </c>
      <c r="E98" s="3"/>
      <c r="F98" s="3" t="s">
        <v>68</v>
      </c>
      <c r="G98" s="3" t="s">
        <v>69</v>
      </c>
      <c r="H98" s="3" t="s">
        <v>70</v>
      </c>
      <c r="I98" s="3" t="s">
        <v>71</v>
      </c>
      <c r="J98" s="3" t="s">
        <v>72</v>
      </c>
      <c r="K98" s="3" t="s">
        <v>73</v>
      </c>
      <c r="L98" s="3" t="s">
        <v>74</v>
      </c>
      <c r="M98" s="3" t="s">
        <v>75</v>
      </c>
      <c r="N98" s="3"/>
      <c r="O98" s="3"/>
      <c r="P98" s="3"/>
      <c r="Q98" s="3"/>
      <c r="R98" s="3" t="s">
        <v>76</v>
      </c>
      <c r="S98" s="3"/>
      <c r="T98" s="3"/>
      <c r="U98" s="3"/>
      <c r="V98" s="4"/>
    </row>
    <row customHeight="true" ht="15" r="99">
      <c r="A99" s="1" t="s">
        <v>281</v>
      </c>
      <c r="B99" s="2" t="s">
        <v>282</v>
      </c>
      <c r="C99" s="2"/>
      <c r="D99" s="3" t="s">
        <v>84</v>
      </c>
      <c r="E99" s="3"/>
      <c r="F99" s="3" t="s">
        <v>68</v>
      </c>
      <c r="G99" s="3" t="s">
        <v>69</v>
      </c>
      <c r="H99" s="3" t="s">
        <v>70</v>
      </c>
      <c r="I99" s="3" t="s">
        <v>71</v>
      </c>
      <c r="J99" s="3" t="s">
        <v>72</v>
      </c>
      <c r="K99" s="3" t="s">
        <v>73</v>
      </c>
      <c r="L99" s="3" t="s">
        <v>74</v>
      </c>
      <c r="M99" s="3" t="s">
        <v>75</v>
      </c>
      <c r="N99" s="3"/>
      <c r="O99" s="3"/>
      <c r="P99" s="3"/>
      <c r="Q99" s="3"/>
      <c r="R99" s="3" t="s">
        <v>76</v>
      </c>
      <c r="S99" s="3"/>
      <c r="T99" s="3"/>
      <c r="U99" s="3"/>
      <c r="V99" s="4"/>
    </row>
    <row customHeight="true" ht="15" r="100">
      <c r="A100" s="1" t="s">
        <v>283</v>
      </c>
      <c r="B100" s="2" t="s">
        <v>284</v>
      </c>
      <c r="C100" s="2"/>
      <c r="D100" s="3"/>
      <c r="E100" s="3"/>
      <c r="F100" s="3"/>
      <c r="G100" s="3"/>
      <c r="H100" s="3"/>
      <c r="I100" s="3"/>
      <c r="J100" s="3"/>
      <c r="K100" s="3"/>
      <c r="L100" s="3"/>
      <c r="M100" s="3"/>
      <c r="N100" s="3"/>
      <c r="O100" s="3"/>
      <c r="P100" s="3"/>
      <c r="Q100" s="3"/>
      <c r="R100" s="3" t="s">
        <v>76</v>
      </c>
      <c r="S100" s="3"/>
      <c r="T100" s="3"/>
      <c r="U100" s="3"/>
      <c r="V100" s="4"/>
    </row>
    <row customHeight="true" ht="15" r="101">
      <c r="A101" s="1" t="s">
        <v>285</v>
      </c>
      <c r="B101" s="2" t="s">
        <v>286</v>
      </c>
      <c r="C101" s="2"/>
      <c r="D101" s="3" t="s">
        <v>84</v>
      </c>
      <c r="E101" s="3"/>
      <c r="F101" s="3" t="s">
        <v>68</v>
      </c>
      <c r="G101" s="3" t="s">
        <v>69</v>
      </c>
      <c r="H101" s="3" t="s">
        <v>70</v>
      </c>
      <c r="I101" s="3" t="s">
        <v>71</v>
      </c>
      <c r="J101" s="3" t="s">
        <v>72</v>
      </c>
      <c r="K101" s="3" t="s">
        <v>73</v>
      </c>
      <c r="L101" s="3" t="s">
        <v>74</v>
      </c>
      <c r="M101" s="3" t="s">
        <v>75</v>
      </c>
      <c r="N101" s="3"/>
      <c r="O101" s="3"/>
      <c r="P101" s="3"/>
      <c r="Q101" s="3"/>
      <c r="R101" s="3" t="s">
        <v>76</v>
      </c>
      <c r="S101" s="3"/>
      <c r="T101" s="3"/>
      <c r="U101" s="3"/>
      <c r="V101" s="4"/>
    </row>
    <row customHeight="true" ht="15" r="102">
      <c r="A102" s="1" t="s">
        <v>287</v>
      </c>
      <c r="B102" s="2" t="s">
        <v>288</v>
      </c>
      <c r="C102" s="2"/>
      <c r="D102" s="3" t="s">
        <v>84</v>
      </c>
      <c r="E102" s="3"/>
      <c r="F102" s="3" t="s">
        <v>68</v>
      </c>
      <c r="G102" s="3" t="s">
        <v>69</v>
      </c>
      <c r="H102" s="3" t="s">
        <v>70</v>
      </c>
      <c r="I102" s="3" t="s">
        <v>71</v>
      </c>
      <c r="J102" s="3" t="s">
        <v>72</v>
      </c>
      <c r="K102" s="3" t="s">
        <v>73</v>
      </c>
      <c r="L102" s="3" t="s">
        <v>74</v>
      </c>
      <c r="M102" s="3" t="s">
        <v>75</v>
      </c>
      <c r="N102" s="3"/>
      <c r="O102" s="3"/>
      <c r="P102" s="3"/>
      <c r="Q102" s="3"/>
      <c r="R102" s="3" t="s">
        <v>76</v>
      </c>
      <c r="S102" s="3"/>
      <c r="T102" s="3"/>
      <c r="U102" s="3"/>
      <c r="V102" s="4"/>
    </row>
    <row customHeight="true" ht="15" r="103">
      <c r="A103" s="1" t="s">
        <v>289</v>
      </c>
      <c r="B103" s="2" t="s">
        <v>290</v>
      </c>
      <c r="C103" s="2"/>
      <c r="D103" s="3"/>
      <c r="E103" s="3"/>
      <c r="F103" s="3"/>
      <c r="G103" s="3"/>
      <c r="H103" s="3"/>
      <c r="I103" s="3"/>
      <c r="J103" s="3"/>
      <c r="K103" s="3"/>
      <c r="L103" s="3"/>
      <c r="M103" s="3"/>
      <c r="N103" s="3"/>
      <c r="O103" s="3"/>
      <c r="P103" s="3"/>
      <c r="Q103" s="3"/>
      <c r="R103" s="3" t="s">
        <v>76</v>
      </c>
      <c r="S103" s="3"/>
      <c r="T103" s="3"/>
      <c r="U103" s="3"/>
      <c r="V103" s="4"/>
    </row>
    <row customHeight="true" ht="15" r="104">
      <c r="A104" s="1" t="s">
        <v>291</v>
      </c>
      <c r="B104" s="2" t="s">
        <v>292</v>
      </c>
      <c r="C104" s="2"/>
      <c r="D104" s="3"/>
      <c r="E104" s="3"/>
      <c r="F104" s="3"/>
      <c r="G104" s="3"/>
      <c r="H104" s="3"/>
      <c r="I104" s="3"/>
      <c r="J104" s="3"/>
      <c r="K104" s="3"/>
      <c r="L104" s="3"/>
      <c r="M104" s="3"/>
      <c r="N104" s="3"/>
      <c r="O104" s="3"/>
      <c r="P104" s="3"/>
      <c r="Q104" s="3"/>
      <c r="R104" s="3" t="s">
        <v>76</v>
      </c>
      <c r="S104" s="3"/>
      <c r="T104" s="3"/>
      <c r="U104" s="3"/>
      <c r="V104" s="4"/>
    </row>
    <row customHeight="true" ht="15" r="105">
      <c r="A105" s="1" t="s">
        <v>293</v>
      </c>
      <c r="B105" s="2" t="s">
        <v>294</v>
      </c>
      <c r="C105" s="2"/>
      <c r="D105" s="3" t="s">
        <v>87</v>
      </c>
      <c r="E105" s="3"/>
      <c r="F105" s="3" t="s">
        <v>68</v>
      </c>
      <c r="G105" s="3" t="s">
        <v>69</v>
      </c>
      <c r="H105" s="3" t="s">
        <v>70</v>
      </c>
      <c r="I105" s="3" t="s">
        <v>71</v>
      </c>
      <c r="J105" s="3" t="s">
        <v>72</v>
      </c>
      <c r="K105" s="3" t="s">
        <v>73</v>
      </c>
      <c r="L105" s="3" t="s">
        <v>74</v>
      </c>
      <c r="M105" s="3" t="s">
        <v>75</v>
      </c>
      <c r="N105" s="3"/>
      <c r="O105" s="3"/>
      <c r="P105" s="3"/>
      <c r="Q105" s="3"/>
      <c r="R105" s="3" t="s">
        <v>76</v>
      </c>
      <c r="S105" s="3"/>
      <c r="T105" s="3"/>
      <c r="U105" s="3"/>
      <c r="V105" s="4"/>
    </row>
    <row customHeight="true" ht="15" r="106">
      <c r="A106" s="1" t="s">
        <v>295</v>
      </c>
      <c r="B106" s="2" t="s">
        <v>296</v>
      </c>
      <c r="C106" s="2" t="s">
        <v>192</v>
      </c>
      <c r="D106" s="3" t="s">
        <v>79</v>
      </c>
      <c r="E106" s="3"/>
      <c r="F106" s="3" t="s">
        <v>68</v>
      </c>
      <c r="G106" s="3" t="s">
        <v>69</v>
      </c>
      <c r="H106" s="3" t="s">
        <v>70</v>
      </c>
      <c r="I106" s="3" t="s">
        <v>71</v>
      </c>
      <c r="J106" s="3" t="s">
        <v>72</v>
      </c>
      <c r="K106" s="3" t="s">
        <v>73</v>
      </c>
      <c r="L106" s="3" t="s">
        <v>74</v>
      </c>
      <c r="M106" s="3" t="s">
        <v>75</v>
      </c>
      <c r="N106" s="3"/>
      <c r="O106" s="3"/>
      <c r="P106" s="3"/>
      <c r="Q106" s="3"/>
      <c r="R106" s="3" t="s">
        <v>76</v>
      </c>
      <c r="S106" s="3"/>
      <c r="T106" s="3"/>
      <c r="U106" s="3"/>
      <c r="V106" s="4"/>
    </row>
    <row customHeight="true" ht="15" r="107">
      <c r="A107" s="1" t="s">
        <v>297</v>
      </c>
      <c r="B107" s="2" t="s">
        <v>298</v>
      </c>
      <c r="C107" s="2"/>
      <c r="D107" s="3"/>
      <c r="E107" s="3"/>
      <c r="F107" s="3"/>
      <c r="G107" s="3"/>
      <c r="H107" s="3"/>
      <c r="I107" s="3"/>
      <c r="J107" s="3"/>
      <c r="K107" s="3"/>
      <c r="L107" s="3"/>
      <c r="M107" s="3"/>
      <c r="N107" s="3"/>
      <c r="O107" s="3"/>
      <c r="P107" s="3"/>
      <c r="Q107" s="3"/>
      <c r="R107" s="3" t="s">
        <v>76</v>
      </c>
      <c r="S107" s="3"/>
      <c r="T107" s="3"/>
      <c r="U107" s="3"/>
      <c r="V107" s="4"/>
    </row>
    <row customHeight="true" ht="15" r="108">
      <c r="A108" s="1" t="s">
        <v>299</v>
      </c>
      <c r="B108" s="2" t="s">
        <v>300</v>
      </c>
      <c r="C108" s="2"/>
      <c r="D108" s="3" t="s">
        <v>87</v>
      </c>
      <c r="E108" s="3"/>
      <c r="F108" s="3" t="s">
        <v>68</v>
      </c>
      <c r="G108" s="3" t="s">
        <v>69</v>
      </c>
      <c r="H108" s="3" t="s">
        <v>70</v>
      </c>
      <c r="I108" s="3" t="s">
        <v>71</v>
      </c>
      <c r="J108" s="3" t="s">
        <v>72</v>
      </c>
      <c r="K108" s="3" t="s">
        <v>73</v>
      </c>
      <c r="L108" s="3" t="s">
        <v>74</v>
      </c>
      <c r="M108" s="3" t="s">
        <v>75</v>
      </c>
      <c r="N108" s="3"/>
      <c r="O108" s="3"/>
      <c r="P108" s="3"/>
      <c r="Q108" s="3"/>
      <c r="R108" s="3" t="s">
        <v>76</v>
      </c>
      <c r="S108" s="3"/>
      <c r="T108" s="3"/>
      <c r="U108" s="3"/>
      <c r="V108" s="4"/>
    </row>
    <row customHeight="true" ht="15" r="109">
      <c r="A109" s="1" t="s">
        <v>301</v>
      </c>
      <c r="B109" s="2" t="s">
        <v>302</v>
      </c>
      <c r="C109" s="2"/>
      <c r="D109" s="3" t="s">
        <v>303</v>
      </c>
      <c r="E109" s="3"/>
      <c r="F109" s="3" t="s">
        <v>68</v>
      </c>
      <c r="G109" s="3" t="s">
        <v>69</v>
      </c>
      <c r="H109" s="3" t="s">
        <v>70</v>
      </c>
      <c r="I109" s="3" t="s">
        <v>71</v>
      </c>
      <c r="J109" s="3" t="s">
        <v>72</v>
      </c>
      <c r="K109" s="3" t="s">
        <v>73</v>
      </c>
      <c r="L109" s="3" t="s">
        <v>74</v>
      </c>
      <c r="M109" s="3" t="s">
        <v>75</v>
      </c>
      <c r="N109" s="3"/>
      <c r="O109" s="3"/>
      <c r="P109" s="3"/>
      <c r="Q109" s="3"/>
      <c r="R109" s="3" t="s">
        <v>76</v>
      </c>
      <c r="S109" s="3"/>
      <c r="T109" s="3"/>
      <c r="U109" s="3"/>
      <c r="V109" s="4"/>
    </row>
    <row customHeight="true" ht="15" r="110">
      <c r="A110" s="1" t="s">
        <v>304</v>
      </c>
      <c r="B110" s="2" t="s">
        <v>305</v>
      </c>
      <c r="C110" s="2"/>
      <c r="D110" s="3" t="s">
        <v>222</v>
      </c>
      <c r="E110" s="3"/>
      <c r="F110" s="3" t="s">
        <v>68</v>
      </c>
      <c r="G110" s="3" t="s">
        <v>69</v>
      </c>
      <c r="H110" s="3" t="s">
        <v>70</v>
      </c>
      <c r="I110" s="3" t="s">
        <v>71</v>
      </c>
      <c r="J110" s="3" t="s">
        <v>72</v>
      </c>
      <c r="K110" s="3" t="s">
        <v>73</v>
      </c>
      <c r="L110" s="3" t="s">
        <v>74</v>
      </c>
      <c r="M110" s="3" t="s">
        <v>75</v>
      </c>
      <c r="N110" s="3"/>
      <c r="O110" s="3"/>
      <c r="P110" s="3"/>
      <c r="Q110" s="3"/>
      <c r="R110" s="3" t="s">
        <v>76</v>
      </c>
      <c r="S110" s="3"/>
      <c r="T110" s="3"/>
      <c r="U110" s="3"/>
      <c r="V110" s="4"/>
    </row>
    <row customHeight="true" ht="15" r="111">
      <c r="A111" s="1" t="s">
        <v>306</v>
      </c>
      <c r="B111" s="2" t="s">
        <v>307</v>
      </c>
      <c r="C111" s="2"/>
      <c r="D111" s="3" t="s">
        <v>222</v>
      </c>
      <c r="E111" s="3"/>
      <c r="F111" s="3" t="s">
        <v>68</v>
      </c>
      <c r="G111" s="3" t="s">
        <v>69</v>
      </c>
      <c r="H111" s="3" t="s">
        <v>70</v>
      </c>
      <c r="I111" s="3" t="s">
        <v>71</v>
      </c>
      <c r="J111" s="3" t="s">
        <v>72</v>
      </c>
      <c r="K111" s="3" t="s">
        <v>73</v>
      </c>
      <c r="L111" s="3" t="s">
        <v>74</v>
      </c>
      <c r="M111" s="3" t="s">
        <v>75</v>
      </c>
      <c r="N111" s="3"/>
      <c r="O111" s="3"/>
      <c r="P111" s="3"/>
      <c r="Q111" s="3"/>
      <c r="R111" s="3" t="s">
        <v>76</v>
      </c>
      <c r="S111" s="3"/>
      <c r="T111" s="3"/>
      <c r="U111" s="3"/>
      <c r="V111" s="4"/>
    </row>
    <row customHeight="true" ht="15" r="112">
      <c r="A112" s="1" t="s">
        <v>308</v>
      </c>
      <c r="B112" s="2" t="s">
        <v>309</v>
      </c>
      <c r="C112" s="2"/>
      <c r="D112" s="3" t="s">
        <v>87</v>
      </c>
      <c r="E112" s="3"/>
      <c r="F112" s="3" t="s">
        <v>68</v>
      </c>
      <c r="G112" s="3" t="s">
        <v>69</v>
      </c>
      <c r="H112" s="3" t="s">
        <v>70</v>
      </c>
      <c r="I112" s="3" t="s">
        <v>71</v>
      </c>
      <c r="J112" s="3" t="s">
        <v>72</v>
      </c>
      <c r="K112" s="3" t="s">
        <v>73</v>
      </c>
      <c r="L112" s="3" t="s">
        <v>74</v>
      </c>
      <c r="M112" s="3" t="s">
        <v>75</v>
      </c>
      <c r="N112" s="3"/>
      <c r="O112" s="3"/>
      <c r="P112" s="3"/>
      <c r="Q112" s="3"/>
      <c r="R112" s="3" t="s">
        <v>76</v>
      </c>
      <c r="S112" s="3"/>
      <c r="T112" s="3"/>
      <c r="U112" s="3"/>
      <c r="V112" s="4"/>
    </row>
    <row customHeight="true" ht="15" r="113">
      <c r="A113" s="1" t="s">
        <v>310</v>
      </c>
      <c r="B113" s="2" t="s">
        <v>311</v>
      </c>
      <c r="C113" s="2"/>
      <c r="D113" s="3" t="s">
        <v>84</v>
      </c>
      <c r="E113" s="3"/>
      <c r="F113" s="3" t="s">
        <v>68</v>
      </c>
      <c r="G113" s="3" t="s">
        <v>69</v>
      </c>
      <c r="H113" s="3" t="s">
        <v>70</v>
      </c>
      <c r="I113" s="3" t="s">
        <v>71</v>
      </c>
      <c r="J113" s="3" t="s">
        <v>72</v>
      </c>
      <c r="K113" s="3" t="s">
        <v>73</v>
      </c>
      <c r="L113" s="3" t="s">
        <v>74</v>
      </c>
      <c r="M113" s="3" t="s">
        <v>75</v>
      </c>
      <c r="N113" s="3"/>
      <c r="O113" s="3"/>
      <c r="P113" s="3"/>
      <c r="Q113" s="3"/>
      <c r="R113" s="3" t="s">
        <v>76</v>
      </c>
      <c r="S113" s="3"/>
      <c r="T113" s="3"/>
      <c r="U113" s="3"/>
      <c r="V113" s="4"/>
    </row>
    <row customHeight="true" ht="15" r="114">
      <c r="A114" s="1" t="s">
        <v>312</v>
      </c>
      <c r="B114" s="2" t="s">
        <v>313</v>
      </c>
      <c r="C114" s="2"/>
      <c r="D114" s="3" t="s">
        <v>222</v>
      </c>
      <c r="E114" s="3"/>
      <c r="F114" s="3" t="s">
        <v>68</v>
      </c>
      <c r="G114" s="3" t="s">
        <v>69</v>
      </c>
      <c r="H114" s="3" t="s">
        <v>70</v>
      </c>
      <c r="I114" s="3" t="s">
        <v>71</v>
      </c>
      <c r="J114" s="3" t="s">
        <v>72</v>
      </c>
      <c r="K114" s="3" t="s">
        <v>73</v>
      </c>
      <c r="L114" s="3" t="s">
        <v>74</v>
      </c>
      <c r="M114" s="3" t="s">
        <v>75</v>
      </c>
      <c r="N114" s="3"/>
      <c r="O114" s="3"/>
      <c r="P114" s="3"/>
      <c r="Q114" s="3"/>
      <c r="R114" s="3" t="s">
        <v>76</v>
      </c>
      <c r="S114" s="3"/>
      <c r="T114" s="3"/>
      <c r="U114" s="3"/>
      <c r="V114" s="4"/>
    </row>
    <row customHeight="true" ht="15" r="115">
      <c r="A115" s="1" t="s">
        <v>314</v>
      </c>
      <c r="B115" s="2" t="s">
        <v>315</v>
      </c>
      <c r="C115" s="2"/>
      <c r="D115" s="3" t="s">
        <v>84</v>
      </c>
      <c r="E115" s="3"/>
      <c r="F115" s="3" t="s">
        <v>68</v>
      </c>
      <c r="G115" s="3" t="s">
        <v>69</v>
      </c>
      <c r="H115" s="3" t="s">
        <v>70</v>
      </c>
      <c r="I115" s="3" t="s">
        <v>71</v>
      </c>
      <c r="J115" s="3" t="s">
        <v>72</v>
      </c>
      <c r="K115" s="3" t="s">
        <v>73</v>
      </c>
      <c r="L115" s="3" t="s">
        <v>74</v>
      </c>
      <c r="M115" s="3" t="s">
        <v>75</v>
      </c>
      <c r="N115" s="3"/>
      <c r="O115" s="3"/>
      <c r="P115" s="3"/>
      <c r="Q115" s="3"/>
      <c r="R115" s="3" t="s">
        <v>76</v>
      </c>
      <c r="S115" s="3"/>
      <c r="T115" s="3"/>
      <c r="U115" s="3"/>
      <c r="V115" s="4"/>
    </row>
    <row customHeight="true" ht="15" r="116">
      <c r="A116" s="1" t="s">
        <v>316</v>
      </c>
      <c r="B116" s="2" t="s">
        <v>317</v>
      </c>
      <c r="C116" s="2"/>
      <c r="D116" s="3" t="s">
        <v>87</v>
      </c>
      <c r="E116" s="3"/>
      <c r="F116" s="3" t="s">
        <v>68</v>
      </c>
      <c r="G116" s="3" t="s">
        <v>69</v>
      </c>
      <c r="H116" s="3" t="s">
        <v>70</v>
      </c>
      <c r="I116" s="3" t="s">
        <v>71</v>
      </c>
      <c r="J116" s="3" t="s">
        <v>72</v>
      </c>
      <c r="K116" s="3" t="s">
        <v>73</v>
      </c>
      <c r="L116" s="3" t="s">
        <v>74</v>
      </c>
      <c r="M116" s="3" t="s">
        <v>75</v>
      </c>
      <c r="N116" s="3"/>
      <c r="O116" s="3"/>
      <c r="P116" s="3"/>
      <c r="Q116" s="3"/>
      <c r="R116" s="3" t="s">
        <v>76</v>
      </c>
      <c r="S116" s="3"/>
      <c r="T116" s="3"/>
      <c r="U116" s="3"/>
      <c r="V116" s="4"/>
    </row>
    <row customHeight="true" ht="15" r="117">
      <c r="A117" s="1" t="s">
        <v>318</v>
      </c>
      <c r="B117" s="2" t="s">
        <v>319</v>
      </c>
      <c r="C117" s="2"/>
      <c r="D117" s="3" t="s">
        <v>303</v>
      </c>
      <c r="E117" s="3"/>
      <c r="F117" s="3" t="s">
        <v>68</v>
      </c>
      <c r="G117" s="3" t="s">
        <v>69</v>
      </c>
      <c r="H117" s="3" t="s">
        <v>70</v>
      </c>
      <c r="I117" s="3" t="s">
        <v>71</v>
      </c>
      <c r="J117" s="3" t="s">
        <v>72</v>
      </c>
      <c r="K117" s="3" t="s">
        <v>73</v>
      </c>
      <c r="L117" s="3" t="s">
        <v>74</v>
      </c>
      <c r="M117" s="3" t="s">
        <v>75</v>
      </c>
      <c r="N117" s="3"/>
      <c r="O117" s="3"/>
      <c r="P117" s="3"/>
      <c r="Q117" s="3"/>
      <c r="R117" s="3" t="s">
        <v>76</v>
      </c>
      <c r="S117" s="3"/>
      <c r="T117" s="3"/>
      <c r="U117" s="3"/>
      <c r="V117" s="4"/>
    </row>
    <row customHeight="true" ht="15" r="118">
      <c r="A118" s="1" t="s">
        <v>320</v>
      </c>
      <c r="B118" s="2" t="s">
        <v>321</v>
      </c>
      <c r="C118" s="2"/>
      <c r="D118" s="3" t="s">
        <v>303</v>
      </c>
      <c r="E118" s="3"/>
      <c r="F118" s="3" t="s">
        <v>68</v>
      </c>
      <c r="G118" s="3" t="s">
        <v>69</v>
      </c>
      <c r="H118" s="3" t="s">
        <v>70</v>
      </c>
      <c r="I118" s="3" t="s">
        <v>71</v>
      </c>
      <c r="J118" s="3" t="s">
        <v>72</v>
      </c>
      <c r="K118" s="3" t="s">
        <v>73</v>
      </c>
      <c r="L118" s="3" t="s">
        <v>74</v>
      </c>
      <c r="M118" s="3" t="s">
        <v>75</v>
      </c>
      <c r="N118" s="3"/>
      <c r="O118" s="3"/>
      <c r="P118" s="3"/>
      <c r="Q118" s="3"/>
      <c r="R118" s="3" t="s">
        <v>76</v>
      </c>
      <c r="S118" s="3"/>
      <c r="T118" s="3"/>
      <c r="U118" s="3"/>
      <c r="V118" s="4"/>
    </row>
    <row customHeight="true" ht="15" r="119">
      <c r="A119" s="1" t="s">
        <v>322</v>
      </c>
      <c r="B119" s="2" t="s">
        <v>323</v>
      </c>
      <c r="C119" s="2"/>
      <c r="D119" s="3"/>
      <c r="E119" s="3"/>
      <c r="F119" s="3"/>
      <c r="G119" s="3"/>
      <c r="H119" s="3"/>
      <c r="I119" s="3"/>
      <c r="J119" s="3"/>
      <c r="K119" s="3"/>
      <c r="L119" s="3"/>
      <c r="M119" s="3"/>
      <c r="N119" s="3"/>
      <c r="O119" s="3"/>
      <c r="P119" s="3"/>
      <c r="Q119" s="3"/>
      <c r="R119" s="3" t="s">
        <v>76</v>
      </c>
      <c r="S119" s="3"/>
      <c r="T119" s="3"/>
      <c r="U119" s="3"/>
      <c r="V119" s="4"/>
    </row>
    <row customHeight="true" ht="15" r="120">
      <c r="A120" s="1" t="s">
        <v>324</v>
      </c>
      <c r="B120" s="2" t="s">
        <v>325</v>
      </c>
      <c r="C120" s="2"/>
      <c r="D120" s="3" t="s">
        <v>120</v>
      </c>
      <c r="E120" s="3"/>
      <c r="F120" s="3" t="s">
        <v>68</v>
      </c>
      <c r="G120" s="3" t="s">
        <v>69</v>
      </c>
      <c r="H120" s="3" t="s">
        <v>70</v>
      </c>
      <c r="I120" s="3" t="s">
        <v>71</v>
      </c>
      <c r="J120" s="3" t="s">
        <v>72</v>
      </c>
      <c r="K120" s="3" t="s">
        <v>73</v>
      </c>
      <c r="L120" s="3" t="s">
        <v>74</v>
      </c>
      <c r="M120" s="3" t="s">
        <v>75</v>
      </c>
      <c r="N120" s="3"/>
      <c r="O120" s="3"/>
      <c r="P120" s="3"/>
      <c r="Q120" s="3"/>
      <c r="R120" s="3" t="s">
        <v>76</v>
      </c>
      <c r="S120" s="3"/>
      <c r="T120" s="3"/>
      <c r="U120" s="3"/>
      <c r="V120" s="4"/>
    </row>
    <row customHeight="true" ht="15" r="121">
      <c r="A121" s="1" t="s">
        <v>326</v>
      </c>
      <c r="B121" s="2" t="s">
        <v>327</v>
      </c>
      <c r="C121" s="2"/>
      <c r="D121" s="3"/>
      <c r="E121" s="3"/>
      <c r="F121" s="3"/>
      <c r="G121" s="3"/>
      <c r="H121" s="3"/>
      <c r="I121" s="3"/>
      <c r="J121" s="3"/>
      <c r="K121" s="3"/>
      <c r="L121" s="3"/>
      <c r="M121" s="3"/>
      <c r="N121" s="3"/>
      <c r="O121" s="3"/>
      <c r="P121" s="3"/>
      <c r="Q121" s="3"/>
      <c r="R121" s="3" t="s">
        <v>76</v>
      </c>
      <c r="S121" s="3"/>
      <c r="T121" s="3"/>
      <c r="U121" s="3"/>
      <c r="V121" s="4"/>
    </row>
    <row customHeight="true" ht="15" r="122">
      <c r="A122" s="1" t="s">
        <v>328</v>
      </c>
      <c r="B122" s="2" t="s">
        <v>329</v>
      </c>
      <c r="C122" s="2"/>
      <c r="D122" s="3" t="s">
        <v>87</v>
      </c>
      <c r="E122" s="3"/>
      <c r="F122" s="3" t="s">
        <v>68</v>
      </c>
      <c r="G122" s="3" t="s">
        <v>69</v>
      </c>
      <c r="H122" s="3" t="s">
        <v>70</v>
      </c>
      <c r="I122" s="3" t="s">
        <v>71</v>
      </c>
      <c r="J122" s="3" t="s">
        <v>72</v>
      </c>
      <c r="K122" s="3" t="s">
        <v>73</v>
      </c>
      <c r="L122" s="3" t="s">
        <v>74</v>
      </c>
      <c r="M122" s="3" t="s">
        <v>75</v>
      </c>
      <c r="N122" s="3"/>
      <c r="O122" s="3"/>
      <c r="P122" s="3"/>
      <c r="Q122" s="3"/>
      <c r="R122" s="3" t="s">
        <v>76</v>
      </c>
      <c r="S122" s="3"/>
      <c r="T122" s="3"/>
      <c r="U122" s="3"/>
      <c r="V122" s="4"/>
    </row>
    <row customHeight="true" ht="15" r="123">
      <c r="A123" s="1" t="s">
        <v>330</v>
      </c>
      <c r="B123" s="2" t="s">
        <v>331</v>
      </c>
      <c r="C123" s="2" t="s">
        <v>332</v>
      </c>
      <c r="D123" s="3"/>
      <c r="E123" s="3"/>
      <c r="F123" s="3"/>
      <c r="G123" s="3"/>
      <c r="H123" s="3"/>
      <c r="I123" s="3"/>
      <c r="J123" s="3"/>
      <c r="K123" s="3"/>
      <c r="L123" s="3"/>
      <c r="M123" s="3"/>
      <c r="N123" s="3"/>
      <c r="O123" s="3"/>
      <c r="P123" s="3"/>
      <c r="Q123" s="3"/>
      <c r="R123" s="3" t="s">
        <v>76</v>
      </c>
      <c r="S123" s="3"/>
      <c r="T123" s="3"/>
      <c r="U123" s="3"/>
      <c r="V123" s="4"/>
    </row>
    <row customHeight="true" ht="15" r="124">
      <c r="A124" s="1" t="s">
        <v>333</v>
      </c>
      <c r="B124" s="2" t="s">
        <v>334</v>
      </c>
      <c r="C124" s="2"/>
      <c r="D124" s="3" t="s">
        <v>87</v>
      </c>
      <c r="E124" s="3"/>
      <c r="F124" s="3" t="s">
        <v>68</v>
      </c>
      <c r="G124" s="3" t="s">
        <v>69</v>
      </c>
      <c r="H124" s="3" t="s">
        <v>70</v>
      </c>
      <c r="I124" s="3" t="s">
        <v>71</v>
      </c>
      <c r="J124" s="3" t="s">
        <v>72</v>
      </c>
      <c r="K124" s="3" t="s">
        <v>73</v>
      </c>
      <c r="L124" s="3" t="s">
        <v>74</v>
      </c>
      <c r="M124" s="3" t="s">
        <v>75</v>
      </c>
      <c r="N124" s="3"/>
      <c r="O124" s="3"/>
      <c r="P124" s="3"/>
      <c r="Q124" s="3"/>
      <c r="R124" s="3" t="s">
        <v>76</v>
      </c>
      <c r="S124" s="3"/>
      <c r="T124" s="3"/>
      <c r="U124" s="3"/>
      <c r="V124" s="4"/>
    </row>
    <row customHeight="true" ht="15" r="125">
      <c r="A125" s="1" t="s">
        <v>335</v>
      </c>
      <c r="B125" s="2" t="s">
        <v>336</v>
      </c>
      <c r="C125" s="2"/>
      <c r="D125" s="3" t="s">
        <v>87</v>
      </c>
      <c r="E125" s="3"/>
      <c r="F125" s="3" t="s">
        <v>68</v>
      </c>
      <c r="G125" s="3" t="s">
        <v>69</v>
      </c>
      <c r="H125" s="3" t="s">
        <v>70</v>
      </c>
      <c r="I125" s="3" t="s">
        <v>71</v>
      </c>
      <c r="J125" s="3" t="s">
        <v>72</v>
      </c>
      <c r="K125" s="3" t="s">
        <v>73</v>
      </c>
      <c r="L125" s="3" t="s">
        <v>74</v>
      </c>
      <c r="M125" s="3" t="s">
        <v>75</v>
      </c>
      <c r="N125" s="3"/>
      <c r="O125" s="3"/>
      <c r="P125" s="3"/>
      <c r="Q125" s="3"/>
      <c r="R125" s="3" t="s">
        <v>76</v>
      </c>
      <c r="S125" s="3"/>
      <c r="T125" s="3"/>
      <c r="U125" s="3"/>
      <c r="V125" s="4"/>
    </row>
    <row customHeight="true" ht="15" r="126">
      <c r="A126" s="1" t="s">
        <v>337</v>
      </c>
      <c r="B126" s="2" t="s">
        <v>338</v>
      </c>
      <c r="C126" s="2"/>
      <c r="D126" s="3" t="s">
        <v>222</v>
      </c>
      <c r="E126" s="3"/>
      <c r="F126" s="3" t="s">
        <v>68</v>
      </c>
      <c r="G126" s="3" t="s">
        <v>69</v>
      </c>
      <c r="H126" s="3" t="s">
        <v>70</v>
      </c>
      <c r="I126" s="3" t="s">
        <v>71</v>
      </c>
      <c r="J126" s="3" t="s">
        <v>72</v>
      </c>
      <c r="K126" s="3" t="s">
        <v>73</v>
      </c>
      <c r="L126" s="3" t="s">
        <v>74</v>
      </c>
      <c r="M126" s="3" t="s">
        <v>75</v>
      </c>
      <c r="N126" s="3"/>
      <c r="O126" s="3"/>
      <c r="P126" s="3"/>
      <c r="Q126" s="3"/>
      <c r="R126" s="3" t="s">
        <v>76</v>
      </c>
      <c r="S126" s="3"/>
      <c r="T126" s="3"/>
      <c r="U126" s="3"/>
      <c r="V126" s="4"/>
    </row>
    <row customHeight="true" ht="15" r="127">
      <c r="A127" s="1" t="s">
        <v>339</v>
      </c>
      <c r="B127" s="2" t="s">
        <v>340</v>
      </c>
      <c r="C127" s="2"/>
      <c r="D127" s="3"/>
      <c r="E127" s="3"/>
      <c r="F127" s="3"/>
      <c r="G127" s="3"/>
      <c r="H127" s="3"/>
      <c r="I127" s="3"/>
      <c r="J127" s="3"/>
      <c r="K127" s="3"/>
      <c r="L127" s="3"/>
      <c r="M127" s="3"/>
      <c r="N127" s="3"/>
      <c r="O127" s="3"/>
      <c r="P127" s="3"/>
      <c r="Q127" s="3"/>
      <c r="R127" s="3" t="s">
        <v>76</v>
      </c>
      <c r="S127" s="3"/>
      <c r="T127" s="3"/>
      <c r="U127" s="3"/>
      <c r="V127" s="4"/>
    </row>
    <row customHeight="true" ht="15" r="128">
      <c r="A128" s="1" t="s">
        <v>341</v>
      </c>
      <c r="B128" s="2" t="s">
        <v>298</v>
      </c>
      <c r="C128" s="2"/>
      <c r="D128" s="3"/>
      <c r="E128" s="3"/>
      <c r="F128" s="3"/>
      <c r="G128" s="3"/>
      <c r="H128" s="3"/>
      <c r="I128" s="3"/>
      <c r="J128" s="3"/>
      <c r="K128" s="3"/>
      <c r="L128" s="3"/>
      <c r="M128" s="3"/>
      <c r="N128" s="3"/>
      <c r="O128" s="3"/>
      <c r="P128" s="3"/>
      <c r="Q128" s="3"/>
      <c r="R128" s="3" t="s">
        <v>76</v>
      </c>
      <c r="S128" s="3"/>
      <c r="T128" s="3"/>
      <c r="U128" s="3"/>
      <c r="V128" s="4"/>
    </row>
    <row customHeight="true" ht="15" r="129">
      <c r="A129" s="1" t="s">
        <v>342</v>
      </c>
      <c r="B129" s="2" t="s">
        <v>343</v>
      </c>
      <c r="C129" s="2"/>
      <c r="D129" s="3"/>
      <c r="E129" s="3"/>
      <c r="F129" s="3"/>
      <c r="G129" s="3"/>
      <c r="H129" s="3"/>
      <c r="I129" s="3"/>
      <c r="J129" s="3"/>
      <c r="K129" s="3"/>
      <c r="L129" s="3"/>
      <c r="M129" s="3"/>
      <c r="N129" s="3"/>
      <c r="O129" s="3"/>
      <c r="P129" s="3"/>
      <c r="Q129" s="3"/>
      <c r="R129" s="3" t="s">
        <v>76</v>
      </c>
      <c r="S129" s="3"/>
      <c r="T129" s="3"/>
      <c r="U129" s="3"/>
      <c r="V129" s="4"/>
    </row>
    <row customHeight="true" ht="15" r="130">
      <c r="A130" s="1" t="s">
        <v>344</v>
      </c>
      <c r="B130" s="2" t="s">
        <v>345</v>
      </c>
      <c r="C130" s="2"/>
      <c r="D130" s="3"/>
      <c r="E130" s="3"/>
      <c r="F130" s="3"/>
      <c r="G130" s="3"/>
      <c r="H130" s="3"/>
      <c r="I130" s="3"/>
      <c r="J130" s="3"/>
      <c r="K130" s="3"/>
      <c r="L130" s="3"/>
      <c r="M130" s="3"/>
      <c r="N130" s="3"/>
      <c r="O130" s="3"/>
      <c r="P130" s="3"/>
      <c r="Q130" s="3"/>
      <c r="R130" s="3" t="s">
        <v>76</v>
      </c>
      <c r="S130" s="3"/>
      <c r="T130" s="3"/>
      <c r="U130" s="3"/>
      <c r="V130" s="4"/>
    </row>
    <row customHeight="true" ht="15" r="131">
      <c r="A131" s="1" t="s">
        <v>346</v>
      </c>
      <c r="B131" s="2" t="s">
        <v>347</v>
      </c>
      <c r="C131" s="2"/>
      <c r="D131" s="3"/>
      <c r="E131" s="3"/>
      <c r="F131" s="3"/>
      <c r="G131" s="3"/>
      <c r="H131" s="3"/>
      <c r="I131" s="3"/>
      <c r="J131" s="3"/>
      <c r="K131" s="3"/>
      <c r="L131" s="3"/>
      <c r="M131" s="3"/>
      <c r="N131" s="3"/>
      <c r="O131" s="3"/>
      <c r="P131" s="3"/>
      <c r="Q131" s="3"/>
      <c r="R131" s="3" t="s">
        <v>76</v>
      </c>
      <c r="S131" s="3"/>
      <c r="T131" s="3"/>
      <c r="U131" s="3"/>
      <c r="V131" s="4"/>
    </row>
    <row customHeight="true" ht="15" r="132">
      <c r="A132" s="1" t="s">
        <v>348</v>
      </c>
      <c r="B132" s="2" t="s">
        <v>349</v>
      </c>
      <c r="C132" s="2" t="s">
        <v>192</v>
      </c>
      <c r="D132" s="3" t="s">
        <v>67</v>
      </c>
      <c r="E132" s="3"/>
      <c r="F132" s="3" t="s">
        <v>68</v>
      </c>
      <c r="G132" s="3" t="s">
        <v>69</v>
      </c>
      <c r="H132" s="3" t="s">
        <v>70</v>
      </c>
      <c r="I132" s="3" t="s">
        <v>71</v>
      </c>
      <c r="J132" s="3" t="s">
        <v>72</v>
      </c>
      <c r="K132" s="3" t="s">
        <v>73</v>
      </c>
      <c r="L132" s="3" t="s">
        <v>74</v>
      </c>
      <c r="M132" s="3" t="s">
        <v>75</v>
      </c>
      <c r="N132" s="3"/>
      <c r="O132" s="3"/>
      <c r="P132" s="3"/>
      <c r="Q132" s="3"/>
      <c r="R132" s="3" t="s">
        <v>76</v>
      </c>
      <c r="S132" s="3"/>
      <c r="T132" s="3"/>
      <c r="U132" s="3"/>
      <c r="V132" s="4"/>
    </row>
    <row customHeight="true" ht="15" r="133">
      <c r="A133" s="1" t="s">
        <v>350</v>
      </c>
      <c r="B133" s="2" t="s">
        <v>351</v>
      </c>
      <c r="C133" s="2"/>
      <c r="D133" s="3" t="s">
        <v>120</v>
      </c>
      <c r="E133" s="3"/>
      <c r="F133" s="3" t="s">
        <v>68</v>
      </c>
      <c r="G133" s="3" t="s">
        <v>69</v>
      </c>
      <c r="H133" s="3" t="s">
        <v>70</v>
      </c>
      <c r="I133" s="3" t="s">
        <v>71</v>
      </c>
      <c r="J133" s="3" t="s">
        <v>72</v>
      </c>
      <c r="K133" s="3" t="s">
        <v>73</v>
      </c>
      <c r="L133" s="3" t="s">
        <v>74</v>
      </c>
      <c r="M133" s="3" t="s">
        <v>75</v>
      </c>
      <c r="N133" s="3"/>
      <c r="O133" s="3"/>
      <c r="P133" s="3"/>
      <c r="Q133" s="3"/>
      <c r="R133" s="3" t="s">
        <v>76</v>
      </c>
      <c r="S133" s="3"/>
      <c r="T133" s="3"/>
      <c r="U133" s="3"/>
      <c r="V133" s="4"/>
    </row>
    <row customHeight="true" ht="15" r="134">
      <c r="A134" s="1" t="s">
        <v>352</v>
      </c>
      <c r="B134" s="2" t="s">
        <v>353</v>
      </c>
      <c r="C134" s="2"/>
      <c r="D134" s="3" t="s">
        <v>303</v>
      </c>
      <c r="E134" s="3"/>
      <c r="F134" s="3" t="s">
        <v>68</v>
      </c>
      <c r="G134" s="3" t="s">
        <v>69</v>
      </c>
      <c r="H134" s="3" t="s">
        <v>70</v>
      </c>
      <c r="I134" s="3" t="s">
        <v>71</v>
      </c>
      <c r="J134" s="3" t="s">
        <v>72</v>
      </c>
      <c r="K134" s="3" t="s">
        <v>73</v>
      </c>
      <c r="L134" s="3" t="s">
        <v>74</v>
      </c>
      <c r="M134" s="3" t="s">
        <v>75</v>
      </c>
      <c r="N134" s="3"/>
      <c r="O134" s="3"/>
      <c r="P134" s="3"/>
      <c r="Q134" s="3"/>
      <c r="R134" s="3" t="s">
        <v>76</v>
      </c>
      <c r="S134" s="3"/>
      <c r="T134" s="3"/>
      <c r="U134" s="3"/>
      <c r="V134" s="4"/>
    </row>
    <row customHeight="true" ht="15" r="135">
      <c r="A135" s="1" t="s">
        <v>354</v>
      </c>
      <c r="B135" s="2" t="s">
        <v>355</v>
      </c>
      <c r="C135" s="2"/>
      <c r="D135" s="3" t="s">
        <v>168</v>
      </c>
      <c r="E135" s="3"/>
      <c r="F135" s="3" t="s">
        <v>68</v>
      </c>
      <c r="G135" s="3" t="s">
        <v>69</v>
      </c>
      <c r="H135" s="3" t="s">
        <v>70</v>
      </c>
      <c r="I135" s="3" t="s">
        <v>71</v>
      </c>
      <c r="J135" s="3" t="s">
        <v>72</v>
      </c>
      <c r="K135" s="3" t="s">
        <v>73</v>
      </c>
      <c r="L135" s="3" t="s">
        <v>74</v>
      </c>
      <c r="M135" s="3" t="s">
        <v>75</v>
      </c>
      <c r="N135" s="3"/>
      <c r="O135" s="3"/>
      <c r="P135" s="3"/>
      <c r="Q135" s="3"/>
      <c r="R135" s="3" t="s">
        <v>76</v>
      </c>
      <c r="S135" s="3"/>
      <c r="T135" s="3"/>
      <c r="U135" s="3"/>
      <c r="V135" s="4"/>
    </row>
    <row customHeight="true" ht="15" r="136">
      <c r="A136" s="1" t="s">
        <v>356</v>
      </c>
      <c r="B136" s="2" t="s">
        <v>357</v>
      </c>
      <c r="C136" s="2"/>
      <c r="D136" s="3" t="s">
        <v>222</v>
      </c>
      <c r="E136" s="3"/>
      <c r="F136" s="3" t="s">
        <v>68</v>
      </c>
      <c r="G136" s="3" t="s">
        <v>69</v>
      </c>
      <c r="H136" s="3" t="s">
        <v>70</v>
      </c>
      <c r="I136" s="3" t="s">
        <v>71</v>
      </c>
      <c r="J136" s="3" t="s">
        <v>72</v>
      </c>
      <c r="K136" s="3" t="s">
        <v>73</v>
      </c>
      <c r="L136" s="3" t="s">
        <v>74</v>
      </c>
      <c r="M136" s="3" t="s">
        <v>75</v>
      </c>
      <c r="N136" s="3"/>
      <c r="O136" s="3"/>
      <c r="P136" s="3"/>
      <c r="Q136" s="3"/>
      <c r="R136" s="3" t="s">
        <v>76</v>
      </c>
      <c r="S136" s="3"/>
      <c r="T136" s="3"/>
      <c r="U136" s="3"/>
      <c r="V136" s="4"/>
    </row>
    <row customHeight="true" ht="15" r="137">
      <c r="A137" s="1" t="s">
        <v>358</v>
      </c>
      <c r="B137" s="2" t="s">
        <v>359</v>
      </c>
      <c r="C137" s="2"/>
      <c r="D137" s="3" t="s">
        <v>168</v>
      </c>
      <c r="E137" s="3"/>
      <c r="F137" s="3" t="s">
        <v>68</v>
      </c>
      <c r="G137" s="3" t="s">
        <v>69</v>
      </c>
      <c r="H137" s="3" t="s">
        <v>70</v>
      </c>
      <c r="I137" s="3" t="s">
        <v>71</v>
      </c>
      <c r="J137" s="3" t="s">
        <v>72</v>
      </c>
      <c r="K137" s="3" t="s">
        <v>73</v>
      </c>
      <c r="L137" s="3" t="s">
        <v>74</v>
      </c>
      <c r="M137" s="3" t="s">
        <v>75</v>
      </c>
      <c r="N137" s="3"/>
      <c r="O137" s="3"/>
      <c r="P137" s="3"/>
      <c r="Q137" s="3"/>
      <c r="R137" s="3" t="s">
        <v>76</v>
      </c>
      <c r="S137" s="3"/>
      <c r="T137" s="3"/>
      <c r="U137" s="3"/>
      <c r="V137" s="4"/>
    </row>
    <row customHeight="true" ht="15" r="138">
      <c r="A138" s="1" t="s">
        <v>360</v>
      </c>
      <c r="B138" s="2" t="s">
        <v>361</v>
      </c>
      <c r="C138" s="2"/>
      <c r="D138" s="3"/>
      <c r="E138" s="3"/>
      <c r="F138" s="3"/>
      <c r="G138" s="3"/>
      <c r="H138" s="3"/>
      <c r="I138" s="3"/>
      <c r="J138" s="3"/>
      <c r="K138" s="3"/>
      <c r="L138" s="3"/>
      <c r="M138" s="3"/>
      <c r="N138" s="3"/>
      <c r="O138" s="3"/>
      <c r="P138" s="3"/>
      <c r="Q138" s="3"/>
      <c r="R138" s="3" t="s">
        <v>76</v>
      </c>
      <c r="S138" s="3"/>
      <c r="T138" s="3"/>
      <c r="U138" s="3"/>
      <c r="V138" s="4"/>
    </row>
    <row customHeight="true" ht="15" r="139">
      <c r="A139" s="1" t="s">
        <v>362</v>
      </c>
      <c r="B139" s="2" t="s">
        <v>247</v>
      </c>
      <c r="C139" s="2"/>
      <c r="D139" s="3" t="s">
        <v>222</v>
      </c>
      <c r="E139" s="3"/>
      <c r="F139" s="3" t="s">
        <v>68</v>
      </c>
      <c r="G139" s="3" t="s">
        <v>69</v>
      </c>
      <c r="H139" s="3" t="s">
        <v>70</v>
      </c>
      <c r="I139" s="3" t="s">
        <v>71</v>
      </c>
      <c r="J139" s="3" t="s">
        <v>72</v>
      </c>
      <c r="K139" s="3" t="s">
        <v>73</v>
      </c>
      <c r="L139" s="3" t="s">
        <v>74</v>
      </c>
      <c r="M139" s="3" t="s">
        <v>75</v>
      </c>
      <c r="N139" s="3"/>
      <c r="O139" s="3"/>
      <c r="P139" s="3"/>
      <c r="Q139" s="3"/>
      <c r="R139" s="3" t="s">
        <v>76</v>
      </c>
      <c r="S139" s="3"/>
      <c r="T139" s="3"/>
      <c r="U139" s="3"/>
      <c r="V139" s="4"/>
    </row>
    <row customHeight="true" ht="15" r="140">
      <c r="A140" s="1" t="s">
        <v>363</v>
      </c>
      <c r="B140" s="2" t="s">
        <v>364</v>
      </c>
      <c r="C140" s="2"/>
      <c r="D140" s="3" t="s">
        <v>222</v>
      </c>
      <c r="E140" s="3"/>
      <c r="F140" s="3" t="s">
        <v>68</v>
      </c>
      <c r="G140" s="3" t="s">
        <v>69</v>
      </c>
      <c r="H140" s="3" t="s">
        <v>70</v>
      </c>
      <c r="I140" s="3" t="s">
        <v>71</v>
      </c>
      <c r="J140" s="3" t="s">
        <v>72</v>
      </c>
      <c r="K140" s="3" t="s">
        <v>73</v>
      </c>
      <c r="L140" s="3" t="s">
        <v>74</v>
      </c>
      <c r="M140" s="3" t="s">
        <v>75</v>
      </c>
      <c r="N140" s="3"/>
      <c r="O140" s="3"/>
      <c r="P140" s="3"/>
      <c r="Q140" s="3"/>
      <c r="R140" s="3" t="s">
        <v>76</v>
      </c>
      <c r="S140" s="3"/>
      <c r="T140" s="3"/>
      <c r="U140" s="3"/>
      <c r="V140" s="4"/>
    </row>
    <row customHeight="true" ht="15" r="141">
      <c r="A141" s="1" t="s">
        <v>365</v>
      </c>
      <c r="B141" s="2" t="s">
        <v>366</v>
      </c>
      <c r="C141" s="2"/>
      <c r="D141" s="3" t="s">
        <v>143</v>
      </c>
      <c r="E141" s="3"/>
      <c r="F141" s="3" t="s">
        <v>68</v>
      </c>
      <c r="G141" s="3" t="s">
        <v>69</v>
      </c>
      <c r="H141" s="3" t="s">
        <v>70</v>
      </c>
      <c r="I141" s="3" t="s">
        <v>71</v>
      </c>
      <c r="J141" s="3" t="s">
        <v>72</v>
      </c>
      <c r="K141" s="3" t="s">
        <v>73</v>
      </c>
      <c r="L141" s="3" t="s">
        <v>74</v>
      </c>
      <c r="M141" s="3" t="s">
        <v>75</v>
      </c>
      <c r="N141" s="3"/>
      <c r="O141" s="3"/>
      <c r="P141" s="3"/>
      <c r="Q141" s="3"/>
      <c r="R141" s="3" t="s">
        <v>76</v>
      </c>
      <c r="S141" s="3"/>
      <c r="T141" s="3"/>
      <c r="U141" s="3"/>
      <c r="V141" s="4"/>
    </row>
    <row customHeight="true" ht="15" r="142">
      <c r="A142" s="1" t="s">
        <v>367</v>
      </c>
      <c r="B142" s="2" t="s">
        <v>368</v>
      </c>
      <c r="C142" s="2"/>
      <c r="D142" s="3"/>
      <c r="E142" s="3"/>
      <c r="F142" s="3"/>
      <c r="G142" s="3"/>
      <c r="H142" s="3"/>
      <c r="I142" s="3"/>
      <c r="J142" s="3"/>
      <c r="K142" s="3"/>
      <c r="L142" s="3"/>
      <c r="M142" s="3"/>
      <c r="N142" s="3"/>
      <c r="O142" s="3"/>
      <c r="P142" s="3"/>
      <c r="Q142" s="3"/>
      <c r="R142" s="3" t="s">
        <v>76</v>
      </c>
      <c r="S142" s="3"/>
      <c r="T142" s="3"/>
      <c r="U142" s="3"/>
      <c r="V142" s="4"/>
    </row>
    <row customHeight="true" ht="15" r="143">
      <c r="A143" s="1" t="s">
        <v>369</v>
      </c>
      <c r="B143" s="2" t="s">
        <v>370</v>
      </c>
      <c r="C143" s="2"/>
      <c r="D143" s="3" t="s">
        <v>222</v>
      </c>
      <c r="E143" s="3"/>
      <c r="F143" s="3" t="s">
        <v>68</v>
      </c>
      <c r="G143" s="3" t="s">
        <v>69</v>
      </c>
      <c r="H143" s="3" t="s">
        <v>70</v>
      </c>
      <c r="I143" s="3" t="s">
        <v>71</v>
      </c>
      <c r="J143" s="3" t="s">
        <v>72</v>
      </c>
      <c r="K143" s="3" t="s">
        <v>73</v>
      </c>
      <c r="L143" s="3" t="s">
        <v>74</v>
      </c>
      <c r="M143" s="3" t="s">
        <v>75</v>
      </c>
      <c r="N143" s="3"/>
      <c r="O143" s="3"/>
      <c r="P143" s="3"/>
      <c r="Q143" s="3"/>
      <c r="R143" s="3" t="s">
        <v>76</v>
      </c>
      <c r="S143" s="3"/>
      <c r="T143" s="3"/>
      <c r="U143" s="3"/>
      <c r="V143" s="4"/>
    </row>
    <row customHeight="true" ht="15" r="144">
      <c r="A144" s="1" t="s">
        <v>371</v>
      </c>
      <c r="B144" s="2" t="s">
        <v>372</v>
      </c>
      <c r="C144" s="2"/>
      <c r="D144" s="3" t="s">
        <v>168</v>
      </c>
      <c r="E144" s="3"/>
      <c r="F144" s="3" t="s">
        <v>68</v>
      </c>
      <c r="G144" s="3" t="s">
        <v>69</v>
      </c>
      <c r="H144" s="3" t="s">
        <v>70</v>
      </c>
      <c r="I144" s="3" t="s">
        <v>71</v>
      </c>
      <c r="J144" s="3" t="s">
        <v>72</v>
      </c>
      <c r="K144" s="3" t="s">
        <v>73</v>
      </c>
      <c r="L144" s="3" t="s">
        <v>74</v>
      </c>
      <c r="M144" s="3" t="s">
        <v>75</v>
      </c>
      <c r="N144" s="3"/>
      <c r="O144" s="3"/>
      <c r="P144" s="3"/>
      <c r="Q144" s="3"/>
      <c r="R144" s="3" t="s">
        <v>76</v>
      </c>
      <c r="S144" s="3"/>
      <c r="T144" s="3"/>
      <c r="U144" s="3"/>
      <c r="V144" s="4"/>
    </row>
    <row customHeight="true" ht="15" r="145">
      <c r="A145" s="1" t="s">
        <v>373</v>
      </c>
      <c r="B145" s="2" t="s">
        <v>374</v>
      </c>
      <c r="C145" s="2"/>
      <c r="D145" s="3"/>
      <c r="E145" s="3"/>
      <c r="F145" s="3"/>
      <c r="G145" s="3"/>
      <c r="H145" s="3"/>
      <c r="I145" s="3"/>
      <c r="J145" s="3"/>
      <c r="K145" s="3"/>
      <c r="L145" s="3"/>
      <c r="M145" s="3"/>
      <c r="N145" s="3"/>
      <c r="O145" s="3"/>
      <c r="P145" s="3"/>
      <c r="Q145" s="3"/>
      <c r="R145" s="3" t="s">
        <v>76</v>
      </c>
      <c r="S145" s="3"/>
      <c r="T145" s="3"/>
      <c r="U145" s="3"/>
      <c r="V145" s="4"/>
    </row>
    <row customHeight="true" ht="15" r="146">
      <c r="A146" s="1" t="s">
        <v>375</v>
      </c>
      <c r="B146" s="2" t="s">
        <v>376</v>
      </c>
      <c r="C146" s="2"/>
      <c r="D146" s="3" t="s">
        <v>303</v>
      </c>
      <c r="E146" s="3"/>
      <c r="F146" s="3" t="s">
        <v>68</v>
      </c>
      <c r="G146" s="3" t="s">
        <v>69</v>
      </c>
      <c r="H146" s="3" t="s">
        <v>70</v>
      </c>
      <c r="I146" s="3" t="s">
        <v>71</v>
      </c>
      <c r="J146" s="3" t="s">
        <v>72</v>
      </c>
      <c r="K146" s="3" t="s">
        <v>73</v>
      </c>
      <c r="L146" s="3" t="s">
        <v>74</v>
      </c>
      <c r="M146" s="3" t="s">
        <v>75</v>
      </c>
      <c r="N146" s="3"/>
      <c r="O146" s="3"/>
      <c r="P146" s="3"/>
      <c r="Q146" s="3"/>
      <c r="R146" s="3" t="s">
        <v>76</v>
      </c>
      <c r="S146" s="3"/>
      <c r="T146" s="3"/>
      <c r="U146" s="3"/>
      <c r="V146" s="4"/>
    </row>
    <row customHeight="true" ht="15" r="147">
      <c r="A147" s="1" t="s">
        <v>377</v>
      </c>
      <c r="B147" s="2" t="s">
        <v>378</v>
      </c>
      <c r="C147" s="2"/>
      <c r="D147" s="3"/>
      <c r="E147" s="3"/>
      <c r="F147" s="3"/>
      <c r="G147" s="3"/>
      <c r="H147" s="3"/>
      <c r="I147" s="3"/>
      <c r="J147" s="3"/>
      <c r="K147" s="3"/>
      <c r="L147" s="3"/>
      <c r="M147" s="3"/>
      <c r="N147" s="3"/>
      <c r="O147" s="3"/>
      <c r="P147" s="3"/>
      <c r="Q147" s="3"/>
      <c r="R147" s="3" t="s">
        <v>76</v>
      </c>
      <c r="S147" s="3"/>
      <c r="T147" s="3"/>
      <c r="U147" s="3"/>
      <c r="V147" s="4"/>
    </row>
    <row customHeight="true" ht="15" r="148">
      <c r="A148" s="1" t="s">
        <v>379</v>
      </c>
      <c r="B148" s="2" t="s">
        <v>380</v>
      </c>
      <c r="C148" s="2"/>
      <c r="D148" s="3"/>
      <c r="E148" s="3"/>
      <c r="F148" s="3"/>
      <c r="G148" s="3"/>
      <c r="H148" s="3"/>
      <c r="I148" s="3"/>
      <c r="J148" s="3"/>
      <c r="K148" s="3"/>
      <c r="L148" s="3"/>
      <c r="M148" s="3"/>
      <c r="N148" s="3"/>
      <c r="O148" s="3"/>
      <c r="P148" s="3"/>
      <c r="Q148" s="3"/>
      <c r="R148" s="3" t="s">
        <v>76</v>
      </c>
      <c r="S148" s="3"/>
      <c r="T148" s="3"/>
      <c r="U148" s="3"/>
      <c r="V148" s="4"/>
    </row>
    <row customHeight="true" ht="15" r="149">
      <c r="A149" s="1" t="s">
        <v>381</v>
      </c>
      <c r="B149" s="2" t="s">
        <v>382</v>
      </c>
      <c r="C149" s="2"/>
      <c r="D149" s="3" t="s">
        <v>87</v>
      </c>
      <c r="E149" s="3"/>
      <c r="F149" s="3" t="s">
        <v>68</v>
      </c>
      <c r="G149" s="3" t="s">
        <v>69</v>
      </c>
      <c r="H149" s="3" t="s">
        <v>70</v>
      </c>
      <c r="I149" s="3" t="s">
        <v>71</v>
      </c>
      <c r="J149" s="3" t="s">
        <v>72</v>
      </c>
      <c r="K149" s="3" t="s">
        <v>73</v>
      </c>
      <c r="L149" s="3" t="s">
        <v>74</v>
      </c>
      <c r="M149" s="3" t="s">
        <v>75</v>
      </c>
      <c r="N149" s="3"/>
      <c r="O149" s="3"/>
      <c r="P149" s="3"/>
      <c r="Q149" s="3"/>
      <c r="R149" s="3" t="s">
        <v>76</v>
      </c>
      <c r="S149" s="3"/>
      <c r="T149" s="3"/>
      <c r="U149" s="3"/>
      <c r="V149" s="4"/>
    </row>
    <row customHeight="true" ht="15" r="150">
      <c r="A150" s="1" t="s">
        <v>383</v>
      </c>
      <c r="B150" s="2" t="s">
        <v>384</v>
      </c>
      <c r="C150" s="2"/>
      <c r="D150" s="3"/>
      <c r="E150" s="3"/>
      <c r="F150" s="3"/>
      <c r="G150" s="3"/>
      <c r="H150" s="3"/>
      <c r="I150" s="3"/>
      <c r="J150" s="3"/>
      <c r="K150" s="3"/>
      <c r="L150" s="3"/>
      <c r="M150" s="3"/>
      <c r="N150" s="3"/>
      <c r="O150" s="3"/>
      <c r="P150" s="3"/>
      <c r="Q150" s="3"/>
      <c r="R150" s="3" t="s">
        <v>76</v>
      </c>
      <c r="S150" s="3"/>
      <c r="T150" s="3"/>
      <c r="U150" s="3"/>
      <c r="V150" s="4"/>
    </row>
    <row customHeight="true" ht="15" r="151">
      <c r="A151" s="1" t="s">
        <v>385</v>
      </c>
      <c r="B151" s="2" t="s">
        <v>386</v>
      </c>
      <c r="C151" s="2"/>
      <c r="D151" s="3" t="s">
        <v>168</v>
      </c>
      <c r="E151" s="3"/>
      <c r="F151" s="3" t="s">
        <v>68</v>
      </c>
      <c r="G151" s="3" t="s">
        <v>69</v>
      </c>
      <c r="H151" s="3" t="s">
        <v>70</v>
      </c>
      <c r="I151" s="3" t="s">
        <v>71</v>
      </c>
      <c r="J151" s="3" t="s">
        <v>72</v>
      </c>
      <c r="K151" s="3" t="s">
        <v>73</v>
      </c>
      <c r="L151" s="3" t="s">
        <v>74</v>
      </c>
      <c r="M151" s="3" t="s">
        <v>75</v>
      </c>
      <c r="N151" s="3"/>
      <c r="O151" s="3"/>
      <c r="P151" s="3"/>
      <c r="Q151" s="3"/>
      <c r="R151" s="3" t="s">
        <v>76</v>
      </c>
      <c r="S151" s="3"/>
      <c r="T151" s="3"/>
      <c r="U151" s="3"/>
      <c r="V151" s="4"/>
    </row>
    <row customHeight="true" ht="15" r="152">
      <c r="A152" s="1" t="s">
        <v>387</v>
      </c>
      <c r="B152" s="2" t="s">
        <v>388</v>
      </c>
      <c r="C152" s="2"/>
      <c r="D152" s="3" t="s">
        <v>87</v>
      </c>
      <c r="E152" s="3"/>
      <c r="F152" s="3" t="s">
        <v>68</v>
      </c>
      <c r="G152" s="3" t="s">
        <v>69</v>
      </c>
      <c r="H152" s="3" t="s">
        <v>70</v>
      </c>
      <c r="I152" s="3" t="s">
        <v>71</v>
      </c>
      <c r="J152" s="3" t="s">
        <v>72</v>
      </c>
      <c r="K152" s="3" t="s">
        <v>73</v>
      </c>
      <c r="L152" s="3" t="s">
        <v>74</v>
      </c>
      <c r="M152" s="3" t="s">
        <v>75</v>
      </c>
      <c r="N152" s="3"/>
      <c r="O152" s="3"/>
      <c r="P152" s="3"/>
      <c r="Q152" s="3"/>
      <c r="R152" s="3" t="s">
        <v>76</v>
      </c>
      <c r="S152" s="3"/>
      <c r="T152" s="3"/>
      <c r="U152" s="3"/>
      <c r="V152" s="4"/>
    </row>
    <row customHeight="true" ht="15" r="153">
      <c r="A153" s="1" t="s">
        <v>389</v>
      </c>
      <c r="B153" s="2" t="s">
        <v>390</v>
      </c>
      <c r="C153" s="2"/>
      <c r="D153" s="3" t="s">
        <v>222</v>
      </c>
      <c r="E153" s="3"/>
      <c r="F153" s="3" t="s">
        <v>68</v>
      </c>
      <c r="G153" s="3" t="s">
        <v>69</v>
      </c>
      <c r="H153" s="3" t="s">
        <v>70</v>
      </c>
      <c r="I153" s="3" t="s">
        <v>71</v>
      </c>
      <c r="J153" s="3" t="s">
        <v>72</v>
      </c>
      <c r="K153" s="3" t="s">
        <v>73</v>
      </c>
      <c r="L153" s="3" t="s">
        <v>74</v>
      </c>
      <c r="M153" s="3" t="s">
        <v>75</v>
      </c>
      <c r="N153" s="3"/>
      <c r="O153" s="3"/>
      <c r="P153" s="3"/>
      <c r="Q153" s="3"/>
      <c r="R153" s="3" t="s">
        <v>76</v>
      </c>
      <c r="S153" s="3"/>
      <c r="T153" s="3"/>
      <c r="U153" s="3"/>
      <c r="V153" s="4"/>
    </row>
    <row customHeight="true" ht="15" r="154">
      <c r="A154" s="1" t="s">
        <v>391</v>
      </c>
      <c r="B154" s="2" t="s">
        <v>392</v>
      </c>
      <c r="C154" s="2" t="s">
        <v>192</v>
      </c>
      <c r="D154" s="3" t="s">
        <v>67</v>
      </c>
      <c r="E154" s="3"/>
      <c r="F154" s="3" t="s">
        <v>68</v>
      </c>
      <c r="G154" s="3" t="s">
        <v>69</v>
      </c>
      <c r="H154" s="3" t="s">
        <v>70</v>
      </c>
      <c r="I154" s="3" t="s">
        <v>71</v>
      </c>
      <c r="J154" s="3" t="s">
        <v>72</v>
      </c>
      <c r="K154" s="3" t="s">
        <v>73</v>
      </c>
      <c r="L154" s="3" t="s">
        <v>74</v>
      </c>
      <c r="M154" s="3" t="s">
        <v>75</v>
      </c>
      <c r="N154" s="3"/>
      <c r="O154" s="3"/>
      <c r="P154" s="3"/>
      <c r="Q154" s="3"/>
      <c r="R154" s="3" t="s">
        <v>76</v>
      </c>
      <c r="S154" s="3"/>
      <c r="T154" s="3"/>
      <c r="U154" s="3"/>
      <c r="V154" s="4"/>
    </row>
    <row customHeight="true" ht="15" r="155">
      <c r="A155" s="1" t="s">
        <v>393</v>
      </c>
      <c r="B155" s="2" t="s">
        <v>394</v>
      </c>
      <c r="C155" s="2"/>
      <c r="D155" s="3" t="s">
        <v>395</v>
      </c>
      <c r="E155" s="3"/>
      <c r="F155" s="3" t="s">
        <v>68</v>
      </c>
      <c r="G155" s="3" t="s">
        <v>69</v>
      </c>
      <c r="H155" s="3" t="s">
        <v>70</v>
      </c>
      <c r="I155" s="3" t="s">
        <v>71</v>
      </c>
      <c r="J155" s="3" t="s">
        <v>72</v>
      </c>
      <c r="K155" s="3" t="s">
        <v>73</v>
      </c>
      <c r="L155" s="3" t="s">
        <v>74</v>
      </c>
      <c r="M155" s="3" t="s">
        <v>75</v>
      </c>
      <c r="N155" s="3"/>
      <c r="O155" s="3"/>
      <c r="P155" s="3"/>
      <c r="Q155" s="3"/>
      <c r="R155" s="3" t="s">
        <v>76</v>
      </c>
      <c r="S155" s="3"/>
      <c r="T155" s="3"/>
      <c r="U155" s="3"/>
      <c r="V155" s="4"/>
    </row>
    <row customHeight="true" ht="15" r="156">
      <c r="A156" s="1" t="s">
        <v>396</v>
      </c>
      <c r="B156" s="2" t="s">
        <v>397</v>
      </c>
      <c r="C156" s="2"/>
      <c r="D156" s="3" t="s">
        <v>303</v>
      </c>
      <c r="E156" s="3"/>
      <c r="F156" s="3" t="s">
        <v>68</v>
      </c>
      <c r="G156" s="3" t="s">
        <v>69</v>
      </c>
      <c r="H156" s="3" t="s">
        <v>70</v>
      </c>
      <c r="I156" s="3" t="s">
        <v>71</v>
      </c>
      <c r="J156" s="3" t="s">
        <v>72</v>
      </c>
      <c r="K156" s="3" t="s">
        <v>73</v>
      </c>
      <c r="L156" s="3" t="s">
        <v>74</v>
      </c>
      <c r="M156" s="3" t="s">
        <v>75</v>
      </c>
      <c r="N156" s="3"/>
      <c r="O156" s="3"/>
      <c r="P156" s="3"/>
      <c r="Q156" s="3"/>
      <c r="R156" s="3" t="s">
        <v>76</v>
      </c>
      <c r="S156" s="3"/>
      <c r="T156" s="3"/>
      <c r="U156" s="3"/>
      <c r="V156" s="4"/>
    </row>
    <row customHeight="true" ht="15" r="157">
      <c r="A157" s="1" t="s">
        <v>398</v>
      </c>
      <c r="B157" s="2" t="s">
        <v>399</v>
      </c>
      <c r="C157" s="2"/>
      <c r="D157" s="3" t="s">
        <v>222</v>
      </c>
      <c r="E157" s="3"/>
      <c r="F157" s="3" t="s">
        <v>68</v>
      </c>
      <c r="G157" s="3" t="s">
        <v>69</v>
      </c>
      <c r="H157" s="3" t="s">
        <v>70</v>
      </c>
      <c r="I157" s="3" t="s">
        <v>71</v>
      </c>
      <c r="J157" s="3" t="s">
        <v>72</v>
      </c>
      <c r="K157" s="3" t="s">
        <v>73</v>
      </c>
      <c r="L157" s="3" t="s">
        <v>74</v>
      </c>
      <c r="M157" s="3" t="s">
        <v>75</v>
      </c>
      <c r="N157" s="3"/>
      <c r="O157" s="3"/>
      <c r="P157" s="3"/>
      <c r="Q157" s="3"/>
      <c r="R157" s="3" t="s">
        <v>76</v>
      </c>
      <c r="S157" s="3"/>
      <c r="T157" s="3"/>
      <c r="U157" s="3"/>
      <c r="V157" s="4"/>
    </row>
    <row customHeight="true" ht="15" r="158">
      <c r="A158" s="1" t="s">
        <v>400</v>
      </c>
      <c r="B158" s="2" t="s">
        <v>401</v>
      </c>
      <c r="C158" s="2"/>
      <c r="D158" s="3" t="s">
        <v>303</v>
      </c>
      <c r="E158" s="3"/>
      <c r="F158" s="3" t="s">
        <v>68</v>
      </c>
      <c r="G158" s="3" t="s">
        <v>69</v>
      </c>
      <c r="H158" s="3" t="s">
        <v>70</v>
      </c>
      <c r="I158" s="3" t="s">
        <v>71</v>
      </c>
      <c r="J158" s="3" t="s">
        <v>72</v>
      </c>
      <c r="K158" s="3" t="s">
        <v>73</v>
      </c>
      <c r="L158" s="3" t="s">
        <v>74</v>
      </c>
      <c r="M158" s="3" t="s">
        <v>75</v>
      </c>
      <c r="N158" s="3"/>
      <c r="O158" s="3"/>
      <c r="P158" s="3"/>
      <c r="Q158" s="3"/>
      <c r="R158" s="3" t="s">
        <v>76</v>
      </c>
      <c r="S158" s="3"/>
      <c r="T158" s="3"/>
      <c r="U158" s="3"/>
      <c r="V158" s="4"/>
    </row>
    <row customHeight="true" ht="15" r="159">
      <c r="A159" s="1" t="s">
        <v>402</v>
      </c>
      <c r="B159" s="2" t="s">
        <v>403</v>
      </c>
      <c r="C159" s="2"/>
      <c r="D159" s="3"/>
      <c r="E159" s="3"/>
      <c r="F159" s="3"/>
      <c r="G159" s="3"/>
      <c r="H159" s="3"/>
      <c r="I159" s="3"/>
      <c r="J159" s="3"/>
      <c r="K159" s="3"/>
      <c r="L159" s="3"/>
      <c r="M159" s="3"/>
      <c r="N159" s="3"/>
      <c r="O159" s="3"/>
      <c r="P159" s="3"/>
      <c r="Q159" s="3"/>
      <c r="R159" s="3" t="s">
        <v>76</v>
      </c>
      <c r="S159" s="3"/>
      <c r="T159" s="3"/>
      <c r="U159" s="3"/>
      <c r="V159" s="4"/>
    </row>
    <row customHeight="true" ht="15" r="160">
      <c r="A160" s="1" t="s">
        <v>404</v>
      </c>
      <c r="B160" s="2" t="s">
        <v>405</v>
      </c>
      <c r="C160" s="2"/>
      <c r="D160" s="3" t="s">
        <v>87</v>
      </c>
      <c r="E160" s="3"/>
      <c r="F160" s="3" t="s">
        <v>68</v>
      </c>
      <c r="G160" s="3" t="s">
        <v>69</v>
      </c>
      <c r="H160" s="3" t="s">
        <v>70</v>
      </c>
      <c r="I160" s="3" t="s">
        <v>71</v>
      </c>
      <c r="J160" s="3" t="s">
        <v>72</v>
      </c>
      <c r="K160" s="3" t="s">
        <v>73</v>
      </c>
      <c r="L160" s="3" t="s">
        <v>74</v>
      </c>
      <c r="M160" s="3" t="s">
        <v>75</v>
      </c>
      <c r="N160" s="3"/>
      <c r="O160" s="3"/>
      <c r="P160" s="3"/>
      <c r="Q160" s="3"/>
      <c r="R160" s="3" t="s">
        <v>76</v>
      </c>
      <c r="S160" s="3"/>
      <c r="T160" s="3"/>
      <c r="U160" s="3"/>
      <c r="V160" s="4"/>
    </row>
    <row customHeight="true" ht="15" r="161">
      <c r="A161" s="1" t="s">
        <v>406</v>
      </c>
      <c r="B161" s="2" t="s">
        <v>407</v>
      </c>
      <c r="C161" s="2"/>
      <c r="D161" s="3"/>
      <c r="E161" s="3"/>
      <c r="F161" s="3"/>
      <c r="G161" s="3"/>
      <c r="H161" s="3"/>
      <c r="I161" s="3"/>
      <c r="J161" s="3"/>
      <c r="K161" s="3"/>
      <c r="L161" s="3"/>
      <c r="M161" s="3"/>
      <c r="N161" s="3"/>
      <c r="O161" s="3"/>
      <c r="P161" s="3"/>
      <c r="Q161" s="3"/>
      <c r="R161" s="3" t="s">
        <v>76</v>
      </c>
      <c r="S161" s="3"/>
      <c r="T161" s="3"/>
      <c r="U161" s="3"/>
      <c r="V161" s="4"/>
    </row>
    <row customHeight="true" ht="15" r="162">
      <c r="A162" s="1" t="s">
        <v>408</v>
      </c>
      <c r="B162" s="2" t="s">
        <v>409</v>
      </c>
      <c r="C162" s="2"/>
      <c r="D162" s="3"/>
      <c r="E162" s="3"/>
      <c r="F162" s="3"/>
      <c r="G162" s="3"/>
      <c r="H162" s="3"/>
      <c r="I162" s="3"/>
      <c r="J162" s="3"/>
      <c r="K162" s="3"/>
      <c r="L162" s="3"/>
      <c r="M162" s="3"/>
      <c r="N162" s="3"/>
      <c r="O162" s="3"/>
      <c r="P162" s="3"/>
      <c r="Q162" s="3"/>
      <c r="R162" s="3" t="s">
        <v>76</v>
      </c>
      <c r="S162" s="3"/>
      <c r="T162" s="3"/>
      <c r="U162" s="3"/>
      <c r="V162" s="4"/>
    </row>
    <row customHeight="true" ht="15" r="163">
      <c r="A163" s="1" t="s">
        <v>410</v>
      </c>
      <c r="B163" s="2" t="s">
        <v>411</v>
      </c>
      <c r="C163" s="2"/>
      <c r="D163" s="3" t="s">
        <v>168</v>
      </c>
      <c r="E163" s="3"/>
      <c r="F163" s="3" t="s">
        <v>68</v>
      </c>
      <c r="G163" s="3" t="s">
        <v>69</v>
      </c>
      <c r="H163" s="3" t="s">
        <v>70</v>
      </c>
      <c r="I163" s="3" t="s">
        <v>71</v>
      </c>
      <c r="J163" s="3" t="s">
        <v>72</v>
      </c>
      <c r="K163" s="3" t="s">
        <v>73</v>
      </c>
      <c r="L163" s="3" t="s">
        <v>74</v>
      </c>
      <c r="M163" s="3" t="s">
        <v>75</v>
      </c>
      <c r="N163" s="3"/>
      <c r="O163" s="3"/>
      <c r="P163" s="3"/>
      <c r="Q163" s="3"/>
      <c r="R163" s="3" t="s">
        <v>76</v>
      </c>
      <c r="S163" s="3"/>
      <c r="T163" s="3"/>
      <c r="U163" s="3"/>
      <c r="V163" s="4"/>
    </row>
    <row customHeight="true" ht="15" r="164">
      <c r="A164" s="1" t="s">
        <v>412</v>
      </c>
      <c r="B164" s="2" t="s">
        <v>413</v>
      </c>
      <c r="C164" s="2"/>
      <c r="D164" s="3"/>
      <c r="E164" s="3"/>
      <c r="F164" s="3"/>
      <c r="G164" s="3"/>
      <c r="H164" s="3"/>
      <c r="I164" s="3"/>
      <c r="J164" s="3"/>
      <c r="K164" s="3"/>
      <c r="L164" s="3"/>
      <c r="M164" s="3"/>
      <c r="N164" s="3"/>
      <c r="O164" s="3"/>
      <c r="P164" s="3"/>
      <c r="Q164" s="3"/>
      <c r="R164" s="3" t="s">
        <v>76</v>
      </c>
      <c r="S164" s="3"/>
      <c r="T164" s="3"/>
      <c r="U164" s="3"/>
      <c r="V164" s="4"/>
    </row>
    <row customHeight="true" ht="15" r="165">
      <c r="A165" s="1" t="s">
        <v>414</v>
      </c>
      <c r="B165" s="2" t="s">
        <v>415</v>
      </c>
      <c r="C165" s="2"/>
      <c r="D165" s="3" t="s">
        <v>222</v>
      </c>
      <c r="E165" s="3"/>
      <c r="F165" s="3" t="s">
        <v>68</v>
      </c>
      <c r="G165" s="3" t="s">
        <v>69</v>
      </c>
      <c r="H165" s="3" t="s">
        <v>70</v>
      </c>
      <c r="I165" s="3" t="s">
        <v>71</v>
      </c>
      <c r="J165" s="3" t="s">
        <v>72</v>
      </c>
      <c r="K165" s="3" t="s">
        <v>73</v>
      </c>
      <c r="L165" s="3" t="s">
        <v>74</v>
      </c>
      <c r="M165" s="3" t="s">
        <v>75</v>
      </c>
      <c r="N165" s="3"/>
      <c r="O165" s="3"/>
      <c r="P165" s="3"/>
      <c r="Q165" s="3"/>
      <c r="R165" s="3" t="s">
        <v>76</v>
      </c>
      <c r="S165" s="3"/>
      <c r="T165" s="3"/>
      <c r="U165" s="3"/>
      <c r="V165" s="4"/>
    </row>
    <row customHeight="true" ht="15" r="166">
      <c r="A166" s="1" t="s">
        <v>416</v>
      </c>
      <c r="B166" s="2" t="s">
        <v>417</v>
      </c>
      <c r="C166" s="2"/>
      <c r="D166" s="3" t="s">
        <v>168</v>
      </c>
      <c r="E166" s="3"/>
      <c r="F166" s="3" t="s">
        <v>68</v>
      </c>
      <c r="G166" s="3" t="s">
        <v>69</v>
      </c>
      <c r="H166" s="3" t="s">
        <v>70</v>
      </c>
      <c r="I166" s="3" t="s">
        <v>71</v>
      </c>
      <c r="J166" s="3" t="s">
        <v>72</v>
      </c>
      <c r="K166" s="3" t="s">
        <v>73</v>
      </c>
      <c r="L166" s="3" t="s">
        <v>74</v>
      </c>
      <c r="M166" s="3" t="s">
        <v>75</v>
      </c>
      <c r="N166" s="3"/>
      <c r="O166" s="3"/>
      <c r="P166" s="3"/>
      <c r="Q166" s="3"/>
      <c r="R166" s="3" t="s">
        <v>76</v>
      </c>
      <c r="S166" s="3"/>
      <c r="T166" s="3"/>
      <c r="U166" s="3"/>
      <c r="V166" s="4"/>
    </row>
    <row customHeight="true" ht="15" r="167">
      <c r="A167" s="1" t="s">
        <v>418</v>
      </c>
      <c r="B167" s="2" t="s">
        <v>419</v>
      </c>
      <c r="C167" s="2"/>
      <c r="D167" s="3" t="s">
        <v>84</v>
      </c>
      <c r="E167" s="3"/>
      <c r="F167" s="3" t="s">
        <v>68</v>
      </c>
      <c r="G167" s="3" t="s">
        <v>69</v>
      </c>
      <c r="H167" s="3" t="s">
        <v>70</v>
      </c>
      <c r="I167" s="3" t="s">
        <v>71</v>
      </c>
      <c r="J167" s="3" t="s">
        <v>72</v>
      </c>
      <c r="K167" s="3" t="s">
        <v>73</v>
      </c>
      <c r="L167" s="3" t="s">
        <v>74</v>
      </c>
      <c r="M167" s="3" t="s">
        <v>75</v>
      </c>
      <c r="N167" s="3"/>
      <c r="O167" s="3"/>
      <c r="P167" s="3"/>
      <c r="Q167" s="3"/>
      <c r="R167" s="3" t="s">
        <v>76</v>
      </c>
      <c r="S167" s="3"/>
      <c r="T167" s="3"/>
      <c r="U167" s="3"/>
      <c r="V167" s="4"/>
    </row>
    <row customHeight="true" ht="15" r="168">
      <c r="A168" s="1" t="s">
        <v>420</v>
      </c>
      <c r="B168" s="2" t="s">
        <v>421</v>
      </c>
      <c r="C168" s="2" t="s">
        <v>422</v>
      </c>
      <c r="D168" s="3" t="s">
        <v>84</v>
      </c>
      <c r="E168" s="3"/>
      <c r="F168" s="3" t="s">
        <v>68</v>
      </c>
      <c r="G168" s="3" t="s">
        <v>69</v>
      </c>
      <c r="H168" s="3" t="s">
        <v>70</v>
      </c>
      <c r="I168" s="3" t="s">
        <v>71</v>
      </c>
      <c r="J168" s="3" t="s">
        <v>72</v>
      </c>
      <c r="K168" s="3" t="s">
        <v>73</v>
      </c>
      <c r="L168" s="3" t="s">
        <v>74</v>
      </c>
      <c r="M168" s="3" t="s">
        <v>75</v>
      </c>
      <c r="N168" s="3"/>
      <c r="O168" s="3"/>
      <c r="P168" s="3"/>
      <c r="Q168" s="3"/>
      <c r="R168" s="3" t="s">
        <v>76</v>
      </c>
      <c r="S168" s="3"/>
      <c r="T168" s="3"/>
      <c r="U168" s="3"/>
      <c r="V168" s="4"/>
    </row>
    <row customHeight="true" ht="15" r="169">
      <c r="A169" s="1" t="s">
        <v>423</v>
      </c>
      <c r="B169" s="2" t="s">
        <v>424</v>
      </c>
      <c r="C169" s="2" t="s">
        <v>425</v>
      </c>
      <c r="D169" s="3"/>
      <c r="E169" s="3"/>
      <c r="F169" s="3"/>
      <c r="G169" s="3"/>
      <c r="H169" s="3"/>
      <c r="I169" s="3"/>
      <c r="J169" s="3"/>
      <c r="K169" s="3"/>
      <c r="L169" s="3"/>
      <c r="M169" s="3"/>
      <c r="N169" s="3"/>
      <c r="O169" s="3"/>
      <c r="P169" s="3"/>
      <c r="Q169" s="3"/>
      <c r="R169" s="3" t="s">
        <v>76</v>
      </c>
      <c r="S169" s="3"/>
      <c r="T169" s="3"/>
      <c r="U169" s="3"/>
      <c r="V169" s="4"/>
    </row>
    <row customHeight="true" ht="15" r="170">
      <c r="A170" s="1" t="s">
        <v>426</v>
      </c>
      <c r="B170" s="2" t="s">
        <v>427</v>
      </c>
      <c r="C170" s="2"/>
      <c r="D170" s="3"/>
      <c r="E170" s="3"/>
      <c r="F170" s="3"/>
      <c r="G170" s="3"/>
      <c r="H170" s="3"/>
      <c r="I170" s="3"/>
      <c r="J170" s="3"/>
      <c r="K170" s="3"/>
      <c r="L170" s="3"/>
      <c r="M170" s="3"/>
      <c r="N170" s="3"/>
      <c r="O170" s="3"/>
      <c r="P170" s="3"/>
      <c r="Q170" s="3"/>
      <c r="R170" s="3" t="s">
        <v>76</v>
      </c>
      <c r="S170" s="3"/>
      <c r="T170" s="3"/>
      <c r="U170" s="3"/>
      <c r="V170" s="4"/>
    </row>
    <row customHeight="true" ht="15" r="171">
      <c r="A171" s="1" t="s">
        <v>428</v>
      </c>
      <c r="B171" s="2" t="s">
        <v>429</v>
      </c>
      <c r="C171" s="2"/>
      <c r="D171" s="3"/>
      <c r="E171" s="3"/>
      <c r="F171" s="3"/>
      <c r="G171" s="3"/>
      <c r="H171" s="3"/>
      <c r="I171" s="3"/>
      <c r="J171" s="3"/>
      <c r="K171" s="3"/>
      <c r="L171" s="3"/>
      <c r="M171" s="3"/>
      <c r="N171" s="3"/>
      <c r="O171" s="3"/>
      <c r="P171" s="3"/>
      <c r="Q171" s="3"/>
      <c r="R171" s="3" t="s">
        <v>76</v>
      </c>
      <c r="S171" s="3"/>
      <c r="T171" s="3"/>
      <c r="U171" s="3"/>
      <c r="V171" s="4"/>
    </row>
    <row customHeight="true" ht="15" r="172">
      <c r="A172" s="1" t="s">
        <v>430</v>
      </c>
      <c r="B172" s="2" t="s">
        <v>431</v>
      </c>
      <c r="C172" s="2"/>
      <c r="D172" s="3" t="s">
        <v>222</v>
      </c>
      <c r="E172" s="3"/>
      <c r="F172" s="3" t="s">
        <v>68</v>
      </c>
      <c r="G172" s="3" t="s">
        <v>69</v>
      </c>
      <c r="H172" s="3" t="s">
        <v>70</v>
      </c>
      <c r="I172" s="3" t="s">
        <v>71</v>
      </c>
      <c r="J172" s="3" t="s">
        <v>72</v>
      </c>
      <c r="K172" s="3" t="s">
        <v>73</v>
      </c>
      <c r="L172" s="3" t="s">
        <v>74</v>
      </c>
      <c r="M172" s="3" t="s">
        <v>75</v>
      </c>
      <c r="N172" s="3"/>
      <c r="O172" s="3"/>
      <c r="P172" s="3"/>
      <c r="Q172" s="3"/>
      <c r="R172" s="3" t="s">
        <v>76</v>
      </c>
      <c r="S172" s="3"/>
      <c r="T172" s="3"/>
      <c r="U172" s="3"/>
      <c r="V172" s="4"/>
    </row>
    <row customHeight="true" ht="15" r="173">
      <c r="A173" s="1" t="s">
        <v>432</v>
      </c>
      <c r="B173" s="2" t="s">
        <v>433</v>
      </c>
      <c r="C173" s="2"/>
      <c r="D173" s="3" t="s">
        <v>243</v>
      </c>
      <c r="E173" s="3"/>
      <c r="F173" s="3" t="s">
        <v>68</v>
      </c>
      <c r="G173" s="3" t="s">
        <v>69</v>
      </c>
      <c r="H173" s="3" t="s">
        <v>70</v>
      </c>
      <c r="I173" s="3" t="s">
        <v>71</v>
      </c>
      <c r="J173" s="3" t="s">
        <v>72</v>
      </c>
      <c r="K173" s="3" t="s">
        <v>73</v>
      </c>
      <c r="L173" s="3" t="s">
        <v>74</v>
      </c>
      <c r="M173" s="3" t="s">
        <v>75</v>
      </c>
      <c r="N173" s="3"/>
      <c r="O173" s="3"/>
      <c r="P173" s="3"/>
      <c r="Q173" s="3"/>
      <c r="R173" s="3" t="s">
        <v>76</v>
      </c>
      <c r="S173" s="3"/>
      <c r="T173" s="3"/>
      <c r="U173" s="3"/>
      <c r="V173" s="4"/>
    </row>
    <row customHeight="true" ht="15" r="174">
      <c r="A174" s="1" t="s">
        <v>434</v>
      </c>
      <c r="B174" s="2" t="s">
        <v>435</v>
      </c>
      <c r="C174" s="2"/>
      <c r="D174" s="3" t="s">
        <v>168</v>
      </c>
      <c r="E174" s="3"/>
      <c r="F174" s="3" t="s">
        <v>68</v>
      </c>
      <c r="G174" s="3" t="s">
        <v>69</v>
      </c>
      <c r="H174" s="3" t="s">
        <v>70</v>
      </c>
      <c r="I174" s="3" t="s">
        <v>71</v>
      </c>
      <c r="J174" s="3" t="s">
        <v>72</v>
      </c>
      <c r="K174" s="3" t="s">
        <v>73</v>
      </c>
      <c r="L174" s="3" t="s">
        <v>74</v>
      </c>
      <c r="M174" s="3" t="s">
        <v>75</v>
      </c>
      <c r="N174" s="3"/>
      <c r="O174" s="3"/>
      <c r="P174" s="3"/>
      <c r="Q174" s="3"/>
      <c r="R174" s="3" t="s">
        <v>76</v>
      </c>
      <c r="S174" s="3"/>
      <c r="T174" s="3"/>
      <c r="U174" s="3"/>
      <c r="V174" s="4"/>
    </row>
    <row customHeight="true" ht="15" r="175">
      <c r="A175" s="1" t="s">
        <v>436</v>
      </c>
      <c r="B175" s="2" t="s">
        <v>437</v>
      </c>
      <c r="C175" s="2"/>
      <c r="D175" s="3" t="s">
        <v>120</v>
      </c>
      <c r="E175" s="3"/>
      <c r="F175" s="3" t="s">
        <v>68</v>
      </c>
      <c r="G175" s="3" t="s">
        <v>69</v>
      </c>
      <c r="H175" s="3" t="s">
        <v>70</v>
      </c>
      <c r="I175" s="3" t="s">
        <v>71</v>
      </c>
      <c r="J175" s="3" t="s">
        <v>72</v>
      </c>
      <c r="K175" s="3" t="s">
        <v>73</v>
      </c>
      <c r="L175" s="3" t="s">
        <v>74</v>
      </c>
      <c r="M175" s="3" t="s">
        <v>75</v>
      </c>
      <c r="N175" s="3"/>
      <c r="O175" s="3"/>
      <c r="P175" s="3"/>
      <c r="Q175" s="3"/>
      <c r="R175" s="3" t="s">
        <v>76</v>
      </c>
      <c r="S175" s="3"/>
      <c r="T175" s="3"/>
      <c r="U175" s="3"/>
      <c r="V175" s="4"/>
    </row>
    <row customHeight="true" ht="15" r="176">
      <c r="A176" s="1" t="s">
        <v>438</v>
      </c>
      <c r="B176" s="2" t="s">
        <v>439</v>
      </c>
      <c r="C176" s="2"/>
      <c r="D176" s="3" t="s">
        <v>222</v>
      </c>
      <c r="E176" s="3"/>
      <c r="F176" s="3" t="s">
        <v>68</v>
      </c>
      <c r="G176" s="3" t="s">
        <v>69</v>
      </c>
      <c r="H176" s="3" t="s">
        <v>70</v>
      </c>
      <c r="I176" s="3" t="s">
        <v>71</v>
      </c>
      <c r="J176" s="3" t="s">
        <v>72</v>
      </c>
      <c r="K176" s="3" t="s">
        <v>73</v>
      </c>
      <c r="L176" s="3" t="s">
        <v>74</v>
      </c>
      <c r="M176" s="3" t="s">
        <v>75</v>
      </c>
      <c r="N176" s="3"/>
      <c r="O176" s="3"/>
      <c r="P176" s="3"/>
      <c r="Q176" s="3"/>
      <c r="R176" s="3" t="s">
        <v>76</v>
      </c>
      <c r="S176" s="3"/>
      <c r="T176" s="3"/>
      <c r="U176" s="3"/>
      <c r="V176" s="4"/>
    </row>
    <row customHeight="true" ht="15" r="177">
      <c r="A177" s="1" t="s">
        <v>440</v>
      </c>
      <c r="B177" s="2" t="s">
        <v>441</v>
      </c>
      <c r="C177" s="2" t="s">
        <v>442</v>
      </c>
      <c r="D177" s="3" t="s">
        <v>67</v>
      </c>
      <c r="E177" s="3"/>
      <c r="F177" s="3" t="s">
        <v>68</v>
      </c>
      <c r="G177" s="3" t="s">
        <v>443</v>
      </c>
      <c r="H177" s="3" t="s">
        <v>444</v>
      </c>
      <c r="I177" s="3" t="s">
        <v>71</v>
      </c>
      <c r="J177" s="3" t="s">
        <v>72</v>
      </c>
      <c r="K177" s="3" t="s">
        <v>73</v>
      </c>
      <c r="L177" s="3" t="s">
        <v>74</v>
      </c>
      <c r="M177" s="3" t="s">
        <v>75</v>
      </c>
      <c r="N177" s="3"/>
      <c r="O177" s="3"/>
      <c r="P177" s="3"/>
      <c r="Q177" s="3"/>
      <c r="R177" s="3" t="s">
        <v>76</v>
      </c>
      <c r="S177" s="3"/>
      <c r="T177" s="3"/>
      <c r="U177" s="3"/>
      <c r="V177" s="4"/>
    </row>
    <row customHeight="true" ht="15" r="178">
      <c r="A178" s="1" t="s">
        <v>445</v>
      </c>
      <c r="B178" s="2" t="s">
        <v>446</v>
      </c>
      <c r="C178" s="2"/>
      <c r="D178" s="3" t="s">
        <v>143</v>
      </c>
      <c r="E178" s="3" t="s">
        <v>447</v>
      </c>
      <c r="F178" s="3" t="s">
        <v>68</v>
      </c>
      <c r="G178" s="3" t="s">
        <v>69</v>
      </c>
      <c r="H178" s="3" t="s">
        <v>70</v>
      </c>
      <c r="I178" s="3" t="s">
        <v>71</v>
      </c>
      <c r="J178" s="3" t="s">
        <v>72</v>
      </c>
      <c r="K178" s="3" t="s">
        <v>73</v>
      </c>
      <c r="L178" s="3" t="s">
        <v>74</v>
      </c>
      <c r="M178" s="3" t="s">
        <v>75</v>
      </c>
      <c r="N178" s="3"/>
      <c r="O178" s="3"/>
      <c r="P178" s="3"/>
      <c r="Q178" s="3"/>
      <c r="R178" s="3" t="s">
        <v>76</v>
      </c>
      <c r="S178" s="3"/>
      <c r="T178" s="3"/>
      <c r="U178" s="3"/>
      <c r="V178" s="4"/>
    </row>
    <row customHeight="true" ht="15" r="179">
      <c r="A179" s="1" t="s">
        <v>448</v>
      </c>
      <c r="B179" s="2" t="s">
        <v>319</v>
      </c>
      <c r="C179" s="2"/>
      <c r="D179" s="3"/>
      <c r="E179" s="3"/>
      <c r="F179" s="3"/>
      <c r="G179" s="3"/>
      <c r="H179" s="3"/>
      <c r="I179" s="3"/>
      <c r="J179" s="3"/>
      <c r="K179" s="3"/>
      <c r="L179" s="3"/>
      <c r="M179" s="3"/>
      <c r="N179" s="3"/>
      <c r="O179" s="3"/>
      <c r="P179" s="3"/>
      <c r="Q179" s="3"/>
      <c r="R179" s="3" t="s">
        <v>76</v>
      </c>
      <c r="S179" s="3"/>
      <c r="T179" s="3"/>
      <c r="U179" s="3"/>
      <c r="V179" s="4"/>
    </row>
    <row customHeight="true" ht="15" r="180">
      <c r="A180" s="1" t="s">
        <v>449</v>
      </c>
      <c r="B180" s="2" t="s">
        <v>450</v>
      </c>
      <c r="C180" s="2"/>
      <c r="D180" s="3" t="s">
        <v>84</v>
      </c>
      <c r="E180" s="3"/>
      <c r="F180" s="3" t="s">
        <v>68</v>
      </c>
      <c r="G180" s="3" t="s">
        <v>69</v>
      </c>
      <c r="H180" s="3" t="s">
        <v>70</v>
      </c>
      <c r="I180" s="3" t="s">
        <v>71</v>
      </c>
      <c r="J180" s="3" t="s">
        <v>72</v>
      </c>
      <c r="K180" s="3" t="s">
        <v>73</v>
      </c>
      <c r="L180" s="3" t="s">
        <v>74</v>
      </c>
      <c r="M180" s="3" t="s">
        <v>75</v>
      </c>
      <c r="N180" s="3"/>
      <c r="O180" s="3"/>
      <c r="P180" s="3"/>
      <c r="Q180" s="3"/>
      <c r="R180" s="3" t="s">
        <v>76</v>
      </c>
      <c r="S180" s="3"/>
      <c r="T180" s="3"/>
      <c r="U180" s="3"/>
      <c r="V180" s="4"/>
    </row>
    <row customHeight="true" ht="15" r="181">
      <c r="A181" s="1" t="s">
        <v>451</v>
      </c>
      <c r="B181" s="2" t="s">
        <v>452</v>
      </c>
      <c r="C181" s="2"/>
      <c r="D181" s="3" t="s">
        <v>143</v>
      </c>
      <c r="E181" s="3"/>
      <c r="F181" s="3" t="s">
        <v>68</v>
      </c>
      <c r="G181" s="3" t="s">
        <v>69</v>
      </c>
      <c r="H181" s="3" t="s">
        <v>70</v>
      </c>
      <c r="I181" s="3" t="s">
        <v>71</v>
      </c>
      <c r="J181" s="3" t="s">
        <v>72</v>
      </c>
      <c r="K181" s="3" t="s">
        <v>73</v>
      </c>
      <c r="L181" s="3" t="s">
        <v>74</v>
      </c>
      <c r="M181" s="3" t="s">
        <v>75</v>
      </c>
      <c r="N181" s="3"/>
      <c r="O181" s="3"/>
      <c r="P181" s="3"/>
      <c r="Q181" s="3"/>
      <c r="R181" s="3" t="s">
        <v>76</v>
      </c>
      <c r="S181" s="3"/>
      <c r="T181" s="3"/>
      <c r="U181" s="3"/>
      <c r="V181" s="4"/>
    </row>
    <row customHeight="true" ht="15" r="182">
      <c r="A182" s="1" t="s">
        <v>453</v>
      </c>
      <c r="B182" s="2" t="s">
        <v>454</v>
      </c>
      <c r="C182" s="2"/>
      <c r="D182" s="3"/>
      <c r="E182" s="3"/>
      <c r="F182" s="3"/>
      <c r="G182" s="3"/>
      <c r="H182" s="3"/>
      <c r="I182" s="3"/>
      <c r="J182" s="3"/>
      <c r="K182" s="3"/>
      <c r="L182" s="3"/>
      <c r="M182" s="3"/>
      <c r="N182" s="3"/>
      <c r="O182" s="3"/>
      <c r="P182" s="3"/>
      <c r="Q182" s="3"/>
      <c r="R182" s="3" t="s">
        <v>76</v>
      </c>
      <c r="S182" s="3"/>
      <c r="T182" s="3"/>
      <c r="U182" s="3"/>
      <c r="V182" s="4"/>
    </row>
    <row customHeight="true" ht="15" r="183">
      <c r="A183" s="1" t="s">
        <v>455</v>
      </c>
      <c r="B183" s="2" t="s">
        <v>456</v>
      </c>
      <c r="C183" s="2"/>
      <c r="D183" s="3"/>
      <c r="E183" s="3"/>
      <c r="F183" s="3"/>
      <c r="G183" s="3"/>
      <c r="H183" s="3"/>
      <c r="I183" s="3"/>
      <c r="J183" s="3"/>
      <c r="K183" s="3"/>
      <c r="L183" s="3"/>
      <c r="M183" s="3"/>
      <c r="N183" s="3"/>
      <c r="O183" s="3"/>
      <c r="P183" s="3"/>
      <c r="Q183" s="3"/>
      <c r="R183" s="3" t="s">
        <v>76</v>
      </c>
      <c r="S183" s="3"/>
      <c r="T183" s="3"/>
      <c r="U183" s="3"/>
      <c r="V183" s="4"/>
    </row>
    <row customHeight="true" ht="15" r="184">
      <c r="A184" s="1" t="s">
        <v>457</v>
      </c>
      <c r="B184" s="2" t="s">
        <v>458</v>
      </c>
      <c r="C184" s="2"/>
      <c r="D184" s="3" t="s">
        <v>303</v>
      </c>
      <c r="E184" s="3"/>
      <c r="F184" s="3" t="s">
        <v>68</v>
      </c>
      <c r="G184" s="3" t="s">
        <v>69</v>
      </c>
      <c r="H184" s="3" t="s">
        <v>70</v>
      </c>
      <c r="I184" s="3" t="s">
        <v>71</v>
      </c>
      <c r="J184" s="3" t="s">
        <v>72</v>
      </c>
      <c r="K184" s="3" t="s">
        <v>73</v>
      </c>
      <c r="L184" s="3" t="s">
        <v>74</v>
      </c>
      <c r="M184" s="3" t="s">
        <v>75</v>
      </c>
      <c r="N184" s="3"/>
      <c r="O184" s="3"/>
      <c r="P184" s="3"/>
      <c r="Q184" s="3"/>
      <c r="R184" s="3" t="s">
        <v>76</v>
      </c>
      <c r="S184" s="3"/>
      <c r="T184" s="3"/>
      <c r="U184" s="3"/>
      <c r="V184" s="4"/>
    </row>
    <row customHeight="true" ht="15" r="185">
      <c r="A185" s="1" t="s">
        <v>459</v>
      </c>
      <c r="B185" s="2" t="s">
        <v>460</v>
      </c>
      <c r="C185" s="2"/>
      <c r="D185" s="3"/>
      <c r="E185" s="3"/>
      <c r="F185" s="3"/>
      <c r="G185" s="3"/>
      <c r="H185" s="3"/>
      <c r="I185" s="3"/>
      <c r="J185" s="3"/>
      <c r="K185" s="3"/>
      <c r="L185" s="3"/>
      <c r="M185" s="3"/>
      <c r="N185" s="3"/>
      <c r="O185" s="3"/>
      <c r="P185" s="3"/>
      <c r="Q185" s="3"/>
      <c r="R185" s="3" t="s">
        <v>76</v>
      </c>
      <c r="S185" s="3"/>
      <c r="T185" s="3"/>
      <c r="U185" s="3"/>
      <c r="V185" s="4"/>
    </row>
    <row customHeight="true" ht="15" r="186">
      <c r="A186" s="1" t="s">
        <v>461</v>
      </c>
      <c r="B186" s="2" t="s">
        <v>462</v>
      </c>
      <c r="C186" s="2"/>
      <c r="D186" s="3"/>
      <c r="E186" s="3"/>
      <c r="F186" s="3"/>
      <c r="G186" s="3"/>
      <c r="H186" s="3"/>
      <c r="I186" s="3"/>
      <c r="J186" s="3"/>
      <c r="K186" s="3"/>
      <c r="L186" s="3"/>
      <c r="M186" s="3"/>
      <c r="N186" s="3"/>
      <c r="O186" s="3"/>
      <c r="P186" s="3"/>
      <c r="Q186" s="3"/>
      <c r="R186" s="3" t="s">
        <v>76</v>
      </c>
      <c r="S186" s="3"/>
      <c r="T186" s="3"/>
      <c r="U186" s="3"/>
      <c r="V186" s="4"/>
    </row>
    <row customHeight="true" ht="15" r="187">
      <c r="A187" s="1" t="s">
        <v>463</v>
      </c>
      <c r="B187" s="2" t="s">
        <v>464</v>
      </c>
      <c r="C187" s="2"/>
      <c r="D187" s="3"/>
      <c r="E187" s="3"/>
      <c r="F187" s="3"/>
      <c r="G187" s="3"/>
      <c r="H187" s="3"/>
      <c r="I187" s="3"/>
      <c r="J187" s="3"/>
      <c r="K187" s="3"/>
      <c r="L187" s="3"/>
      <c r="M187" s="3"/>
      <c r="N187" s="3"/>
      <c r="O187" s="3"/>
      <c r="P187" s="3"/>
      <c r="Q187" s="3"/>
      <c r="R187" s="3" t="s">
        <v>76</v>
      </c>
      <c r="S187" s="3"/>
      <c r="T187" s="3"/>
      <c r="U187" s="3"/>
      <c r="V187" s="4"/>
    </row>
    <row customHeight="true" ht="15" r="188">
      <c r="A188" s="1" t="s">
        <v>465</v>
      </c>
      <c r="B188" s="2" t="s">
        <v>466</v>
      </c>
      <c r="C188" s="2"/>
      <c r="D188" s="3" t="s">
        <v>117</v>
      </c>
      <c r="E188" s="3"/>
      <c r="F188" s="3" t="s">
        <v>68</v>
      </c>
      <c r="G188" s="3" t="s">
        <v>69</v>
      </c>
      <c r="H188" s="3" t="s">
        <v>70</v>
      </c>
      <c r="I188" s="3" t="s">
        <v>71</v>
      </c>
      <c r="J188" s="3" t="s">
        <v>72</v>
      </c>
      <c r="K188" s="3" t="s">
        <v>73</v>
      </c>
      <c r="L188" s="3" t="s">
        <v>74</v>
      </c>
      <c r="M188" s="3" t="s">
        <v>75</v>
      </c>
      <c r="N188" s="3"/>
      <c r="O188" s="3"/>
      <c r="P188" s="3"/>
      <c r="Q188" s="3"/>
      <c r="R188" s="3" t="s">
        <v>76</v>
      </c>
      <c r="S188" s="3"/>
      <c r="T188" s="3"/>
      <c r="U188" s="3"/>
      <c r="V188" s="4"/>
    </row>
    <row customHeight="true" ht="15" r="189">
      <c r="A189" s="1" t="s">
        <v>467</v>
      </c>
      <c r="B189" s="2" t="s">
        <v>468</v>
      </c>
      <c r="C189" s="2"/>
      <c r="D189" s="3" t="s">
        <v>469</v>
      </c>
      <c r="E189" s="3"/>
      <c r="F189" s="3" t="s">
        <v>68</v>
      </c>
      <c r="G189" s="3" t="s">
        <v>69</v>
      </c>
      <c r="H189" s="3" t="s">
        <v>70</v>
      </c>
      <c r="I189" s="3" t="s">
        <v>71</v>
      </c>
      <c r="J189" s="3" t="s">
        <v>72</v>
      </c>
      <c r="K189" s="3" t="s">
        <v>73</v>
      </c>
      <c r="L189" s="3" t="s">
        <v>74</v>
      </c>
      <c r="M189" s="3" t="s">
        <v>75</v>
      </c>
      <c r="N189" s="3"/>
      <c r="O189" s="3"/>
      <c r="P189" s="3"/>
      <c r="Q189" s="3"/>
      <c r="R189" s="3" t="s">
        <v>76</v>
      </c>
      <c r="S189" s="3"/>
      <c r="T189" s="3"/>
      <c r="U189" s="3"/>
      <c r="V189" s="4"/>
    </row>
    <row customHeight="true" ht="15" r="190">
      <c r="A190" s="1" t="s">
        <v>470</v>
      </c>
      <c r="B190" s="2" t="s">
        <v>471</v>
      </c>
      <c r="C190" s="2" t="s">
        <v>192</v>
      </c>
      <c r="D190" s="3" t="s">
        <v>67</v>
      </c>
      <c r="E190" s="3"/>
      <c r="F190" s="3" t="s">
        <v>68</v>
      </c>
      <c r="G190" s="3" t="s">
        <v>69</v>
      </c>
      <c r="H190" s="3" t="s">
        <v>70</v>
      </c>
      <c r="I190" s="3" t="s">
        <v>71</v>
      </c>
      <c r="J190" s="3" t="s">
        <v>72</v>
      </c>
      <c r="K190" s="3" t="s">
        <v>73</v>
      </c>
      <c r="L190" s="3" t="s">
        <v>74</v>
      </c>
      <c r="M190" s="3" t="s">
        <v>75</v>
      </c>
      <c r="N190" s="3"/>
      <c r="O190" s="3"/>
      <c r="P190" s="3"/>
      <c r="Q190" s="3"/>
      <c r="R190" s="3" t="s">
        <v>76</v>
      </c>
      <c r="S190" s="3"/>
      <c r="T190" s="3"/>
      <c r="U190" s="3"/>
      <c r="V190" s="4"/>
    </row>
    <row customHeight="true" ht="15" r="191">
      <c r="A191" s="1" t="s">
        <v>472</v>
      </c>
      <c r="B191" s="2" t="s">
        <v>473</v>
      </c>
      <c r="C191" s="2"/>
      <c r="D191" s="3"/>
      <c r="E191" s="3"/>
      <c r="F191" s="3"/>
      <c r="G191" s="3"/>
      <c r="H191" s="3"/>
      <c r="I191" s="3"/>
      <c r="J191" s="3"/>
      <c r="K191" s="3"/>
      <c r="L191" s="3"/>
      <c r="M191" s="3"/>
      <c r="N191" s="3"/>
      <c r="O191" s="3"/>
      <c r="P191" s="3"/>
      <c r="Q191" s="3"/>
      <c r="R191" s="3" t="s">
        <v>76</v>
      </c>
      <c r="S191" s="3"/>
      <c r="T191" s="3"/>
      <c r="U191" s="3"/>
      <c r="V191" s="4"/>
    </row>
    <row customHeight="true" ht="15" r="192">
      <c r="A192" s="1" t="s">
        <v>474</v>
      </c>
      <c r="B192" s="2" t="s">
        <v>475</v>
      </c>
      <c r="C192" s="2"/>
      <c r="D192" s="3" t="s">
        <v>120</v>
      </c>
      <c r="E192" s="3"/>
      <c r="F192" s="3" t="s">
        <v>68</v>
      </c>
      <c r="G192" s="3" t="s">
        <v>69</v>
      </c>
      <c r="H192" s="3" t="s">
        <v>70</v>
      </c>
      <c r="I192" s="3" t="s">
        <v>71</v>
      </c>
      <c r="J192" s="3" t="s">
        <v>72</v>
      </c>
      <c r="K192" s="3" t="s">
        <v>73</v>
      </c>
      <c r="L192" s="3" t="s">
        <v>74</v>
      </c>
      <c r="M192" s="3" t="s">
        <v>75</v>
      </c>
      <c r="N192" s="3"/>
      <c r="O192" s="3"/>
      <c r="P192" s="3"/>
      <c r="Q192" s="3"/>
      <c r="R192" s="3" t="s">
        <v>76</v>
      </c>
      <c r="S192" s="3"/>
      <c r="T192" s="3"/>
      <c r="U192" s="3"/>
      <c r="V192" s="4"/>
    </row>
    <row customHeight="true" ht="15" r="193">
      <c r="A193" s="1" t="s">
        <v>476</v>
      </c>
      <c r="B193" s="2" t="s">
        <v>319</v>
      </c>
      <c r="C193" s="2"/>
      <c r="D193" s="3" t="s">
        <v>303</v>
      </c>
      <c r="E193" s="3"/>
      <c r="F193" s="3" t="s">
        <v>68</v>
      </c>
      <c r="G193" s="3" t="s">
        <v>69</v>
      </c>
      <c r="H193" s="3" t="s">
        <v>70</v>
      </c>
      <c r="I193" s="3" t="s">
        <v>71</v>
      </c>
      <c r="J193" s="3" t="s">
        <v>72</v>
      </c>
      <c r="K193" s="3" t="s">
        <v>73</v>
      </c>
      <c r="L193" s="3" t="s">
        <v>74</v>
      </c>
      <c r="M193" s="3" t="s">
        <v>75</v>
      </c>
      <c r="N193" s="3"/>
      <c r="O193" s="3"/>
      <c r="P193" s="3"/>
      <c r="Q193" s="3"/>
      <c r="R193" s="3" t="s">
        <v>76</v>
      </c>
      <c r="S193" s="3"/>
      <c r="T193" s="3"/>
      <c r="U193" s="3"/>
      <c r="V193" s="4"/>
    </row>
    <row customHeight="true" ht="15" r="194">
      <c r="A194" s="1" t="s">
        <v>477</v>
      </c>
      <c r="B194" s="2" t="s">
        <v>478</v>
      </c>
      <c r="C194" s="2"/>
      <c r="D194" s="3"/>
      <c r="E194" s="3"/>
      <c r="F194" s="3"/>
      <c r="G194" s="3"/>
      <c r="H194" s="3"/>
      <c r="I194" s="3"/>
      <c r="J194" s="3"/>
      <c r="K194" s="3"/>
      <c r="L194" s="3"/>
      <c r="M194" s="3"/>
      <c r="N194" s="3"/>
      <c r="O194" s="3"/>
      <c r="P194" s="3"/>
      <c r="Q194" s="3"/>
      <c r="R194" s="3" t="s">
        <v>76</v>
      </c>
      <c r="S194" s="3"/>
      <c r="T194" s="3"/>
      <c r="U194" s="3"/>
      <c r="V194" s="4"/>
    </row>
    <row customHeight="true" ht="15" r="195">
      <c r="A195" s="1" t="s">
        <v>479</v>
      </c>
      <c r="B195" s="2" t="s">
        <v>480</v>
      </c>
      <c r="C195" s="2"/>
      <c r="D195" s="3" t="s">
        <v>117</v>
      </c>
      <c r="E195" s="3"/>
      <c r="F195" s="3" t="s">
        <v>68</v>
      </c>
      <c r="G195" s="3" t="s">
        <v>69</v>
      </c>
      <c r="H195" s="3" t="s">
        <v>70</v>
      </c>
      <c r="I195" s="3" t="s">
        <v>71</v>
      </c>
      <c r="J195" s="3" t="s">
        <v>72</v>
      </c>
      <c r="K195" s="3" t="s">
        <v>73</v>
      </c>
      <c r="L195" s="3" t="s">
        <v>74</v>
      </c>
      <c r="M195" s="3" t="s">
        <v>75</v>
      </c>
      <c r="N195" s="3"/>
      <c r="O195" s="3"/>
      <c r="P195" s="3"/>
      <c r="Q195" s="3"/>
      <c r="R195" s="3" t="s">
        <v>76</v>
      </c>
      <c r="S195" s="3"/>
      <c r="T195" s="3"/>
      <c r="U195" s="3"/>
      <c r="V195" s="4"/>
    </row>
    <row customHeight="true" ht="15" r="196">
      <c r="A196" s="1" t="s">
        <v>481</v>
      </c>
      <c r="B196" s="2" t="s">
        <v>482</v>
      </c>
      <c r="C196" s="2"/>
      <c r="D196" s="3" t="s">
        <v>117</v>
      </c>
      <c r="E196" s="3"/>
      <c r="F196" s="3" t="s">
        <v>68</v>
      </c>
      <c r="G196" s="3" t="s">
        <v>69</v>
      </c>
      <c r="H196" s="3" t="s">
        <v>70</v>
      </c>
      <c r="I196" s="3" t="s">
        <v>71</v>
      </c>
      <c r="J196" s="3" t="s">
        <v>72</v>
      </c>
      <c r="K196" s="3" t="s">
        <v>73</v>
      </c>
      <c r="L196" s="3" t="s">
        <v>74</v>
      </c>
      <c r="M196" s="3" t="s">
        <v>75</v>
      </c>
      <c r="N196" s="3"/>
      <c r="O196" s="3"/>
      <c r="P196" s="3"/>
      <c r="Q196" s="3"/>
      <c r="R196" s="3" t="s">
        <v>76</v>
      </c>
      <c r="S196" s="3"/>
      <c r="T196" s="3"/>
      <c r="U196" s="3"/>
      <c r="V196" s="4"/>
    </row>
    <row customHeight="true" ht="15" r="197">
      <c r="A197" s="1" t="s">
        <v>483</v>
      </c>
      <c r="B197" s="2" t="s">
        <v>484</v>
      </c>
      <c r="C197" s="2"/>
      <c r="D197" s="3" t="s">
        <v>117</v>
      </c>
      <c r="E197" s="3"/>
      <c r="F197" s="3" t="s">
        <v>68</v>
      </c>
      <c r="G197" s="3" t="s">
        <v>69</v>
      </c>
      <c r="H197" s="3" t="s">
        <v>70</v>
      </c>
      <c r="I197" s="3" t="s">
        <v>71</v>
      </c>
      <c r="J197" s="3" t="s">
        <v>72</v>
      </c>
      <c r="K197" s="3" t="s">
        <v>73</v>
      </c>
      <c r="L197" s="3" t="s">
        <v>74</v>
      </c>
      <c r="M197" s="3" t="s">
        <v>75</v>
      </c>
      <c r="N197" s="3"/>
      <c r="O197" s="3"/>
      <c r="P197" s="3"/>
      <c r="Q197" s="3"/>
      <c r="R197" s="3" t="s">
        <v>76</v>
      </c>
      <c r="S197" s="3"/>
      <c r="T197" s="3"/>
      <c r="U197" s="3"/>
      <c r="V197" s="4"/>
    </row>
    <row customHeight="true" ht="15" r="198">
      <c r="A198" s="1" t="s">
        <v>485</v>
      </c>
      <c r="B198" s="2" t="s">
        <v>486</v>
      </c>
      <c r="C198" s="2"/>
      <c r="D198" s="3" t="s">
        <v>117</v>
      </c>
      <c r="E198" s="3"/>
      <c r="F198" s="3" t="s">
        <v>68</v>
      </c>
      <c r="G198" s="3" t="s">
        <v>69</v>
      </c>
      <c r="H198" s="3" t="s">
        <v>70</v>
      </c>
      <c r="I198" s="3" t="s">
        <v>71</v>
      </c>
      <c r="J198" s="3" t="s">
        <v>72</v>
      </c>
      <c r="K198" s="3" t="s">
        <v>73</v>
      </c>
      <c r="L198" s="3" t="s">
        <v>74</v>
      </c>
      <c r="M198" s="3" t="s">
        <v>75</v>
      </c>
      <c r="N198" s="3"/>
      <c r="O198" s="3"/>
      <c r="P198" s="3"/>
      <c r="Q198" s="3"/>
      <c r="R198" s="3" t="s">
        <v>76</v>
      </c>
      <c r="S198" s="3"/>
      <c r="T198" s="3"/>
      <c r="U198" s="3"/>
      <c r="V198" s="4"/>
    </row>
    <row customHeight="true" ht="15" r="199">
      <c r="A199" s="1" t="s">
        <v>487</v>
      </c>
      <c r="B199" s="2" t="s">
        <v>488</v>
      </c>
      <c r="C199" s="2"/>
      <c r="D199" s="3"/>
      <c r="E199" s="3"/>
      <c r="F199" s="3"/>
      <c r="G199" s="3"/>
      <c r="H199" s="3"/>
      <c r="I199" s="3"/>
      <c r="J199" s="3"/>
      <c r="K199" s="3"/>
      <c r="L199" s="3"/>
      <c r="M199" s="3"/>
      <c r="N199" s="3"/>
      <c r="O199" s="3"/>
      <c r="P199" s="3"/>
      <c r="Q199" s="3"/>
      <c r="R199" s="3" t="s">
        <v>76</v>
      </c>
      <c r="S199" s="3"/>
      <c r="T199" s="3"/>
      <c r="U199" s="3"/>
      <c r="V199" s="4"/>
    </row>
    <row customHeight="true" ht="15" r="200">
      <c r="A200" s="1" t="s">
        <v>489</v>
      </c>
      <c r="B200" s="2" t="s">
        <v>490</v>
      </c>
      <c r="C200" s="2"/>
      <c r="D200" s="3"/>
      <c r="E200" s="3"/>
      <c r="F200" s="3"/>
      <c r="G200" s="3"/>
      <c r="H200" s="3"/>
      <c r="I200" s="3"/>
      <c r="J200" s="3"/>
      <c r="K200" s="3"/>
      <c r="L200" s="3"/>
      <c r="M200" s="3"/>
      <c r="N200" s="3"/>
      <c r="O200" s="3"/>
      <c r="P200" s="3"/>
      <c r="Q200" s="3"/>
      <c r="R200" s="3" t="s">
        <v>76</v>
      </c>
      <c r="S200" s="3"/>
      <c r="T200" s="3"/>
      <c r="U200" s="3"/>
      <c r="V200" s="4"/>
    </row>
    <row customHeight="true" ht="15" r="201">
      <c r="A201" s="1" t="s">
        <v>491</v>
      </c>
      <c r="B201" s="2" t="s">
        <v>492</v>
      </c>
      <c r="C201" s="2"/>
      <c r="D201" s="3" t="s">
        <v>222</v>
      </c>
      <c r="E201" s="3"/>
      <c r="F201" s="3" t="s">
        <v>68</v>
      </c>
      <c r="G201" s="3" t="s">
        <v>69</v>
      </c>
      <c r="H201" s="3" t="s">
        <v>70</v>
      </c>
      <c r="I201" s="3" t="s">
        <v>71</v>
      </c>
      <c r="J201" s="3" t="s">
        <v>72</v>
      </c>
      <c r="K201" s="3" t="s">
        <v>73</v>
      </c>
      <c r="L201" s="3" t="s">
        <v>74</v>
      </c>
      <c r="M201" s="3" t="s">
        <v>75</v>
      </c>
      <c r="N201" s="3"/>
      <c r="O201" s="3"/>
      <c r="P201" s="3"/>
      <c r="Q201" s="3"/>
      <c r="R201" s="3" t="s">
        <v>76</v>
      </c>
      <c r="S201" s="3"/>
      <c r="T201" s="3"/>
      <c r="U201" s="3"/>
      <c r="V201" s="4"/>
    </row>
    <row customHeight="true" ht="15" r="202">
      <c r="A202" s="1" t="s">
        <v>493</v>
      </c>
      <c r="B202" s="2" t="s">
        <v>494</v>
      </c>
      <c r="C202" s="2"/>
      <c r="D202" s="3" t="s">
        <v>168</v>
      </c>
      <c r="E202" s="3"/>
      <c r="F202" s="3" t="s">
        <v>68</v>
      </c>
      <c r="G202" s="3" t="s">
        <v>69</v>
      </c>
      <c r="H202" s="3" t="s">
        <v>70</v>
      </c>
      <c r="I202" s="3" t="s">
        <v>71</v>
      </c>
      <c r="J202" s="3" t="s">
        <v>72</v>
      </c>
      <c r="K202" s="3" t="s">
        <v>73</v>
      </c>
      <c r="L202" s="3" t="s">
        <v>74</v>
      </c>
      <c r="M202" s="3" t="s">
        <v>75</v>
      </c>
      <c r="N202" s="3"/>
      <c r="O202" s="3"/>
      <c r="P202" s="3"/>
      <c r="Q202" s="3"/>
      <c r="R202" s="3" t="s">
        <v>76</v>
      </c>
      <c r="S202" s="3"/>
      <c r="T202" s="3"/>
      <c r="U202" s="3"/>
      <c r="V202" s="4"/>
    </row>
    <row customHeight="true" ht="15" r="203">
      <c r="A203" s="1" t="s">
        <v>495</v>
      </c>
      <c r="B203" s="2" t="s">
        <v>496</v>
      </c>
      <c r="C203" s="2" t="s">
        <v>192</v>
      </c>
      <c r="D203" s="3" t="s">
        <v>67</v>
      </c>
      <c r="E203" s="3"/>
      <c r="F203" s="3" t="s">
        <v>68</v>
      </c>
      <c r="G203" s="3" t="s">
        <v>69</v>
      </c>
      <c r="H203" s="3" t="s">
        <v>70</v>
      </c>
      <c r="I203" s="3" t="s">
        <v>71</v>
      </c>
      <c r="J203" s="3" t="s">
        <v>72</v>
      </c>
      <c r="K203" s="3" t="s">
        <v>73</v>
      </c>
      <c r="L203" s="3" t="s">
        <v>74</v>
      </c>
      <c r="M203" s="3" t="s">
        <v>75</v>
      </c>
      <c r="N203" s="3"/>
      <c r="O203" s="3"/>
      <c r="P203" s="3"/>
      <c r="Q203" s="3"/>
      <c r="R203" s="3" t="s">
        <v>76</v>
      </c>
      <c r="S203" s="3"/>
      <c r="T203" s="3"/>
      <c r="U203" s="3"/>
      <c r="V203" s="4"/>
    </row>
    <row customHeight="true" ht="15" r="204">
      <c r="A204" s="1" t="s">
        <v>497</v>
      </c>
      <c r="B204" s="2" t="s">
        <v>106</v>
      </c>
      <c r="C204" s="2"/>
      <c r="D204" s="3" t="s">
        <v>87</v>
      </c>
      <c r="E204" s="3"/>
      <c r="F204" s="3" t="s">
        <v>68</v>
      </c>
      <c r="G204" s="3" t="s">
        <v>69</v>
      </c>
      <c r="H204" s="3" t="s">
        <v>70</v>
      </c>
      <c r="I204" s="3" t="s">
        <v>71</v>
      </c>
      <c r="J204" s="3" t="s">
        <v>72</v>
      </c>
      <c r="K204" s="3" t="s">
        <v>73</v>
      </c>
      <c r="L204" s="3" t="s">
        <v>74</v>
      </c>
      <c r="M204" s="3" t="s">
        <v>75</v>
      </c>
      <c r="N204" s="3"/>
      <c r="O204" s="3"/>
      <c r="P204" s="3"/>
      <c r="Q204" s="3"/>
      <c r="R204" s="3" t="s">
        <v>76</v>
      </c>
      <c r="S204" s="3"/>
      <c r="T204" s="3"/>
      <c r="U204" s="3"/>
      <c r="V204" s="4"/>
    </row>
    <row customHeight="true" ht="15" r="205">
      <c r="A205" s="1" t="s">
        <v>498</v>
      </c>
      <c r="B205" s="2" t="s">
        <v>499</v>
      </c>
      <c r="C205" s="2"/>
      <c r="D205" s="3" t="s">
        <v>87</v>
      </c>
      <c r="E205" s="3"/>
      <c r="F205" s="3" t="s">
        <v>68</v>
      </c>
      <c r="G205" s="3" t="s">
        <v>69</v>
      </c>
      <c r="H205" s="3" t="s">
        <v>70</v>
      </c>
      <c r="I205" s="3" t="s">
        <v>71</v>
      </c>
      <c r="J205" s="3" t="s">
        <v>72</v>
      </c>
      <c r="K205" s="3" t="s">
        <v>73</v>
      </c>
      <c r="L205" s="3" t="s">
        <v>74</v>
      </c>
      <c r="M205" s="3" t="s">
        <v>75</v>
      </c>
      <c r="N205" s="3"/>
      <c r="O205" s="3"/>
      <c r="P205" s="3"/>
      <c r="Q205" s="3"/>
      <c r="R205" s="3" t="s">
        <v>76</v>
      </c>
      <c r="S205" s="3"/>
      <c r="T205" s="3"/>
      <c r="U205" s="3"/>
      <c r="V205" s="4"/>
    </row>
    <row customHeight="true" ht="15" r="206">
      <c r="A206" s="1" t="s">
        <v>500</v>
      </c>
      <c r="B206" s="2" t="s">
        <v>501</v>
      </c>
      <c r="C206" s="2"/>
      <c r="D206" s="3" t="s">
        <v>87</v>
      </c>
      <c r="E206" s="3"/>
      <c r="F206" s="3" t="s">
        <v>68</v>
      </c>
      <c r="G206" s="3" t="s">
        <v>69</v>
      </c>
      <c r="H206" s="3" t="s">
        <v>70</v>
      </c>
      <c r="I206" s="3" t="s">
        <v>71</v>
      </c>
      <c r="J206" s="3" t="s">
        <v>72</v>
      </c>
      <c r="K206" s="3" t="s">
        <v>73</v>
      </c>
      <c r="L206" s="3" t="s">
        <v>74</v>
      </c>
      <c r="M206" s="3" t="s">
        <v>75</v>
      </c>
      <c r="N206" s="3"/>
      <c r="O206" s="3"/>
      <c r="P206" s="3"/>
      <c r="Q206" s="3"/>
      <c r="R206" s="3" t="s">
        <v>76</v>
      </c>
      <c r="S206" s="3"/>
      <c r="T206" s="3"/>
      <c r="U206" s="3"/>
      <c r="V206" s="4"/>
    </row>
    <row customHeight="true" ht="15" r="207">
      <c r="A207" s="1" t="s">
        <v>502</v>
      </c>
      <c r="B207" s="2" t="s">
        <v>503</v>
      </c>
      <c r="C207" s="2"/>
      <c r="D207" s="3"/>
      <c r="E207" s="3"/>
      <c r="F207" s="3"/>
      <c r="G207" s="3"/>
      <c r="H207" s="3"/>
      <c r="I207" s="3"/>
      <c r="J207" s="3"/>
      <c r="K207" s="3"/>
      <c r="L207" s="3"/>
      <c r="M207" s="3"/>
      <c r="N207" s="3"/>
      <c r="O207" s="3"/>
      <c r="P207" s="3"/>
      <c r="Q207" s="3"/>
      <c r="R207" s="3" t="s">
        <v>76</v>
      </c>
      <c r="S207" s="3"/>
      <c r="T207" s="3"/>
      <c r="U207" s="3"/>
      <c r="V207" s="4"/>
    </row>
    <row customHeight="true" ht="15" r="208">
      <c r="A208" s="1" t="s">
        <v>504</v>
      </c>
      <c r="B208" s="2" t="s">
        <v>505</v>
      </c>
      <c r="C208" s="2"/>
      <c r="D208" s="3"/>
      <c r="E208" s="3"/>
      <c r="F208" s="3"/>
      <c r="G208" s="3"/>
      <c r="H208" s="3"/>
      <c r="I208" s="3"/>
      <c r="J208" s="3"/>
      <c r="K208" s="3"/>
      <c r="L208" s="3"/>
      <c r="M208" s="3"/>
      <c r="N208" s="3"/>
      <c r="O208" s="3"/>
      <c r="P208" s="3"/>
      <c r="Q208" s="3"/>
      <c r="R208" s="3" t="s">
        <v>76</v>
      </c>
      <c r="S208" s="3"/>
      <c r="T208" s="3"/>
      <c r="U208" s="3"/>
      <c r="V208" s="4"/>
    </row>
    <row customHeight="true" ht="15" r="209">
      <c r="A209" s="1" t="s">
        <v>506</v>
      </c>
      <c r="B209" s="2" t="s">
        <v>507</v>
      </c>
      <c r="C209" s="2"/>
      <c r="D209" s="3" t="s">
        <v>222</v>
      </c>
      <c r="E209" s="3"/>
      <c r="F209" s="3" t="s">
        <v>68</v>
      </c>
      <c r="G209" s="3" t="s">
        <v>69</v>
      </c>
      <c r="H209" s="3" t="s">
        <v>70</v>
      </c>
      <c r="I209" s="3" t="s">
        <v>71</v>
      </c>
      <c r="J209" s="3" t="s">
        <v>72</v>
      </c>
      <c r="K209" s="3" t="s">
        <v>73</v>
      </c>
      <c r="L209" s="3" t="s">
        <v>74</v>
      </c>
      <c r="M209" s="3" t="s">
        <v>75</v>
      </c>
      <c r="N209" s="3"/>
      <c r="O209" s="3"/>
      <c r="P209" s="3"/>
      <c r="Q209" s="3"/>
      <c r="R209" s="3" t="s">
        <v>76</v>
      </c>
      <c r="S209" s="3"/>
      <c r="T209" s="3"/>
      <c r="U209" s="3"/>
      <c r="V209" s="4"/>
    </row>
    <row customHeight="true" ht="15" r="210">
      <c r="A210" s="1" t="s">
        <v>508</v>
      </c>
      <c r="B210" s="2" t="s">
        <v>509</v>
      </c>
      <c r="C210" s="2"/>
      <c r="D210" s="3" t="s">
        <v>222</v>
      </c>
      <c r="E210" s="3"/>
      <c r="F210" s="3" t="s">
        <v>68</v>
      </c>
      <c r="G210" s="3" t="s">
        <v>69</v>
      </c>
      <c r="H210" s="3" t="s">
        <v>70</v>
      </c>
      <c r="I210" s="3" t="s">
        <v>71</v>
      </c>
      <c r="J210" s="3" t="s">
        <v>72</v>
      </c>
      <c r="K210" s="3" t="s">
        <v>73</v>
      </c>
      <c r="L210" s="3" t="s">
        <v>74</v>
      </c>
      <c r="M210" s="3" t="s">
        <v>75</v>
      </c>
      <c r="N210" s="3"/>
      <c r="O210" s="3"/>
      <c r="P210" s="3"/>
      <c r="Q210" s="3"/>
      <c r="R210" s="3" t="s">
        <v>76</v>
      </c>
      <c r="S210" s="3"/>
      <c r="T210" s="3"/>
      <c r="U210" s="3"/>
      <c r="V210" s="4"/>
    </row>
    <row customHeight="true" ht="15" r="211">
      <c r="A211" s="1" t="s">
        <v>510</v>
      </c>
      <c r="B211" s="2" t="s">
        <v>511</v>
      </c>
      <c r="C211" s="2"/>
      <c r="D211" s="3"/>
      <c r="E211" s="3"/>
      <c r="F211" s="3"/>
      <c r="G211" s="3"/>
      <c r="H211" s="3"/>
      <c r="I211" s="3"/>
      <c r="J211" s="3"/>
      <c r="K211" s="3"/>
      <c r="L211" s="3"/>
      <c r="M211" s="3"/>
      <c r="N211" s="3"/>
      <c r="O211" s="3"/>
      <c r="P211" s="3"/>
      <c r="Q211" s="3"/>
      <c r="R211" s="3" t="s">
        <v>76</v>
      </c>
      <c r="S211" s="3"/>
      <c r="T211" s="3"/>
      <c r="U211" s="3"/>
      <c r="V211" s="4"/>
    </row>
    <row customHeight="true" ht="15" r="212">
      <c r="A212" s="1" t="s">
        <v>512</v>
      </c>
      <c r="B212" s="2" t="s">
        <v>513</v>
      </c>
      <c r="C212" s="2" t="s">
        <v>192</v>
      </c>
      <c r="D212" s="3" t="s">
        <v>67</v>
      </c>
      <c r="E212" s="3"/>
      <c r="F212" s="3" t="s">
        <v>68</v>
      </c>
      <c r="G212" s="3" t="s">
        <v>69</v>
      </c>
      <c r="H212" s="3" t="s">
        <v>70</v>
      </c>
      <c r="I212" s="3" t="s">
        <v>71</v>
      </c>
      <c r="J212" s="3" t="s">
        <v>72</v>
      </c>
      <c r="K212" s="3" t="s">
        <v>73</v>
      </c>
      <c r="L212" s="3" t="s">
        <v>74</v>
      </c>
      <c r="M212" s="3" t="s">
        <v>75</v>
      </c>
      <c r="N212" s="3"/>
      <c r="O212" s="3"/>
      <c r="P212" s="3"/>
      <c r="Q212" s="3"/>
      <c r="R212" s="3" t="s">
        <v>76</v>
      </c>
      <c r="S212" s="3"/>
      <c r="T212" s="3"/>
      <c r="U212" s="3"/>
      <c r="V212" s="4"/>
    </row>
    <row customHeight="true" ht="15" r="213">
      <c r="A213" s="1" t="s">
        <v>514</v>
      </c>
      <c r="B213" s="2" t="s">
        <v>515</v>
      </c>
      <c r="C213" s="2"/>
      <c r="D213" s="3" t="s">
        <v>143</v>
      </c>
      <c r="E213" s="3"/>
      <c r="F213" s="3" t="s">
        <v>68</v>
      </c>
      <c r="G213" s="3" t="s">
        <v>69</v>
      </c>
      <c r="H213" s="3" t="s">
        <v>70</v>
      </c>
      <c r="I213" s="3" t="s">
        <v>71</v>
      </c>
      <c r="J213" s="3" t="s">
        <v>72</v>
      </c>
      <c r="K213" s="3" t="s">
        <v>73</v>
      </c>
      <c r="L213" s="3" t="s">
        <v>74</v>
      </c>
      <c r="M213" s="3" t="s">
        <v>75</v>
      </c>
      <c r="N213" s="3"/>
      <c r="O213" s="3"/>
      <c r="P213" s="3"/>
      <c r="Q213" s="3"/>
      <c r="R213" s="3" t="s">
        <v>76</v>
      </c>
      <c r="S213" s="3"/>
      <c r="T213" s="3"/>
      <c r="U213" s="3"/>
      <c r="V213" s="4"/>
    </row>
    <row customHeight="true" ht="15" r="214">
      <c r="A214" s="1" t="s">
        <v>516</v>
      </c>
      <c r="B214" s="2" t="s">
        <v>517</v>
      </c>
      <c r="C214" s="2" t="s">
        <v>518</v>
      </c>
      <c r="D214" s="3" t="s">
        <v>87</v>
      </c>
      <c r="E214" s="3"/>
      <c r="F214" s="3" t="s">
        <v>68</v>
      </c>
      <c r="G214" s="3" t="s">
        <v>69</v>
      </c>
      <c r="H214" s="3" t="s">
        <v>70</v>
      </c>
      <c r="I214" s="3" t="s">
        <v>71</v>
      </c>
      <c r="J214" s="3" t="s">
        <v>72</v>
      </c>
      <c r="K214" s="3" t="s">
        <v>73</v>
      </c>
      <c r="L214" s="3" t="s">
        <v>74</v>
      </c>
      <c r="M214" s="3" t="s">
        <v>75</v>
      </c>
      <c r="N214" s="3"/>
      <c r="O214" s="3"/>
      <c r="P214" s="3"/>
      <c r="Q214" s="3"/>
      <c r="R214" s="3" t="s">
        <v>76</v>
      </c>
      <c r="S214" s="3"/>
      <c r="T214" s="3"/>
      <c r="U214" s="3"/>
      <c r="V214" s="4"/>
    </row>
    <row customHeight="true" ht="15" r="215">
      <c r="A215" s="1" t="s">
        <v>519</v>
      </c>
      <c r="B215" s="2" t="s">
        <v>520</v>
      </c>
      <c r="C215" s="2"/>
      <c r="D215" s="3"/>
      <c r="E215" s="3"/>
      <c r="F215" s="3"/>
      <c r="G215" s="3"/>
      <c r="H215" s="3"/>
      <c r="I215" s="3"/>
      <c r="J215" s="3"/>
      <c r="K215" s="3"/>
      <c r="L215" s="3"/>
      <c r="M215" s="3"/>
      <c r="N215" s="3"/>
      <c r="O215" s="3"/>
      <c r="P215" s="3"/>
      <c r="Q215" s="3"/>
      <c r="R215" s="3" t="s">
        <v>76</v>
      </c>
      <c r="S215" s="3"/>
      <c r="T215" s="3"/>
      <c r="U215" s="3"/>
      <c r="V215" s="4"/>
    </row>
    <row customHeight="true" ht="15" r="216">
      <c r="A216" s="1" t="s">
        <v>521</v>
      </c>
      <c r="B216" s="2" t="s">
        <v>522</v>
      </c>
      <c r="C216" s="2"/>
      <c r="D216" s="3" t="s">
        <v>523</v>
      </c>
      <c r="E216" s="3"/>
      <c r="F216" s="3" t="s">
        <v>68</v>
      </c>
      <c r="G216" s="3" t="s">
        <v>69</v>
      </c>
      <c r="H216" s="3" t="s">
        <v>70</v>
      </c>
      <c r="I216" s="3" t="s">
        <v>71</v>
      </c>
      <c r="J216" s="3" t="s">
        <v>72</v>
      </c>
      <c r="K216" s="3" t="s">
        <v>73</v>
      </c>
      <c r="L216" s="3" t="s">
        <v>74</v>
      </c>
      <c r="M216" s="3" t="s">
        <v>75</v>
      </c>
      <c r="N216" s="3"/>
      <c r="O216" s="3"/>
      <c r="P216" s="3"/>
      <c r="Q216" s="3"/>
      <c r="R216" s="3" t="s">
        <v>76</v>
      </c>
      <c r="S216" s="3"/>
      <c r="T216" s="3"/>
      <c r="U216" s="3"/>
      <c r="V216" s="4"/>
    </row>
    <row customHeight="true" ht="15" r="217">
      <c r="A217" s="1" t="s">
        <v>524</v>
      </c>
      <c r="B217" s="2" t="s">
        <v>525</v>
      </c>
      <c r="C217" s="2"/>
      <c r="D217" s="3" t="s">
        <v>140</v>
      </c>
      <c r="E217" s="3"/>
      <c r="F217" s="3" t="s">
        <v>68</v>
      </c>
      <c r="G217" s="3" t="s">
        <v>69</v>
      </c>
      <c r="H217" s="3" t="s">
        <v>70</v>
      </c>
      <c r="I217" s="3" t="s">
        <v>71</v>
      </c>
      <c r="J217" s="3" t="s">
        <v>72</v>
      </c>
      <c r="K217" s="3" t="s">
        <v>73</v>
      </c>
      <c r="L217" s="3" t="s">
        <v>74</v>
      </c>
      <c r="M217" s="3" t="s">
        <v>75</v>
      </c>
      <c r="N217" s="3"/>
      <c r="O217" s="3"/>
      <c r="P217" s="3"/>
      <c r="Q217" s="3"/>
      <c r="R217" s="3" t="s">
        <v>76</v>
      </c>
      <c r="S217" s="3"/>
      <c r="T217" s="3"/>
      <c r="U217" s="3"/>
      <c r="V217" s="4"/>
    </row>
    <row customHeight="true" ht="15" r="218">
      <c r="A218" s="1" t="s">
        <v>526</v>
      </c>
      <c r="B218" s="2" t="s">
        <v>527</v>
      </c>
      <c r="C218" s="2"/>
      <c r="D218" s="3" t="s">
        <v>222</v>
      </c>
      <c r="E218" s="3"/>
      <c r="F218" s="3" t="s">
        <v>68</v>
      </c>
      <c r="G218" s="3" t="s">
        <v>69</v>
      </c>
      <c r="H218" s="3" t="s">
        <v>70</v>
      </c>
      <c r="I218" s="3" t="s">
        <v>71</v>
      </c>
      <c r="J218" s="3" t="s">
        <v>72</v>
      </c>
      <c r="K218" s="3" t="s">
        <v>73</v>
      </c>
      <c r="L218" s="3" t="s">
        <v>74</v>
      </c>
      <c r="M218" s="3" t="s">
        <v>75</v>
      </c>
      <c r="N218" s="3"/>
      <c r="O218" s="3"/>
      <c r="P218" s="3"/>
      <c r="Q218" s="3"/>
      <c r="R218" s="3" t="s">
        <v>76</v>
      </c>
      <c r="S218" s="3"/>
      <c r="T218" s="3"/>
      <c r="U218" s="3"/>
      <c r="V218" s="4"/>
    </row>
    <row customHeight="true" ht="15" r="219">
      <c r="A219" s="1" t="s">
        <v>528</v>
      </c>
      <c r="B219" s="2" t="s">
        <v>319</v>
      </c>
      <c r="C219" s="2"/>
      <c r="D219" s="3" t="s">
        <v>529</v>
      </c>
      <c r="E219" s="3"/>
      <c r="F219" s="3" t="s">
        <v>68</v>
      </c>
      <c r="G219" s="3" t="s">
        <v>69</v>
      </c>
      <c r="H219" s="3" t="s">
        <v>70</v>
      </c>
      <c r="I219" s="3" t="s">
        <v>71</v>
      </c>
      <c r="J219" s="3" t="s">
        <v>72</v>
      </c>
      <c r="K219" s="3" t="s">
        <v>73</v>
      </c>
      <c r="L219" s="3" t="s">
        <v>74</v>
      </c>
      <c r="M219" s="3" t="s">
        <v>75</v>
      </c>
      <c r="N219" s="3"/>
      <c r="O219" s="3"/>
      <c r="P219" s="3"/>
      <c r="Q219" s="3"/>
      <c r="R219" s="3" t="s">
        <v>76</v>
      </c>
      <c r="S219" s="3"/>
      <c r="T219" s="3"/>
      <c r="U219" s="3"/>
      <c r="V219" s="4"/>
    </row>
    <row customHeight="true" ht="15" r="220">
      <c r="A220" s="1" t="s">
        <v>530</v>
      </c>
      <c r="B220" s="2" t="s">
        <v>531</v>
      </c>
      <c r="C220" s="2"/>
      <c r="D220" s="3" t="s">
        <v>84</v>
      </c>
      <c r="E220" s="3"/>
      <c r="F220" s="3" t="s">
        <v>68</v>
      </c>
      <c r="G220" s="3" t="s">
        <v>69</v>
      </c>
      <c r="H220" s="3" t="s">
        <v>70</v>
      </c>
      <c r="I220" s="3" t="s">
        <v>71</v>
      </c>
      <c r="J220" s="3" t="s">
        <v>72</v>
      </c>
      <c r="K220" s="3" t="s">
        <v>73</v>
      </c>
      <c r="L220" s="3" t="s">
        <v>74</v>
      </c>
      <c r="M220" s="3" t="s">
        <v>75</v>
      </c>
      <c r="N220" s="3"/>
      <c r="O220" s="3"/>
      <c r="P220" s="3"/>
      <c r="Q220" s="3"/>
      <c r="R220" s="3" t="s">
        <v>76</v>
      </c>
      <c r="S220" s="3"/>
      <c r="T220" s="3"/>
      <c r="U220" s="3"/>
      <c r="V220" s="4"/>
    </row>
    <row customHeight="true" ht="15" r="221">
      <c r="A221" s="1" t="s">
        <v>532</v>
      </c>
      <c r="B221" s="2" t="s">
        <v>401</v>
      </c>
      <c r="C221" s="2"/>
      <c r="D221" s="3"/>
      <c r="E221" s="3"/>
      <c r="F221" s="3"/>
      <c r="G221" s="3"/>
      <c r="H221" s="3"/>
      <c r="I221" s="3"/>
      <c r="J221" s="3"/>
      <c r="K221" s="3"/>
      <c r="L221" s="3"/>
      <c r="M221" s="3"/>
      <c r="N221" s="3"/>
      <c r="O221" s="3"/>
      <c r="P221" s="3"/>
      <c r="Q221" s="3"/>
      <c r="R221" s="3" t="s">
        <v>76</v>
      </c>
      <c r="S221" s="3"/>
      <c r="T221" s="3"/>
      <c r="U221" s="3"/>
      <c r="V221" s="4"/>
    </row>
    <row customHeight="true" ht="15" r="222">
      <c r="A222" s="1" t="s">
        <v>533</v>
      </c>
      <c r="B222" s="2" t="s">
        <v>534</v>
      </c>
      <c r="C222" s="2"/>
      <c r="D222" s="3" t="s">
        <v>136</v>
      </c>
      <c r="E222" s="3"/>
      <c r="F222" s="3" t="s">
        <v>68</v>
      </c>
      <c r="G222" s="3" t="s">
        <v>69</v>
      </c>
      <c r="H222" s="3" t="s">
        <v>70</v>
      </c>
      <c r="I222" s="3" t="s">
        <v>71</v>
      </c>
      <c r="J222" s="3" t="s">
        <v>72</v>
      </c>
      <c r="K222" s="3" t="s">
        <v>73</v>
      </c>
      <c r="L222" s="3" t="s">
        <v>74</v>
      </c>
      <c r="M222" s="3" t="s">
        <v>75</v>
      </c>
      <c r="N222" s="3"/>
      <c r="O222" s="3"/>
      <c r="P222" s="3"/>
      <c r="Q222" s="3"/>
      <c r="R222" s="3" t="s">
        <v>76</v>
      </c>
      <c r="S222" s="3"/>
      <c r="T222" s="3"/>
      <c r="U222" s="3"/>
      <c r="V222" s="4"/>
    </row>
    <row customHeight="true" ht="15" r="223">
      <c r="A223" s="1" t="s">
        <v>535</v>
      </c>
      <c r="B223" s="2" t="s">
        <v>536</v>
      </c>
      <c r="C223" s="2"/>
      <c r="D223" s="3"/>
      <c r="E223" s="3"/>
      <c r="F223" s="3"/>
      <c r="G223" s="3"/>
      <c r="H223" s="3"/>
      <c r="I223" s="3"/>
      <c r="J223" s="3"/>
      <c r="K223" s="3"/>
      <c r="L223" s="3"/>
      <c r="M223" s="3"/>
      <c r="N223" s="3"/>
      <c r="O223" s="3"/>
      <c r="P223" s="3"/>
      <c r="Q223" s="3"/>
      <c r="R223" s="3" t="s">
        <v>76</v>
      </c>
      <c r="S223" s="3"/>
      <c r="T223" s="3"/>
      <c r="U223" s="3"/>
      <c r="V223" s="4"/>
    </row>
    <row customHeight="true" ht="15" r="224">
      <c r="A224" s="1" t="s">
        <v>537</v>
      </c>
      <c r="B224" s="2" t="s">
        <v>538</v>
      </c>
      <c r="C224" s="2"/>
      <c r="D224" s="3" t="s">
        <v>222</v>
      </c>
      <c r="E224" s="3"/>
      <c r="F224" s="3" t="s">
        <v>68</v>
      </c>
      <c r="G224" s="3" t="s">
        <v>69</v>
      </c>
      <c r="H224" s="3" t="s">
        <v>70</v>
      </c>
      <c r="I224" s="3" t="s">
        <v>71</v>
      </c>
      <c r="J224" s="3" t="s">
        <v>72</v>
      </c>
      <c r="K224" s="3" t="s">
        <v>73</v>
      </c>
      <c r="L224" s="3" t="s">
        <v>74</v>
      </c>
      <c r="M224" s="3" t="s">
        <v>75</v>
      </c>
      <c r="N224" s="3"/>
      <c r="O224" s="3"/>
      <c r="P224" s="3"/>
      <c r="Q224" s="3"/>
      <c r="R224" s="3" t="s">
        <v>76</v>
      </c>
      <c r="S224" s="3"/>
      <c r="T224" s="3"/>
      <c r="U224" s="3"/>
      <c r="V224" s="4"/>
    </row>
    <row customHeight="true" ht="15" r="225">
      <c r="A225" s="1" t="s">
        <v>539</v>
      </c>
      <c r="B225" s="2" t="s">
        <v>540</v>
      </c>
      <c r="C225" s="2"/>
      <c r="D225" s="3"/>
      <c r="E225" s="3"/>
      <c r="F225" s="3"/>
      <c r="G225" s="3"/>
      <c r="H225" s="3"/>
      <c r="I225" s="3"/>
      <c r="J225" s="3"/>
      <c r="K225" s="3"/>
      <c r="L225" s="3"/>
      <c r="M225" s="3"/>
      <c r="N225" s="3"/>
      <c r="O225" s="3"/>
      <c r="P225" s="3"/>
      <c r="Q225" s="3"/>
      <c r="R225" s="3" t="s">
        <v>76</v>
      </c>
      <c r="S225" s="3"/>
      <c r="T225" s="3"/>
      <c r="U225" s="3"/>
      <c r="V225" s="4"/>
    </row>
    <row customHeight="true" ht="15" r="226">
      <c r="A226" s="1" t="s">
        <v>541</v>
      </c>
      <c r="B226" s="2" t="s">
        <v>106</v>
      </c>
      <c r="C226" s="2"/>
      <c r="D226" s="3" t="s">
        <v>222</v>
      </c>
      <c r="E226" s="3"/>
      <c r="F226" s="3" t="s">
        <v>68</v>
      </c>
      <c r="G226" s="3" t="s">
        <v>69</v>
      </c>
      <c r="H226" s="3" t="s">
        <v>70</v>
      </c>
      <c r="I226" s="3" t="s">
        <v>71</v>
      </c>
      <c r="J226" s="3" t="s">
        <v>72</v>
      </c>
      <c r="K226" s="3" t="s">
        <v>73</v>
      </c>
      <c r="L226" s="3" t="s">
        <v>74</v>
      </c>
      <c r="M226" s="3" t="s">
        <v>75</v>
      </c>
      <c r="N226" s="3"/>
      <c r="O226" s="3"/>
      <c r="P226" s="3"/>
      <c r="Q226" s="3"/>
      <c r="R226" s="3" t="s">
        <v>76</v>
      </c>
      <c r="S226" s="3"/>
      <c r="T226" s="3"/>
      <c r="U226" s="3"/>
      <c r="V226" s="4"/>
    </row>
    <row customHeight="true" ht="15" r="227">
      <c r="A227" s="1" t="s">
        <v>542</v>
      </c>
      <c r="B227" s="2" t="s">
        <v>543</v>
      </c>
      <c r="C227" s="2"/>
      <c r="D227" s="3" t="s">
        <v>168</v>
      </c>
      <c r="E227" s="3"/>
      <c r="F227" s="3" t="s">
        <v>68</v>
      </c>
      <c r="G227" s="3" t="s">
        <v>69</v>
      </c>
      <c r="H227" s="3" t="s">
        <v>70</v>
      </c>
      <c r="I227" s="3" t="s">
        <v>71</v>
      </c>
      <c r="J227" s="3" t="s">
        <v>72</v>
      </c>
      <c r="K227" s="3" t="s">
        <v>73</v>
      </c>
      <c r="L227" s="3" t="s">
        <v>74</v>
      </c>
      <c r="M227" s="3" t="s">
        <v>75</v>
      </c>
      <c r="N227" s="3"/>
      <c r="O227" s="3"/>
      <c r="P227" s="3"/>
      <c r="Q227" s="3"/>
      <c r="R227" s="3" t="s">
        <v>76</v>
      </c>
      <c r="S227" s="3"/>
      <c r="T227" s="3"/>
      <c r="U227" s="3"/>
      <c r="V227" s="4"/>
    </row>
    <row customHeight="true" ht="15" r="228">
      <c r="A228" s="1" t="s">
        <v>544</v>
      </c>
      <c r="B228" s="2" t="s">
        <v>545</v>
      </c>
      <c r="C228" s="2" t="s">
        <v>192</v>
      </c>
      <c r="D228" s="3" t="s">
        <v>67</v>
      </c>
      <c r="E228" s="3"/>
      <c r="F228" s="3" t="s">
        <v>68</v>
      </c>
      <c r="G228" s="3" t="s">
        <v>69</v>
      </c>
      <c r="H228" s="3" t="s">
        <v>70</v>
      </c>
      <c r="I228" s="3" t="s">
        <v>71</v>
      </c>
      <c r="J228" s="3" t="s">
        <v>72</v>
      </c>
      <c r="K228" s="3" t="s">
        <v>73</v>
      </c>
      <c r="L228" s="3" t="s">
        <v>74</v>
      </c>
      <c r="M228" s="3" t="s">
        <v>75</v>
      </c>
      <c r="N228" s="3"/>
      <c r="O228" s="3"/>
      <c r="P228" s="3"/>
      <c r="Q228" s="3"/>
      <c r="R228" s="3" t="s">
        <v>76</v>
      </c>
      <c r="S228" s="3"/>
      <c r="T228" s="3"/>
      <c r="U228" s="3"/>
      <c r="V228" s="4"/>
    </row>
    <row customHeight="true" ht="15" r="229">
      <c r="A229" s="1" t="s">
        <v>546</v>
      </c>
      <c r="B229" s="2" t="s">
        <v>547</v>
      </c>
      <c r="C229" s="2"/>
      <c r="D229" s="3" t="s">
        <v>84</v>
      </c>
      <c r="E229" s="3"/>
      <c r="F229" s="3" t="s">
        <v>68</v>
      </c>
      <c r="G229" s="3" t="s">
        <v>69</v>
      </c>
      <c r="H229" s="3" t="s">
        <v>70</v>
      </c>
      <c r="I229" s="3" t="s">
        <v>71</v>
      </c>
      <c r="J229" s="3" t="s">
        <v>72</v>
      </c>
      <c r="K229" s="3" t="s">
        <v>73</v>
      </c>
      <c r="L229" s="3" t="s">
        <v>74</v>
      </c>
      <c r="M229" s="3" t="s">
        <v>75</v>
      </c>
      <c r="N229" s="3"/>
      <c r="O229" s="3"/>
      <c r="P229" s="3"/>
      <c r="Q229" s="3"/>
      <c r="R229" s="3" t="s">
        <v>76</v>
      </c>
      <c r="S229" s="3"/>
      <c r="T229" s="3"/>
      <c r="U229" s="3"/>
      <c r="V229" s="4"/>
    </row>
    <row customHeight="true" ht="15" r="230">
      <c r="A230" s="1" t="s">
        <v>548</v>
      </c>
      <c r="B230" s="2" t="s">
        <v>549</v>
      </c>
      <c r="C230" s="2"/>
      <c r="D230" s="3"/>
      <c r="E230" s="3"/>
      <c r="F230" s="3"/>
      <c r="G230" s="3"/>
      <c r="H230" s="3"/>
      <c r="I230" s="3"/>
      <c r="J230" s="3"/>
      <c r="K230" s="3"/>
      <c r="L230" s="3"/>
      <c r="M230" s="3"/>
      <c r="N230" s="3"/>
      <c r="O230" s="3"/>
      <c r="P230" s="3"/>
      <c r="Q230" s="3"/>
      <c r="R230" s="3" t="s">
        <v>76</v>
      </c>
      <c r="S230" s="3"/>
      <c r="T230" s="3"/>
      <c r="U230" s="3"/>
      <c r="V230" s="4"/>
    </row>
    <row customHeight="true" ht="15" r="231">
      <c r="A231" s="1" t="s">
        <v>550</v>
      </c>
      <c r="B231" s="2" t="s">
        <v>551</v>
      </c>
      <c r="C231" s="2"/>
      <c r="D231" s="3"/>
      <c r="E231" s="3"/>
      <c r="F231" s="3"/>
      <c r="G231" s="3"/>
      <c r="H231" s="3"/>
      <c r="I231" s="3"/>
      <c r="J231" s="3"/>
      <c r="K231" s="3"/>
      <c r="L231" s="3"/>
      <c r="M231" s="3"/>
      <c r="N231" s="3"/>
      <c r="O231" s="3"/>
      <c r="P231" s="3"/>
      <c r="Q231" s="3"/>
      <c r="R231" s="3" t="s">
        <v>76</v>
      </c>
      <c r="S231" s="3"/>
      <c r="T231" s="3"/>
      <c r="U231" s="3"/>
      <c r="V231" s="4"/>
    </row>
    <row customHeight="true" ht="15" r="232">
      <c r="A232" s="1" t="s">
        <v>552</v>
      </c>
      <c r="B232" s="2" t="s">
        <v>553</v>
      </c>
      <c r="C232" s="2" t="s">
        <v>425</v>
      </c>
      <c r="D232" s="3"/>
      <c r="E232" s="3"/>
      <c r="F232" s="3"/>
      <c r="G232" s="3"/>
      <c r="H232" s="3"/>
      <c r="I232" s="3"/>
      <c r="J232" s="3"/>
      <c r="K232" s="3"/>
      <c r="L232" s="3"/>
      <c r="M232" s="3"/>
      <c r="N232" s="3"/>
      <c r="O232" s="3"/>
      <c r="P232" s="3"/>
      <c r="Q232" s="3"/>
      <c r="R232" s="3" t="s">
        <v>76</v>
      </c>
      <c r="S232" s="3"/>
      <c r="T232" s="3"/>
      <c r="U232" s="3"/>
      <c r="V232" s="4"/>
    </row>
    <row customHeight="true" ht="15" r="233">
      <c r="A233" s="1" t="s">
        <v>554</v>
      </c>
      <c r="B233" s="2" t="s">
        <v>555</v>
      </c>
      <c r="C233" s="2"/>
      <c r="D233" s="3" t="s">
        <v>168</v>
      </c>
      <c r="E233" s="3"/>
      <c r="F233" s="3" t="s">
        <v>68</v>
      </c>
      <c r="G233" s="3" t="s">
        <v>69</v>
      </c>
      <c r="H233" s="3" t="s">
        <v>70</v>
      </c>
      <c r="I233" s="3" t="s">
        <v>71</v>
      </c>
      <c r="J233" s="3" t="s">
        <v>72</v>
      </c>
      <c r="K233" s="3" t="s">
        <v>73</v>
      </c>
      <c r="L233" s="3" t="s">
        <v>74</v>
      </c>
      <c r="M233" s="3" t="s">
        <v>75</v>
      </c>
      <c r="N233" s="3"/>
      <c r="O233" s="3"/>
      <c r="P233" s="3"/>
      <c r="Q233" s="3"/>
      <c r="R233" s="3" t="s">
        <v>76</v>
      </c>
      <c r="S233" s="3"/>
      <c r="T233" s="3"/>
      <c r="U233" s="3"/>
      <c r="V233" s="4"/>
    </row>
    <row customHeight="true" ht="15" r="234">
      <c r="A234" s="1" t="s">
        <v>556</v>
      </c>
      <c r="B234" s="2" t="s">
        <v>557</v>
      </c>
      <c r="C234" s="2"/>
      <c r="D234" s="3" t="s">
        <v>168</v>
      </c>
      <c r="E234" s="3"/>
      <c r="F234" s="3" t="s">
        <v>68</v>
      </c>
      <c r="G234" s="3" t="s">
        <v>69</v>
      </c>
      <c r="H234" s="3" t="s">
        <v>70</v>
      </c>
      <c r="I234" s="3" t="s">
        <v>71</v>
      </c>
      <c r="J234" s="3" t="s">
        <v>72</v>
      </c>
      <c r="K234" s="3" t="s">
        <v>73</v>
      </c>
      <c r="L234" s="3" t="s">
        <v>74</v>
      </c>
      <c r="M234" s="3" t="s">
        <v>75</v>
      </c>
      <c r="N234" s="3"/>
      <c r="O234" s="3"/>
      <c r="P234" s="3"/>
      <c r="Q234" s="3"/>
      <c r="R234" s="3" t="s">
        <v>76</v>
      </c>
      <c r="S234" s="3"/>
      <c r="T234" s="3"/>
      <c r="U234" s="3"/>
      <c r="V234" s="4"/>
    </row>
    <row customHeight="true" ht="15" r="235">
      <c r="A235" s="1" t="s">
        <v>558</v>
      </c>
      <c r="B235" s="2" t="s">
        <v>559</v>
      </c>
      <c r="C235" s="2"/>
      <c r="D235" s="3"/>
      <c r="E235" s="3"/>
      <c r="F235" s="3"/>
      <c r="G235" s="3"/>
      <c r="H235" s="3"/>
      <c r="I235" s="3"/>
      <c r="J235" s="3"/>
      <c r="K235" s="3"/>
      <c r="L235" s="3"/>
      <c r="M235" s="3"/>
      <c r="N235" s="3"/>
      <c r="O235" s="3"/>
      <c r="P235" s="3"/>
      <c r="Q235" s="3"/>
      <c r="R235" s="3" t="s">
        <v>76</v>
      </c>
      <c r="S235" s="3"/>
      <c r="T235" s="3"/>
      <c r="U235" s="3"/>
      <c r="V235" s="4"/>
    </row>
    <row customHeight="true" ht="15" r="236">
      <c r="A236" s="1" t="s">
        <v>560</v>
      </c>
      <c r="B236" s="2" t="s">
        <v>561</v>
      </c>
      <c r="C236" s="2"/>
      <c r="D236" s="3" t="s">
        <v>562</v>
      </c>
      <c r="E236" s="3"/>
      <c r="F236" s="3" t="s">
        <v>68</v>
      </c>
      <c r="G236" s="3" t="s">
        <v>69</v>
      </c>
      <c r="H236" s="3" t="s">
        <v>70</v>
      </c>
      <c r="I236" s="3" t="s">
        <v>71</v>
      </c>
      <c r="J236" s="3" t="s">
        <v>72</v>
      </c>
      <c r="K236" s="3" t="s">
        <v>73</v>
      </c>
      <c r="L236" s="3" t="s">
        <v>74</v>
      </c>
      <c r="M236" s="3" t="s">
        <v>75</v>
      </c>
      <c r="N236" s="3"/>
      <c r="O236" s="3"/>
      <c r="P236" s="3"/>
      <c r="Q236" s="3"/>
      <c r="R236" s="3" t="s">
        <v>76</v>
      </c>
      <c r="S236" s="3"/>
      <c r="T236" s="3"/>
      <c r="U236" s="3"/>
      <c r="V236" s="4"/>
    </row>
    <row customHeight="true" ht="15" r="237">
      <c r="A237" s="1" t="s">
        <v>563</v>
      </c>
      <c r="B237" s="2" t="s">
        <v>564</v>
      </c>
      <c r="C237" s="2"/>
      <c r="D237" s="3" t="s">
        <v>84</v>
      </c>
      <c r="E237" s="3"/>
      <c r="F237" s="3" t="s">
        <v>68</v>
      </c>
      <c r="G237" s="3" t="s">
        <v>69</v>
      </c>
      <c r="H237" s="3" t="s">
        <v>70</v>
      </c>
      <c r="I237" s="3" t="s">
        <v>71</v>
      </c>
      <c r="J237" s="3" t="s">
        <v>72</v>
      </c>
      <c r="K237" s="3" t="s">
        <v>73</v>
      </c>
      <c r="L237" s="3" t="s">
        <v>74</v>
      </c>
      <c r="M237" s="3" t="s">
        <v>75</v>
      </c>
      <c r="N237" s="3"/>
      <c r="O237" s="3"/>
      <c r="P237" s="3"/>
      <c r="Q237" s="3"/>
      <c r="R237" s="3" t="s">
        <v>76</v>
      </c>
      <c r="S237" s="3"/>
      <c r="T237" s="3"/>
      <c r="U237" s="3"/>
      <c r="V237" s="4"/>
    </row>
    <row customHeight="true" ht="15" r="238">
      <c r="A238" s="1" t="s">
        <v>565</v>
      </c>
      <c r="B238" s="2" t="s">
        <v>566</v>
      </c>
      <c r="C238" s="2"/>
      <c r="D238" s="3" t="s">
        <v>303</v>
      </c>
      <c r="E238" s="3"/>
      <c r="F238" s="3" t="s">
        <v>68</v>
      </c>
      <c r="G238" s="3" t="s">
        <v>69</v>
      </c>
      <c r="H238" s="3" t="s">
        <v>70</v>
      </c>
      <c r="I238" s="3" t="s">
        <v>71</v>
      </c>
      <c r="J238" s="3" t="s">
        <v>72</v>
      </c>
      <c r="K238" s="3" t="s">
        <v>73</v>
      </c>
      <c r="L238" s="3" t="s">
        <v>74</v>
      </c>
      <c r="M238" s="3" t="s">
        <v>75</v>
      </c>
      <c r="N238" s="3"/>
      <c r="O238" s="3"/>
      <c r="P238" s="3"/>
      <c r="Q238" s="3"/>
      <c r="R238" s="3" t="s">
        <v>76</v>
      </c>
      <c r="S238" s="3"/>
      <c r="T238" s="3"/>
      <c r="U238" s="3"/>
      <c r="V238" s="4"/>
    </row>
    <row customHeight="true" ht="15" r="239">
      <c r="A239" s="1" t="s">
        <v>567</v>
      </c>
      <c r="B239" s="2" t="s">
        <v>568</v>
      </c>
      <c r="C239" s="2"/>
      <c r="D239" s="3" t="s">
        <v>222</v>
      </c>
      <c r="E239" s="3"/>
      <c r="F239" s="3" t="s">
        <v>68</v>
      </c>
      <c r="G239" s="3" t="s">
        <v>69</v>
      </c>
      <c r="H239" s="3" t="s">
        <v>70</v>
      </c>
      <c r="I239" s="3" t="s">
        <v>71</v>
      </c>
      <c r="J239" s="3" t="s">
        <v>72</v>
      </c>
      <c r="K239" s="3" t="s">
        <v>73</v>
      </c>
      <c r="L239" s="3" t="s">
        <v>74</v>
      </c>
      <c r="M239" s="3" t="s">
        <v>75</v>
      </c>
      <c r="N239" s="3"/>
      <c r="O239" s="3"/>
      <c r="P239" s="3"/>
      <c r="Q239" s="3"/>
      <c r="R239" s="3" t="s">
        <v>76</v>
      </c>
      <c r="S239" s="3"/>
      <c r="T239" s="3"/>
      <c r="U239" s="3"/>
      <c r="V239" s="4"/>
    </row>
    <row customHeight="true" ht="15" r="240">
      <c r="A240" s="1" t="s">
        <v>569</v>
      </c>
      <c r="B240" s="2" t="s">
        <v>568</v>
      </c>
      <c r="C240" s="2"/>
      <c r="D240" s="3" t="s">
        <v>222</v>
      </c>
      <c r="E240" s="3"/>
      <c r="F240" s="3" t="s">
        <v>68</v>
      </c>
      <c r="G240" s="3" t="s">
        <v>69</v>
      </c>
      <c r="H240" s="3" t="s">
        <v>70</v>
      </c>
      <c r="I240" s="3" t="s">
        <v>71</v>
      </c>
      <c r="J240" s="3" t="s">
        <v>72</v>
      </c>
      <c r="K240" s="3" t="s">
        <v>73</v>
      </c>
      <c r="L240" s="3" t="s">
        <v>74</v>
      </c>
      <c r="M240" s="3" t="s">
        <v>75</v>
      </c>
      <c r="N240" s="3"/>
      <c r="O240" s="3"/>
      <c r="P240" s="3"/>
      <c r="Q240" s="3"/>
      <c r="R240" s="3" t="s">
        <v>76</v>
      </c>
      <c r="S240" s="3"/>
      <c r="T240" s="3"/>
      <c r="U240" s="3"/>
      <c r="V240" s="4"/>
    </row>
    <row customHeight="true" ht="15" r="241">
      <c r="A241" s="1" t="s">
        <v>570</v>
      </c>
      <c r="B241" s="2" t="s">
        <v>571</v>
      </c>
      <c r="C241" s="2"/>
      <c r="D241" s="3" t="s">
        <v>572</v>
      </c>
      <c r="E241" s="3"/>
      <c r="F241" s="3" t="s">
        <v>68</v>
      </c>
      <c r="G241" s="3" t="s">
        <v>69</v>
      </c>
      <c r="H241" s="3" t="s">
        <v>70</v>
      </c>
      <c r="I241" s="3" t="s">
        <v>71</v>
      </c>
      <c r="J241" s="3" t="s">
        <v>72</v>
      </c>
      <c r="K241" s="3" t="s">
        <v>73</v>
      </c>
      <c r="L241" s="3" t="s">
        <v>74</v>
      </c>
      <c r="M241" s="3" t="s">
        <v>75</v>
      </c>
      <c r="N241" s="3"/>
      <c r="O241" s="3"/>
      <c r="P241" s="3"/>
      <c r="Q241" s="3"/>
      <c r="R241" s="3" t="s">
        <v>76</v>
      </c>
      <c r="S241" s="3"/>
      <c r="T241" s="3"/>
      <c r="U241" s="3"/>
      <c r="V241" s="4"/>
    </row>
    <row customHeight="true" ht="15" r="242">
      <c r="A242" s="1" t="s">
        <v>573</v>
      </c>
      <c r="B242" s="2" t="s">
        <v>574</v>
      </c>
      <c r="C242" s="2"/>
      <c r="D242" s="3" t="s">
        <v>117</v>
      </c>
      <c r="E242" s="3"/>
      <c r="F242" s="3" t="s">
        <v>68</v>
      </c>
      <c r="G242" s="3" t="s">
        <v>69</v>
      </c>
      <c r="H242" s="3" t="s">
        <v>70</v>
      </c>
      <c r="I242" s="3" t="s">
        <v>71</v>
      </c>
      <c r="J242" s="3" t="s">
        <v>72</v>
      </c>
      <c r="K242" s="3" t="s">
        <v>73</v>
      </c>
      <c r="L242" s="3" t="s">
        <v>74</v>
      </c>
      <c r="M242" s="3" t="s">
        <v>75</v>
      </c>
      <c r="N242" s="3"/>
      <c r="O242" s="3"/>
      <c r="P242" s="3"/>
      <c r="Q242" s="3"/>
      <c r="R242" s="3" t="s">
        <v>76</v>
      </c>
      <c r="S242" s="3"/>
      <c r="T242" s="3"/>
      <c r="U242" s="3"/>
      <c r="V242" s="4"/>
    </row>
    <row customHeight="true" ht="15" r="243">
      <c r="A243" s="1" t="s">
        <v>575</v>
      </c>
      <c r="B243" s="2" t="s">
        <v>576</v>
      </c>
      <c r="C243" s="2"/>
      <c r="D243" s="3" t="s">
        <v>120</v>
      </c>
      <c r="E243" s="3"/>
      <c r="F243" s="3" t="s">
        <v>68</v>
      </c>
      <c r="G243" s="3" t="s">
        <v>69</v>
      </c>
      <c r="H243" s="3" t="s">
        <v>70</v>
      </c>
      <c r="I243" s="3" t="s">
        <v>71</v>
      </c>
      <c r="J243" s="3" t="s">
        <v>72</v>
      </c>
      <c r="K243" s="3" t="s">
        <v>73</v>
      </c>
      <c r="L243" s="3" t="s">
        <v>74</v>
      </c>
      <c r="M243" s="3" t="s">
        <v>75</v>
      </c>
      <c r="N243" s="3"/>
      <c r="O243" s="3"/>
      <c r="P243" s="3"/>
      <c r="Q243" s="3"/>
      <c r="R243" s="3" t="s">
        <v>76</v>
      </c>
      <c r="S243" s="3"/>
      <c r="T243" s="3"/>
      <c r="U243" s="3"/>
      <c r="V243" s="4"/>
    </row>
    <row customHeight="true" ht="15" r="244">
      <c r="A244" s="1" t="s">
        <v>577</v>
      </c>
      <c r="B244" s="2" t="s">
        <v>578</v>
      </c>
      <c r="C244" s="2"/>
      <c r="D244" s="3" t="s">
        <v>87</v>
      </c>
      <c r="E244" s="3"/>
      <c r="F244" s="3" t="s">
        <v>68</v>
      </c>
      <c r="G244" s="3" t="s">
        <v>69</v>
      </c>
      <c r="H244" s="3" t="s">
        <v>70</v>
      </c>
      <c r="I244" s="3" t="s">
        <v>71</v>
      </c>
      <c r="J244" s="3" t="s">
        <v>72</v>
      </c>
      <c r="K244" s="3" t="s">
        <v>73</v>
      </c>
      <c r="L244" s="3" t="s">
        <v>74</v>
      </c>
      <c r="M244" s="3" t="s">
        <v>75</v>
      </c>
      <c r="N244" s="3"/>
      <c r="O244" s="3"/>
      <c r="P244" s="3"/>
      <c r="Q244" s="3"/>
      <c r="R244" s="3" t="s">
        <v>76</v>
      </c>
      <c r="S244" s="3"/>
      <c r="T244" s="3"/>
      <c r="U244" s="3"/>
      <c r="V244" s="4"/>
    </row>
    <row customHeight="true" ht="15" r="245">
      <c r="A245" s="1" t="s">
        <v>579</v>
      </c>
      <c r="B245" s="2" t="s">
        <v>460</v>
      </c>
      <c r="C245" s="2"/>
      <c r="D245" s="3"/>
      <c r="E245" s="3"/>
      <c r="F245" s="3"/>
      <c r="G245" s="3"/>
      <c r="H245" s="3"/>
      <c r="I245" s="3"/>
      <c r="J245" s="3"/>
      <c r="K245" s="3"/>
      <c r="L245" s="3"/>
      <c r="M245" s="3"/>
      <c r="N245" s="3"/>
      <c r="O245" s="3"/>
      <c r="P245" s="3"/>
      <c r="Q245" s="3"/>
      <c r="R245" s="3" t="s">
        <v>76</v>
      </c>
      <c r="S245" s="3"/>
      <c r="T245" s="3"/>
      <c r="U245" s="3"/>
      <c r="V245" s="4"/>
    </row>
    <row customHeight="true" ht="15" r="246">
      <c r="A246" s="1" t="s">
        <v>580</v>
      </c>
      <c r="B246" s="2" t="s">
        <v>581</v>
      </c>
      <c r="C246" s="2"/>
      <c r="D246" s="3" t="s">
        <v>168</v>
      </c>
      <c r="E246" s="3"/>
      <c r="F246" s="3" t="s">
        <v>68</v>
      </c>
      <c r="G246" s="3" t="s">
        <v>69</v>
      </c>
      <c r="H246" s="3" t="s">
        <v>70</v>
      </c>
      <c r="I246" s="3" t="s">
        <v>71</v>
      </c>
      <c r="J246" s="3" t="s">
        <v>72</v>
      </c>
      <c r="K246" s="3" t="s">
        <v>73</v>
      </c>
      <c r="L246" s="3" t="s">
        <v>74</v>
      </c>
      <c r="M246" s="3" t="s">
        <v>75</v>
      </c>
      <c r="N246" s="3"/>
      <c r="O246" s="3"/>
      <c r="P246" s="3"/>
      <c r="Q246" s="3"/>
      <c r="R246" s="3" t="s">
        <v>76</v>
      </c>
      <c r="S246" s="3"/>
      <c r="T246" s="3"/>
      <c r="U246" s="3"/>
      <c r="V246" s="4"/>
    </row>
    <row customHeight="true" ht="15" r="247">
      <c r="A247" s="1" t="s">
        <v>582</v>
      </c>
      <c r="B247" s="2" t="s">
        <v>583</v>
      </c>
      <c r="C247" s="2"/>
      <c r="D247" s="3" t="s">
        <v>222</v>
      </c>
      <c r="E247" s="3"/>
      <c r="F247" s="3" t="s">
        <v>68</v>
      </c>
      <c r="G247" s="3" t="s">
        <v>69</v>
      </c>
      <c r="H247" s="3" t="s">
        <v>70</v>
      </c>
      <c r="I247" s="3" t="s">
        <v>71</v>
      </c>
      <c r="J247" s="3" t="s">
        <v>72</v>
      </c>
      <c r="K247" s="3" t="s">
        <v>73</v>
      </c>
      <c r="L247" s="3" t="s">
        <v>74</v>
      </c>
      <c r="M247" s="3" t="s">
        <v>75</v>
      </c>
      <c r="N247" s="3"/>
      <c r="O247" s="3"/>
      <c r="P247" s="3"/>
      <c r="Q247" s="3"/>
      <c r="R247" s="3" t="s">
        <v>76</v>
      </c>
      <c r="S247" s="3"/>
      <c r="T247" s="3"/>
      <c r="U247" s="3"/>
      <c r="V247" s="4"/>
    </row>
    <row customHeight="true" ht="15" r="248">
      <c r="A248" s="1" t="s">
        <v>584</v>
      </c>
      <c r="B248" s="2" t="s">
        <v>585</v>
      </c>
      <c r="C248" s="2"/>
      <c r="D248" s="3"/>
      <c r="E248" s="3"/>
      <c r="F248" s="3"/>
      <c r="G248" s="3"/>
      <c r="H248" s="3"/>
      <c r="I248" s="3"/>
      <c r="J248" s="3"/>
      <c r="K248" s="3"/>
      <c r="L248" s="3"/>
      <c r="M248" s="3"/>
      <c r="N248" s="3"/>
      <c r="O248" s="3"/>
      <c r="P248" s="3"/>
      <c r="Q248" s="3"/>
      <c r="R248" s="3" t="s">
        <v>76</v>
      </c>
      <c r="S248" s="3"/>
      <c r="T248" s="3"/>
      <c r="U248" s="3"/>
      <c r="V248" s="4"/>
    </row>
    <row customHeight="true" ht="15" r="249">
      <c r="A249" s="1" t="s">
        <v>586</v>
      </c>
      <c r="B249" s="2" t="s">
        <v>587</v>
      </c>
      <c r="C249" s="2"/>
      <c r="D249" s="3" t="s">
        <v>120</v>
      </c>
      <c r="E249" s="3"/>
      <c r="F249" s="3" t="s">
        <v>68</v>
      </c>
      <c r="G249" s="3" t="s">
        <v>69</v>
      </c>
      <c r="H249" s="3" t="s">
        <v>70</v>
      </c>
      <c r="I249" s="3" t="s">
        <v>71</v>
      </c>
      <c r="J249" s="3" t="s">
        <v>72</v>
      </c>
      <c r="K249" s="3" t="s">
        <v>73</v>
      </c>
      <c r="L249" s="3" t="s">
        <v>74</v>
      </c>
      <c r="M249" s="3" t="s">
        <v>75</v>
      </c>
      <c r="N249" s="3"/>
      <c r="O249" s="3"/>
      <c r="P249" s="3"/>
      <c r="Q249" s="3"/>
      <c r="R249" s="3" t="s">
        <v>76</v>
      </c>
      <c r="S249" s="3"/>
      <c r="T249" s="3"/>
      <c r="U249" s="3"/>
      <c r="V249" s="4"/>
    </row>
    <row customHeight="true" ht="15" r="250">
      <c r="A250" s="1" t="s">
        <v>588</v>
      </c>
      <c r="B250" s="2" t="s">
        <v>589</v>
      </c>
      <c r="C250" s="2"/>
      <c r="D250" s="3" t="s">
        <v>222</v>
      </c>
      <c r="E250" s="3"/>
      <c r="F250" s="3" t="s">
        <v>68</v>
      </c>
      <c r="G250" s="3" t="s">
        <v>69</v>
      </c>
      <c r="H250" s="3" t="s">
        <v>70</v>
      </c>
      <c r="I250" s="3" t="s">
        <v>71</v>
      </c>
      <c r="J250" s="3" t="s">
        <v>72</v>
      </c>
      <c r="K250" s="3" t="s">
        <v>73</v>
      </c>
      <c r="L250" s="3" t="s">
        <v>74</v>
      </c>
      <c r="M250" s="3" t="s">
        <v>75</v>
      </c>
      <c r="N250" s="3"/>
      <c r="O250" s="3"/>
      <c r="P250" s="3"/>
      <c r="Q250" s="3"/>
      <c r="R250" s="3" t="s">
        <v>76</v>
      </c>
      <c r="S250" s="3"/>
      <c r="T250" s="3"/>
      <c r="U250" s="3"/>
      <c r="V250" s="4"/>
    </row>
    <row customHeight="true" ht="15" r="251">
      <c r="A251" s="1" t="s">
        <v>590</v>
      </c>
      <c r="B251" s="2" t="s">
        <v>145</v>
      </c>
      <c r="C251" s="2"/>
      <c r="D251" s="3" t="s">
        <v>87</v>
      </c>
      <c r="E251" s="3"/>
      <c r="F251" s="3" t="s">
        <v>68</v>
      </c>
      <c r="G251" s="3" t="s">
        <v>69</v>
      </c>
      <c r="H251" s="3" t="s">
        <v>70</v>
      </c>
      <c r="I251" s="3" t="s">
        <v>71</v>
      </c>
      <c r="J251" s="3" t="s">
        <v>72</v>
      </c>
      <c r="K251" s="3" t="s">
        <v>73</v>
      </c>
      <c r="L251" s="3" t="s">
        <v>74</v>
      </c>
      <c r="M251" s="3" t="s">
        <v>75</v>
      </c>
      <c r="N251" s="3"/>
      <c r="O251" s="3"/>
      <c r="P251" s="3"/>
      <c r="Q251" s="3"/>
      <c r="R251" s="3" t="s">
        <v>76</v>
      </c>
      <c r="S251" s="3"/>
      <c r="T251" s="3"/>
      <c r="U251" s="3"/>
      <c r="V251" s="4"/>
    </row>
    <row customHeight="true" ht="15" r="252">
      <c r="A252" s="1" t="s">
        <v>591</v>
      </c>
      <c r="B252" s="2" t="s">
        <v>592</v>
      </c>
      <c r="C252" s="2"/>
      <c r="D252" s="3" t="s">
        <v>84</v>
      </c>
      <c r="E252" s="3"/>
      <c r="F252" s="3" t="s">
        <v>68</v>
      </c>
      <c r="G252" s="3" t="s">
        <v>69</v>
      </c>
      <c r="H252" s="3" t="s">
        <v>70</v>
      </c>
      <c r="I252" s="3" t="s">
        <v>71</v>
      </c>
      <c r="J252" s="3" t="s">
        <v>72</v>
      </c>
      <c r="K252" s="3" t="s">
        <v>73</v>
      </c>
      <c r="L252" s="3" t="s">
        <v>74</v>
      </c>
      <c r="M252" s="3" t="s">
        <v>75</v>
      </c>
      <c r="N252" s="3"/>
      <c r="O252" s="3"/>
      <c r="P252" s="3"/>
      <c r="Q252" s="3"/>
      <c r="R252" s="3" t="s">
        <v>76</v>
      </c>
      <c r="S252" s="3"/>
      <c r="T252" s="3"/>
      <c r="U252" s="3"/>
      <c r="V252" s="4"/>
    </row>
    <row customHeight="true" ht="15" r="253">
      <c r="A253" s="1" t="s">
        <v>593</v>
      </c>
      <c r="B253" s="2" t="s">
        <v>594</v>
      </c>
      <c r="C253" s="2"/>
      <c r="D253" s="3"/>
      <c r="E253" s="3"/>
      <c r="F253" s="3"/>
      <c r="G253" s="3"/>
      <c r="H253" s="3"/>
      <c r="I253" s="3"/>
      <c r="J253" s="3"/>
      <c r="K253" s="3"/>
      <c r="L253" s="3"/>
      <c r="M253" s="3"/>
      <c r="N253" s="3"/>
      <c r="O253" s="3"/>
      <c r="P253" s="3"/>
      <c r="Q253" s="3"/>
      <c r="R253" s="3" t="s">
        <v>76</v>
      </c>
      <c r="S253" s="3"/>
      <c r="T253" s="3"/>
      <c r="U253" s="3"/>
      <c r="V253" s="4"/>
    </row>
    <row customHeight="true" ht="15" r="254">
      <c r="A254" s="1" t="s">
        <v>595</v>
      </c>
      <c r="B254" s="2" t="s">
        <v>596</v>
      </c>
      <c r="C254" s="2"/>
      <c r="D254" s="3" t="s">
        <v>168</v>
      </c>
      <c r="E254" s="3"/>
      <c r="F254" s="3" t="s">
        <v>68</v>
      </c>
      <c r="G254" s="3" t="s">
        <v>69</v>
      </c>
      <c r="H254" s="3" t="s">
        <v>70</v>
      </c>
      <c r="I254" s="3" t="s">
        <v>71</v>
      </c>
      <c r="J254" s="3" t="s">
        <v>72</v>
      </c>
      <c r="K254" s="3" t="s">
        <v>73</v>
      </c>
      <c r="L254" s="3" t="s">
        <v>74</v>
      </c>
      <c r="M254" s="3" t="s">
        <v>75</v>
      </c>
      <c r="N254" s="3"/>
      <c r="O254" s="3"/>
      <c r="P254" s="3"/>
      <c r="Q254" s="3"/>
      <c r="R254" s="3" t="s">
        <v>76</v>
      </c>
      <c r="S254" s="3"/>
      <c r="T254" s="3"/>
      <c r="U254" s="3"/>
      <c r="V254" s="4"/>
    </row>
    <row customHeight="true" ht="15" r="255">
      <c r="A255" s="1" t="s">
        <v>597</v>
      </c>
      <c r="B255" s="2" t="s">
        <v>598</v>
      </c>
      <c r="C255" s="2" t="s">
        <v>599</v>
      </c>
      <c r="D255" s="3" t="s">
        <v>222</v>
      </c>
      <c r="E255" s="3"/>
      <c r="F255" s="3" t="s">
        <v>68</v>
      </c>
      <c r="G255" s="3" t="s">
        <v>69</v>
      </c>
      <c r="H255" s="3" t="s">
        <v>70</v>
      </c>
      <c r="I255" s="3" t="s">
        <v>71</v>
      </c>
      <c r="J255" s="3" t="s">
        <v>72</v>
      </c>
      <c r="K255" s="3" t="s">
        <v>73</v>
      </c>
      <c r="L255" s="3" t="s">
        <v>74</v>
      </c>
      <c r="M255" s="3" t="s">
        <v>75</v>
      </c>
      <c r="N255" s="3"/>
      <c r="O255" s="3"/>
      <c r="P255" s="3"/>
      <c r="Q255" s="3"/>
      <c r="R255" s="3" t="s">
        <v>76</v>
      </c>
      <c r="S255" s="3"/>
      <c r="T255" s="3"/>
      <c r="U255" s="3"/>
      <c r="V255" s="4"/>
    </row>
    <row customHeight="true" ht="15" r="256">
      <c r="A256" s="1" t="s">
        <v>600</v>
      </c>
      <c r="B256" s="2" t="s">
        <v>601</v>
      </c>
      <c r="C256" s="2"/>
      <c r="D256" s="3" t="s">
        <v>168</v>
      </c>
      <c r="E256" s="3"/>
      <c r="F256" s="3" t="s">
        <v>68</v>
      </c>
      <c r="G256" s="3" t="s">
        <v>69</v>
      </c>
      <c r="H256" s="3" t="s">
        <v>70</v>
      </c>
      <c r="I256" s="3" t="s">
        <v>71</v>
      </c>
      <c r="J256" s="3" t="s">
        <v>72</v>
      </c>
      <c r="K256" s="3" t="s">
        <v>73</v>
      </c>
      <c r="L256" s="3" t="s">
        <v>74</v>
      </c>
      <c r="M256" s="3" t="s">
        <v>75</v>
      </c>
      <c r="N256" s="3"/>
      <c r="O256" s="3"/>
      <c r="P256" s="3"/>
      <c r="Q256" s="3"/>
      <c r="R256" s="3" t="s">
        <v>76</v>
      </c>
      <c r="S256" s="3"/>
      <c r="T256" s="3"/>
      <c r="U256" s="3"/>
      <c r="V256" s="4"/>
    </row>
    <row customHeight="true" ht="15" r="257">
      <c r="A257" s="1" t="s">
        <v>602</v>
      </c>
      <c r="B257" s="2" t="s">
        <v>603</v>
      </c>
      <c r="C257" s="2"/>
      <c r="D257" s="3" t="s">
        <v>117</v>
      </c>
      <c r="E257" s="3"/>
      <c r="F257" s="3" t="s">
        <v>68</v>
      </c>
      <c r="G257" s="3" t="s">
        <v>69</v>
      </c>
      <c r="H257" s="3" t="s">
        <v>70</v>
      </c>
      <c r="I257" s="3" t="s">
        <v>71</v>
      </c>
      <c r="J257" s="3" t="s">
        <v>72</v>
      </c>
      <c r="K257" s="3" t="s">
        <v>73</v>
      </c>
      <c r="L257" s="3" t="s">
        <v>74</v>
      </c>
      <c r="M257" s="3" t="s">
        <v>75</v>
      </c>
      <c r="N257" s="3"/>
      <c r="O257" s="3"/>
      <c r="P257" s="3"/>
      <c r="Q257" s="3"/>
      <c r="R257" s="3" t="s">
        <v>76</v>
      </c>
      <c r="S257" s="3"/>
      <c r="T257" s="3"/>
      <c r="U257" s="3"/>
      <c r="V257" s="4"/>
    </row>
    <row customHeight="true" ht="15" r="258">
      <c r="A258" s="1" t="s">
        <v>604</v>
      </c>
      <c r="B258" s="2" t="s">
        <v>605</v>
      </c>
      <c r="C258" s="2"/>
      <c r="D258" s="3" t="s">
        <v>87</v>
      </c>
      <c r="E258" s="3"/>
      <c r="F258" s="3" t="s">
        <v>68</v>
      </c>
      <c r="G258" s="3" t="s">
        <v>69</v>
      </c>
      <c r="H258" s="3" t="s">
        <v>70</v>
      </c>
      <c r="I258" s="3" t="s">
        <v>71</v>
      </c>
      <c r="J258" s="3" t="s">
        <v>72</v>
      </c>
      <c r="K258" s="3" t="s">
        <v>73</v>
      </c>
      <c r="L258" s="3" t="s">
        <v>74</v>
      </c>
      <c r="M258" s="3" t="s">
        <v>75</v>
      </c>
      <c r="N258" s="3"/>
      <c r="O258" s="3"/>
      <c r="P258" s="3"/>
      <c r="Q258" s="3"/>
      <c r="R258" s="3" t="s">
        <v>76</v>
      </c>
      <c r="S258" s="3"/>
      <c r="T258" s="3"/>
      <c r="U258" s="3"/>
      <c r="V258" s="4"/>
    </row>
    <row customHeight="true" ht="15" r="259">
      <c r="A259" s="1" t="s">
        <v>606</v>
      </c>
      <c r="B259" s="2" t="s">
        <v>607</v>
      </c>
      <c r="C259" s="2"/>
      <c r="D259" s="3" t="s">
        <v>222</v>
      </c>
      <c r="E259" s="3"/>
      <c r="F259" s="3" t="s">
        <v>68</v>
      </c>
      <c r="G259" s="3" t="s">
        <v>69</v>
      </c>
      <c r="H259" s="3" t="s">
        <v>70</v>
      </c>
      <c r="I259" s="3" t="s">
        <v>71</v>
      </c>
      <c r="J259" s="3" t="s">
        <v>72</v>
      </c>
      <c r="K259" s="3" t="s">
        <v>73</v>
      </c>
      <c r="L259" s="3" t="s">
        <v>74</v>
      </c>
      <c r="M259" s="3" t="s">
        <v>75</v>
      </c>
      <c r="N259" s="3"/>
      <c r="O259" s="3"/>
      <c r="P259" s="3"/>
      <c r="Q259" s="3"/>
      <c r="R259" s="3" t="s">
        <v>76</v>
      </c>
      <c r="S259" s="3"/>
      <c r="T259" s="3"/>
      <c r="U259" s="3"/>
      <c r="V259" s="4"/>
    </row>
    <row customHeight="true" ht="15" r="260">
      <c r="A260" s="1" t="s">
        <v>608</v>
      </c>
      <c r="B260" s="2" t="s">
        <v>609</v>
      </c>
      <c r="C260" s="2"/>
      <c r="D260" s="3" t="s">
        <v>84</v>
      </c>
      <c r="E260" s="3"/>
      <c r="F260" s="3" t="s">
        <v>68</v>
      </c>
      <c r="G260" s="3" t="s">
        <v>69</v>
      </c>
      <c r="H260" s="3" t="s">
        <v>70</v>
      </c>
      <c r="I260" s="3" t="s">
        <v>71</v>
      </c>
      <c r="J260" s="3" t="s">
        <v>72</v>
      </c>
      <c r="K260" s="3" t="s">
        <v>73</v>
      </c>
      <c r="L260" s="3" t="s">
        <v>74</v>
      </c>
      <c r="M260" s="3" t="s">
        <v>75</v>
      </c>
      <c r="N260" s="3"/>
      <c r="O260" s="3"/>
      <c r="P260" s="3"/>
      <c r="Q260" s="3"/>
      <c r="R260" s="3" t="s">
        <v>76</v>
      </c>
      <c r="S260" s="3"/>
      <c r="T260" s="3"/>
      <c r="U260" s="3"/>
      <c r="V260" s="4"/>
    </row>
    <row customHeight="true" ht="15" r="261">
      <c r="A261" s="1" t="s">
        <v>610</v>
      </c>
      <c r="B261" s="2" t="s">
        <v>611</v>
      </c>
      <c r="C261" s="2"/>
      <c r="D261" s="3"/>
      <c r="E261" s="3"/>
      <c r="F261" s="3"/>
      <c r="G261" s="3"/>
      <c r="H261" s="3"/>
      <c r="I261" s="3"/>
      <c r="J261" s="3"/>
      <c r="K261" s="3"/>
      <c r="L261" s="3"/>
      <c r="M261" s="3"/>
      <c r="N261" s="3"/>
      <c r="O261" s="3"/>
      <c r="P261" s="3"/>
      <c r="Q261" s="3"/>
      <c r="R261" s="3" t="s">
        <v>76</v>
      </c>
      <c r="S261" s="3"/>
      <c r="T261" s="3"/>
      <c r="U261" s="3"/>
      <c r="V261" s="4"/>
    </row>
    <row customHeight="true" ht="15" r="262">
      <c r="A262" s="1" t="s">
        <v>612</v>
      </c>
      <c r="B262" s="2" t="s">
        <v>613</v>
      </c>
      <c r="C262" s="2"/>
      <c r="D262" s="3"/>
      <c r="E262" s="3"/>
      <c r="F262" s="3"/>
      <c r="G262" s="3"/>
      <c r="H262" s="3"/>
      <c r="I262" s="3"/>
      <c r="J262" s="3"/>
      <c r="K262" s="3"/>
      <c r="L262" s="3"/>
      <c r="M262" s="3"/>
      <c r="N262" s="3"/>
      <c r="O262" s="3"/>
      <c r="P262" s="3"/>
      <c r="Q262" s="3"/>
      <c r="R262" s="3" t="s">
        <v>76</v>
      </c>
      <c r="S262" s="3"/>
      <c r="T262" s="3"/>
      <c r="U262" s="3"/>
      <c r="V262" s="4"/>
    </row>
    <row customHeight="true" ht="15" r="263">
      <c r="A263" s="1" t="s">
        <v>614</v>
      </c>
      <c r="B263" s="2" t="s">
        <v>615</v>
      </c>
      <c r="C263" s="2"/>
      <c r="D263" s="3" t="s">
        <v>87</v>
      </c>
      <c r="E263" s="3"/>
      <c r="F263" s="3" t="s">
        <v>68</v>
      </c>
      <c r="G263" s="3" t="s">
        <v>69</v>
      </c>
      <c r="H263" s="3" t="s">
        <v>70</v>
      </c>
      <c r="I263" s="3" t="s">
        <v>71</v>
      </c>
      <c r="J263" s="3" t="s">
        <v>72</v>
      </c>
      <c r="K263" s="3" t="s">
        <v>73</v>
      </c>
      <c r="L263" s="3" t="s">
        <v>74</v>
      </c>
      <c r="M263" s="3" t="s">
        <v>75</v>
      </c>
      <c r="N263" s="3"/>
      <c r="O263" s="3"/>
      <c r="P263" s="3"/>
      <c r="Q263" s="3"/>
      <c r="R263" s="3" t="s">
        <v>76</v>
      </c>
      <c r="S263" s="3"/>
      <c r="T263" s="3"/>
      <c r="U263" s="3"/>
      <c r="V263" s="4"/>
    </row>
    <row customHeight="true" ht="15" r="264">
      <c r="A264" s="1" t="s">
        <v>616</v>
      </c>
      <c r="B264" s="2" t="s">
        <v>617</v>
      </c>
      <c r="C264" s="2" t="s">
        <v>192</v>
      </c>
      <c r="D264" s="3" t="s">
        <v>79</v>
      </c>
      <c r="E264" s="3" t="s">
        <v>618</v>
      </c>
      <c r="F264" s="3" t="s">
        <v>68</v>
      </c>
      <c r="G264" s="3" t="s">
        <v>69</v>
      </c>
      <c r="H264" s="3" t="s">
        <v>70</v>
      </c>
      <c r="I264" s="3" t="s">
        <v>71</v>
      </c>
      <c r="J264" s="3" t="s">
        <v>72</v>
      </c>
      <c r="K264" s="3" t="s">
        <v>73</v>
      </c>
      <c r="L264" s="3" t="s">
        <v>74</v>
      </c>
      <c r="M264" s="3" t="s">
        <v>75</v>
      </c>
      <c r="N264" s="3"/>
      <c r="O264" s="3"/>
      <c r="P264" s="3"/>
      <c r="Q264" s="3"/>
      <c r="R264" s="3" t="s">
        <v>76</v>
      </c>
      <c r="S264" s="3"/>
      <c r="T264" s="3"/>
      <c r="U264" s="3"/>
      <c r="V264" s="4"/>
    </row>
    <row customHeight="true" ht="15" r="265">
      <c r="A265" s="1" t="s">
        <v>619</v>
      </c>
      <c r="B265" s="2" t="s">
        <v>86</v>
      </c>
      <c r="C265" s="2"/>
      <c r="D265" s="3" t="s">
        <v>84</v>
      </c>
      <c r="E265" s="3"/>
      <c r="F265" s="3" t="s">
        <v>68</v>
      </c>
      <c r="G265" s="3" t="s">
        <v>69</v>
      </c>
      <c r="H265" s="3" t="s">
        <v>70</v>
      </c>
      <c r="I265" s="3" t="s">
        <v>71</v>
      </c>
      <c r="J265" s="3" t="s">
        <v>72</v>
      </c>
      <c r="K265" s="3" t="s">
        <v>73</v>
      </c>
      <c r="L265" s="3" t="s">
        <v>74</v>
      </c>
      <c r="M265" s="3" t="s">
        <v>75</v>
      </c>
      <c r="N265" s="3"/>
      <c r="O265" s="3"/>
      <c r="P265" s="3"/>
      <c r="Q265" s="3"/>
      <c r="R265" s="3" t="s">
        <v>76</v>
      </c>
      <c r="S265" s="3"/>
      <c r="T265" s="3"/>
      <c r="U265" s="3"/>
      <c r="V265" s="4"/>
    </row>
    <row customHeight="true" ht="15" r="266">
      <c r="A266" s="1" t="s">
        <v>620</v>
      </c>
      <c r="B266" s="2" t="s">
        <v>621</v>
      </c>
      <c r="C266" s="2"/>
      <c r="D266" s="3" t="s">
        <v>84</v>
      </c>
      <c r="E266" s="3"/>
      <c r="F266" s="3" t="s">
        <v>68</v>
      </c>
      <c r="G266" s="3" t="s">
        <v>69</v>
      </c>
      <c r="H266" s="3" t="s">
        <v>70</v>
      </c>
      <c r="I266" s="3" t="s">
        <v>71</v>
      </c>
      <c r="J266" s="3" t="s">
        <v>72</v>
      </c>
      <c r="K266" s="3" t="s">
        <v>73</v>
      </c>
      <c r="L266" s="3" t="s">
        <v>74</v>
      </c>
      <c r="M266" s="3" t="s">
        <v>75</v>
      </c>
      <c r="N266" s="3"/>
      <c r="O266" s="3"/>
      <c r="P266" s="3"/>
      <c r="Q266" s="3"/>
      <c r="R266" s="3" t="s">
        <v>76</v>
      </c>
      <c r="S266" s="3"/>
      <c r="T266" s="3"/>
      <c r="U266" s="3"/>
      <c r="V266" s="4"/>
    </row>
    <row customHeight="true" ht="15" r="267">
      <c r="A267" s="1" t="s">
        <v>622</v>
      </c>
      <c r="B267" s="2" t="s">
        <v>623</v>
      </c>
      <c r="C267" s="2"/>
      <c r="D267" s="3" t="s">
        <v>95</v>
      </c>
      <c r="E267" s="3"/>
      <c r="F267" s="3" t="s">
        <v>68</v>
      </c>
      <c r="G267" s="3" t="s">
        <v>69</v>
      </c>
      <c r="H267" s="3" t="s">
        <v>70</v>
      </c>
      <c r="I267" s="3" t="s">
        <v>71</v>
      </c>
      <c r="J267" s="3" t="s">
        <v>72</v>
      </c>
      <c r="K267" s="3" t="s">
        <v>73</v>
      </c>
      <c r="L267" s="3" t="s">
        <v>74</v>
      </c>
      <c r="M267" s="3" t="s">
        <v>75</v>
      </c>
      <c r="N267" s="3"/>
      <c r="O267" s="3"/>
      <c r="P267" s="3"/>
      <c r="Q267" s="3"/>
      <c r="R267" s="3" t="s">
        <v>76</v>
      </c>
      <c r="S267" s="3"/>
      <c r="T267" s="3"/>
      <c r="U267" s="3"/>
      <c r="V267" s="4"/>
    </row>
    <row customHeight="true" ht="15" r="268">
      <c r="A268" s="1" t="s">
        <v>624</v>
      </c>
      <c r="B268" s="2" t="s">
        <v>625</v>
      </c>
      <c r="C268" s="2"/>
      <c r="D268" s="3" t="s">
        <v>117</v>
      </c>
      <c r="E268" s="3"/>
      <c r="F268" s="3" t="s">
        <v>68</v>
      </c>
      <c r="G268" s="3" t="s">
        <v>69</v>
      </c>
      <c r="H268" s="3" t="s">
        <v>70</v>
      </c>
      <c r="I268" s="3" t="s">
        <v>71</v>
      </c>
      <c r="J268" s="3" t="s">
        <v>72</v>
      </c>
      <c r="K268" s="3" t="s">
        <v>73</v>
      </c>
      <c r="L268" s="3" t="s">
        <v>74</v>
      </c>
      <c r="M268" s="3" t="s">
        <v>75</v>
      </c>
      <c r="N268" s="3"/>
      <c r="O268" s="3"/>
      <c r="P268" s="3"/>
      <c r="Q268" s="3"/>
      <c r="R268" s="3" t="s">
        <v>76</v>
      </c>
      <c r="S268" s="3"/>
      <c r="T268" s="3"/>
      <c r="U268" s="3"/>
      <c r="V268" s="4"/>
    </row>
    <row customHeight="true" ht="15" r="269">
      <c r="A269" s="1" t="s">
        <v>626</v>
      </c>
      <c r="B269" s="2" t="s">
        <v>627</v>
      </c>
      <c r="C269" s="2"/>
      <c r="D269" s="3" t="s">
        <v>117</v>
      </c>
      <c r="E269" s="3"/>
      <c r="F269" s="3" t="s">
        <v>68</v>
      </c>
      <c r="G269" s="3" t="s">
        <v>69</v>
      </c>
      <c r="H269" s="3" t="s">
        <v>70</v>
      </c>
      <c r="I269" s="3" t="s">
        <v>71</v>
      </c>
      <c r="J269" s="3" t="s">
        <v>72</v>
      </c>
      <c r="K269" s="3" t="s">
        <v>73</v>
      </c>
      <c r="L269" s="3" t="s">
        <v>74</v>
      </c>
      <c r="M269" s="3" t="s">
        <v>75</v>
      </c>
      <c r="N269" s="3"/>
      <c r="O269" s="3"/>
      <c r="P269" s="3"/>
      <c r="Q269" s="3"/>
      <c r="R269" s="3" t="s">
        <v>76</v>
      </c>
      <c r="S269" s="3"/>
      <c r="T269" s="3"/>
      <c r="U269" s="3"/>
      <c r="V269" s="4"/>
    </row>
    <row customHeight="true" ht="15" r="270">
      <c r="A270" s="1" t="s">
        <v>628</v>
      </c>
      <c r="B270" s="2" t="s">
        <v>629</v>
      </c>
      <c r="C270" s="2"/>
      <c r="D270" s="3" t="s">
        <v>67</v>
      </c>
      <c r="E270" s="3"/>
      <c r="F270" s="3" t="s">
        <v>68</v>
      </c>
      <c r="G270" s="3" t="s">
        <v>69</v>
      </c>
      <c r="H270" s="3" t="s">
        <v>70</v>
      </c>
      <c r="I270" s="3" t="s">
        <v>71</v>
      </c>
      <c r="J270" s="3" t="s">
        <v>72</v>
      </c>
      <c r="K270" s="3" t="s">
        <v>73</v>
      </c>
      <c r="L270" s="3" t="s">
        <v>74</v>
      </c>
      <c r="M270" s="3" t="s">
        <v>75</v>
      </c>
      <c r="N270" s="3"/>
      <c r="O270" s="3"/>
      <c r="P270" s="3"/>
      <c r="Q270" s="3"/>
      <c r="R270" s="3" t="s">
        <v>76</v>
      </c>
      <c r="S270" s="3"/>
      <c r="T270" s="3"/>
      <c r="U270" s="3"/>
      <c r="V270" s="4"/>
    </row>
    <row customHeight="true" ht="15" r="271">
      <c r="A271" s="1" t="s">
        <v>630</v>
      </c>
      <c r="B271" s="2" t="s">
        <v>631</v>
      </c>
      <c r="C271" s="2"/>
      <c r="D271" s="3" t="s">
        <v>168</v>
      </c>
      <c r="E271" s="3"/>
      <c r="F271" s="3" t="s">
        <v>68</v>
      </c>
      <c r="G271" s="3" t="s">
        <v>69</v>
      </c>
      <c r="H271" s="3" t="s">
        <v>70</v>
      </c>
      <c r="I271" s="3" t="s">
        <v>71</v>
      </c>
      <c r="J271" s="3" t="s">
        <v>72</v>
      </c>
      <c r="K271" s="3" t="s">
        <v>73</v>
      </c>
      <c r="L271" s="3" t="s">
        <v>74</v>
      </c>
      <c r="M271" s="3" t="s">
        <v>75</v>
      </c>
      <c r="N271" s="3"/>
      <c r="O271" s="3"/>
      <c r="P271" s="3"/>
      <c r="Q271" s="3"/>
      <c r="R271" s="3" t="s">
        <v>76</v>
      </c>
      <c r="S271" s="3"/>
      <c r="T271" s="3"/>
      <c r="U271" s="3"/>
      <c r="V271" s="4"/>
    </row>
    <row customHeight="true" ht="15" r="272">
      <c r="A272" s="1" t="s">
        <v>632</v>
      </c>
      <c r="B272" s="2" t="s">
        <v>633</v>
      </c>
      <c r="C272" s="2" t="s">
        <v>425</v>
      </c>
      <c r="D272" s="3" t="s">
        <v>222</v>
      </c>
      <c r="E272" s="3"/>
      <c r="F272" s="3" t="s">
        <v>68</v>
      </c>
      <c r="G272" s="3" t="s">
        <v>69</v>
      </c>
      <c r="H272" s="3" t="s">
        <v>70</v>
      </c>
      <c r="I272" s="3" t="s">
        <v>71</v>
      </c>
      <c r="J272" s="3" t="s">
        <v>72</v>
      </c>
      <c r="K272" s="3" t="s">
        <v>73</v>
      </c>
      <c r="L272" s="3" t="s">
        <v>74</v>
      </c>
      <c r="M272" s="3" t="s">
        <v>75</v>
      </c>
      <c r="N272" s="3"/>
      <c r="O272" s="3"/>
      <c r="P272" s="3"/>
      <c r="Q272" s="3"/>
      <c r="R272" s="3" t="s">
        <v>76</v>
      </c>
      <c r="S272" s="3"/>
      <c r="T272" s="3"/>
      <c r="U272" s="3"/>
      <c r="V272" s="4"/>
    </row>
    <row customHeight="true" ht="15" r="273">
      <c r="A273" s="1" t="s">
        <v>634</v>
      </c>
      <c r="B273" s="2" t="s">
        <v>635</v>
      </c>
      <c r="C273" s="2"/>
      <c r="D273" s="3" t="s">
        <v>84</v>
      </c>
      <c r="E273" s="3"/>
      <c r="F273" s="3" t="s">
        <v>68</v>
      </c>
      <c r="G273" s="3" t="s">
        <v>69</v>
      </c>
      <c r="H273" s="3" t="s">
        <v>70</v>
      </c>
      <c r="I273" s="3" t="s">
        <v>71</v>
      </c>
      <c r="J273" s="3" t="s">
        <v>72</v>
      </c>
      <c r="K273" s="3" t="s">
        <v>73</v>
      </c>
      <c r="L273" s="3" t="s">
        <v>74</v>
      </c>
      <c r="M273" s="3" t="s">
        <v>75</v>
      </c>
      <c r="N273" s="3"/>
      <c r="O273" s="3"/>
      <c r="P273" s="3"/>
      <c r="Q273" s="3"/>
      <c r="R273" s="3" t="s">
        <v>76</v>
      </c>
      <c r="S273" s="3"/>
      <c r="T273" s="3"/>
      <c r="U273" s="3"/>
      <c r="V273" s="4"/>
    </row>
    <row customHeight="true" ht="15" r="274">
      <c r="A274" s="1" t="s">
        <v>636</v>
      </c>
      <c r="B274" s="2" t="s">
        <v>637</v>
      </c>
      <c r="C274" s="2"/>
      <c r="D274" s="3"/>
      <c r="E274" s="3"/>
      <c r="F274" s="3"/>
      <c r="G274" s="3"/>
      <c r="H274" s="3"/>
      <c r="I274" s="3"/>
      <c r="J274" s="3"/>
      <c r="K274" s="3"/>
      <c r="L274" s="3"/>
      <c r="M274" s="3"/>
      <c r="N274" s="3"/>
      <c r="O274" s="3"/>
      <c r="P274" s="3"/>
      <c r="Q274" s="3"/>
      <c r="R274" s="3" t="s">
        <v>76</v>
      </c>
      <c r="S274" s="3"/>
      <c r="T274" s="3"/>
      <c r="U274" s="3"/>
      <c r="V274" s="4"/>
    </row>
    <row customHeight="true" ht="15" r="275">
      <c r="A275" s="1" t="s">
        <v>638</v>
      </c>
      <c r="B275" s="2" t="s">
        <v>639</v>
      </c>
      <c r="C275" s="2"/>
      <c r="D275" s="3" t="s">
        <v>640</v>
      </c>
      <c r="E275" s="3"/>
      <c r="F275" s="3" t="s">
        <v>68</v>
      </c>
      <c r="G275" s="3" t="s">
        <v>69</v>
      </c>
      <c r="H275" s="3" t="s">
        <v>70</v>
      </c>
      <c r="I275" s="3" t="s">
        <v>71</v>
      </c>
      <c r="J275" s="3" t="s">
        <v>72</v>
      </c>
      <c r="K275" s="3" t="s">
        <v>73</v>
      </c>
      <c r="L275" s="3" t="s">
        <v>74</v>
      </c>
      <c r="M275" s="3" t="s">
        <v>75</v>
      </c>
      <c r="N275" s="3"/>
      <c r="O275" s="3"/>
      <c r="P275" s="3"/>
      <c r="Q275" s="3"/>
      <c r="R275" s="3" t="s">
        <v>76</v>
      </c>
      <c r="S275" s="3"/>
      <c r="T275" s="3"/>
      <c r="U275" s="3"/>
      <c r="V275" s="4"/>
    </row>
    <row customHeight="true" ht="15" r="276">
      <c r="A276" s="1" t="s">
        <v>641</v>
      </c>
      <c r="B276" s="2" t="s">
        <v>501</v>
      </c>
      <c r="C276" s="2"/>
      <c r="D276" s="3" t="s">
        <v>84</v>
      </c>
      <c r="E276" s="3"/>
      <c r="F276" s="3" t="s">
        <v>68</v>
      </c>
      <c r="G276" s="3" t="s">
        <v>69</v>
      </c>
      <c r="H276" s="3" t="s">
        <v>70</v>
      </c>
      <c r="I276" s="3" t="s">
        <v>71</v>
      </c>
      <c r="J276" s="3" t="s">
        <v>72</v>
      </c>
      <c r="K276" s="3" t="s">
        <v>73</v>
      </c>
      <c r="L276" s="3" t="s">
        <v>74</v>
      </c>
      <c r="M276" s="3" t="s">
        <v>75</v>
      </c>
      <c r="N276" s="3"/>
      <c r="O276" s="3"/>
      <c r="P276" s="3"/>
      <c r="Q276" s="3"/>
      <c r="R276" s="3" t="s">
        <v>76</v>
      </c>
      <c r="S276" s="3"/>
      <c r="T276" s="3"/>
      <c r="U276" s="3"/>
      <c r="V276" s="4"/>
    </row>
    <row customHeight="true" ht="15" r="277">
      <c r="A277" s="1" t="s">
        <v>642</v>
      </c>
      <c r="B277" s="2" t="s">
        <v>319</v>
      </c>
      <c r="C277" s="2"/>
      <c r="D277" s="3"/>
      <c r="E277" s="3"/>
      <c r="F277" s="3"/>
      <c r="G277" s="3"/>
      <c r="H277" s="3"/>
      <c r="I277" s="3"/>
      <c r="J277" s="3"/>
      <c r="K277" s="3"/>
      <c r="L277" s="3"/>
      <c r="M277" s="3"/>
      <c r="N277" s="3"/>
      <c r="O277" s="3"/>
      <c r="P277" s="3"/>
      <c r="Q277" s="3"/>
      <c r="R277" s="3" t="s">
        <v>76</v>
      </c>
      <c r="S277" s="3"/>
      <c r="T277" s="3"/>
      <c r="U277" s="3"/>
      <c r="V277" s="4"/>
    </row>
    <row customHeight="true" ht="15" r="278">
      <c r="A278" s="1" t="s">
        <v>643</v>
      </c>
      <c r="B278" s="2" t="s">
        <v>644</v>
      </c>
      <c r="C278" s="2"/>
      <c r="D278" s="3"/>
      <c r="E278" s="3"/>
      <c r="F278" s="3"/>
      <c r="G278" s="3"/>
      <c r="H278" s="3"/>
      <c r="I278" s="3"/>
      <c r="J278" s="3"/>
      <c r="K278" s="3"/>
      <c r="L278" s="3"/>
      <c r="M278" s="3"/>
      <c r="N278" s="3"/>
      <c r="O278" s="3"/>
      <c r="P278" s="3"/>
      <c r="Q278" s="3"/>
      <c r="R278" s="3" t="s">
        <v>76</v>
      </c>
      <c r="S278" s="3"/>
      <c r="T278" s="3"/>
      <c r="U278" s="3"/>
      <c r="V278" s="4"/>
    </row>
    <row customHeight="true" ht="15" r="279">
      <c r="A279" s="1" t="s">
        <v>645</v>
      </c>
      <c r="B279" s="2" t="s">
        <v>646</v>
      </c>
      <c r="C279" s="2"/>
      <c r="D279" s="3" t="s">
        <v>84</v>
      </c>
      <c r="E279" s="3"/>
      <c r="F279" s="3" t="s">
        <v>68</v>
      </c>
      <c r="G279" s="3" t="s">
        <v>69</v>
      </c>
      <c r="H279" s="3" t="s">
        <v>70</v>
      </c>
      <c r="I279" s="3" t="s">
        <v>71</v>
      </c>
      <c r="J279" s="3" t="s">
        <v>72</v>
      </c>
      <c r="K279" s="3" t="s">
        <v>73</v>
      </c>
      <c r="L279" s="3" t="s">
        <v>74</v>
      </c>
      <c r="M279" s="3" t="s">
        <v>75</v>
      </c>
      <c r="N279" s="3"/>
      <c r="O279" s="3"/>
      <c r="P279" s="3"/>
      <c r="Q279" s="3"/>
      <c r="R279" s="3" t="s">
        <v>76</v>
      </c>
      <c r="S279" s="3"/>
      <c r="T279" s="3"/>
      <c r="U279" s="3"/>
      <c r="V279" s="4"/>
    </row>
    <row customHeight="true" ht="15" r="280">
      <c r="A280" s="1" t="s">
        <v>647</v>
      </c>
      <c r="B280" s="2" t="s">
        <v>648</v>
      </c>
      <c r="C280" s="2"/>
      <c r="D280" s="3" t="s">
        <v>117</v>
      </c>
      <c r="E280" s="3"/>
      <c r="F280" s="3" t="s">
        <v>68</v>
      </c>
      <c r="G280" s="3" t="s">
        <v>69</v>
      </c>
      <c r="H280" s="3" t="s">
        <v>70</v>
      </c>
      <c r="I280" s="3" t="s">
        <v>71</v>
      </c>
      <c r="J280" s="3" t="s">
        <v>72</v>
      </c>
      <c r="K280" s="3" t="s">
        <v>73</v>
      </c>
      <c r="L280" s="3" t="s">
        <v>74</v>
      </c>
      <c r="M280" s="3" t="s">
        <v>75</v>
      </c>
      <c r="N280" s="3"/>
      <c r="O280" s="3"/>
      <c r="P280" s="3"/>
      <c r="Q280" s="3"/>
      <c r="R280" s="3" t="s">
        <v>76</v>
      </c>
      <c r="S280" s="3"/>
      <c r="T280" s="3"/>
      <c r="U280" s="3"/>
      <c r="V280" s="4"/>
    </row>
    <row customHeight="true" ht="15" r="281">
      <c r="A281" s="1" t="s">
        <v>649</v>
      </c>
      <c r="B281" s="2" t="s">
        <v>131</v>
      </c>
      <c r="C281" s="2"/>
      <c r="D281" s="3" t="s">
        <v>650</v>
      </c>
      <c r="E281" s="3"/>
      <c r="F281" s="3" t="s">
        <v>68</v>
      </c>
      <c r="G281" s="3" t="s">
        <v>69</v>
      </c>
      <c r="H281" s="3" t="s">
        <v>70</v>
      </c>
      <c r="I281" s="3" t="s">
        <v>71</v>
      </c>
      <c r="J281" s="3" t="s">
        <v>72</v>
      </c>
      <c r="K281" s="3" t="s">
        <v>73</v>
      </c>
      <c r="L281" s="3" t="s">
        <v>74</v>
      </c>
      <c r="M281" s="3" t="s">
        <v>75</v>
      </c>
      <c r="N281" s="3"/>
      <c r="O281" s="3"/>
      <c r="P281" s="3"/>
      <c r="Q281" s="3"/>
      <c r="R281" s="3" t="s">
        <v>76</v>
      </c>
      <c r="S281" s="3"/>
      <c r="T281" s="3"/>
      <c r="U281" s="3"/>
      <c r="V281" s="4"/>
    </row>
    <row customHeight="true" ht="15" r="282">
      <c r="A282" s="1" t="s">
        <v>651</v>
      </c>
      <c r="B282" s="2" t="s">
        <v>652</v>
      </c>
      <c r="C282" s="2" t="s">
        <v>192</v>
      </c>
      <c r="D282" s="3" t="s">
        <v>67</v>
      </c>
      <c r="E282" s="3"/>
      <c r="F282" s="3" t="s">
        <v>68</v>
      </c>
      <c r="G282" s="3" t="s">
        <v>69</v>
      </c>
      <c r="H282" s="3" t="s">
        <v>70</v>
      </c>
      <c r="I282" s="3" t="s">
        <v>71</v>
      </c>
      <c r="J282" s="3" t="s">
        <v>72</v>
      </c>
      <c r="K282" s="3" t="s">
        <v>73</v>
      </c>
      <c r="L282" s="3" t="s">
        <v>74</v>
      </c>
      <c r="M282" s="3" t="s">
        <v>75</v>
      </c>
      <c r="N282" s="3"/>
      <c r="O282" s="3"/>
      <c r="P282" s="3"/>
      <c r="Q282" s="3"/>
      <c r="R282" s="3" t="s">
        <v>76</v>
      </c>
      <c r="S282" s="3"/>
      <c r="T282" s="3"/>
      <c r="U282" s="3"/>
      <c r="V282" s="4"/>
    </row>
    <row customHeight="true" ht="15" r="283">
      <c r="A283" s="1" t="s">
        <v>653</v>
      </c>
      <c r="B283" s="2" t="s">
        <v>654</v>
      </c>
      <c r="C283" s="2"/>
      <c r="D283" s="3"/>
      <c r="E283" s="3"/>
      <c r="F283" s="3"/>
      <c r="G283" s="3"/>
      <c r="H283" s="3"/>
      <c r="I283" s="3"/>
      <c r="J283" s="3"/>
      <c r="K283" s="3"/>
      <c r="L283" s="3"/>
      <c r="M283" s="3"/>
      <c r="N283" s="3"/>
      <c r="O283" s="3"/>
      <c r="P283" s="3"/>
      <c r="Q283" s="3"/>
      <c r="R283" s="3" t="s">
        <v>76</v>
      </c>
      <c r="S283" s="3"/>
      <c r="T283" s="3"/>
      <c r="U283" s="3"/>
      <c r="V283" s="4"/>
    </row>
    <row customHeight="true" ht="15" r="284">
      <c r="A284" s="1" t="s">
        <v>655</v>
      </c>
      <c r="B284" s="2" t="s">
        <v>656</v>
      </c>
      <c r="C284" s="2"/>
      <c r="D284" s="3" t="s">
        <v>303</v>
      </c>
      <c r="E284" s="3"/>
      <c r="F284" s="3" t="s">
        <v>68</v>
      </c>
      <c r="G284" s="3" t="s">
        <v>69</v>
      </c>
      <c r="H284" s="3" t="s">
        <v>70</v>
      </c>
      <c r="I284" s="3" t="s">
        <v>71</v>
      </c>
      <c r="J284" s="3" t="s">
        <v>72</v>
      </c>
      <c r="K284" s="3" t="s">
        <v>73</v>
      </c>
      <c r="L284" s="3" t="s">
        <v>74</v>
      </c>
      <c r="M284" s="3" t="s">
        <v>75</v>
      </c>
      <c r="N284" s="3"/>
      <c r="O284" s="3"/>
      <c r="P284" s="3"/>
      <c r="Q284" s="3"/>
      <c r="R284" s="3" t="s">
        <v>76</v>
      </c>
      <c r="S284" s="3"/>
      <c r="T284" s="3"/>
      <c r="U284" s="3"/>
      <c r="V284" s="4"/>
    </row>
    <row customHeight="true" ht="15" r="285">
      <c r="A285" s="1" t="s">
        <v>657</v>
      </c>
      <c r="B285" s="2" t="s">
        <v>658</v>
      </c>
      <c r="C285" s="2" t="s">
        <v>659</v>
      </c>
      <c r="D285" s="3"/>
      <c r="E285" s="3"/>
      <c r="F285" s="3"/>
      <c r="G285" s="3"/>
      <c r="H285" s="3"/>
      <c r="I285" s="3"/>
      <c r="J285" s="3"/>
      <c r="K285" s="3"/>
      <c r="L285" s="3"/>
      <c r="M285" s="3"/>
      <c r="N285" s="3"/>
      <c r="O285" s="3"/>
      <c r="P285" s="3"/>
      <c r="Q285" s="3"/>
      <c r="R285" s="3" t="s">
        <v>76</v>
      </c>
      <c r="S285" s="3"/>
      <c r="T285" s="3"/>
      <c r="U285" s="3"/>
      <c r="V285" s="4"/>
    </row>
    <row customHeight="true" ht="15" r="286">
      <c r="A286" s="1" t="s">
        <v>660</v>
      </c>
      <c r="B286" s="2" t="s">
        <v>592</v>
      </c>
      <c r="C286" s="2"/>
      <c r="D286" s="3" t="s">
        <v>222</v>
      </c>
      <c r="E286" s="3"/>
      <c r="F286" s="3" t="s">
        <v>68</v>
      </c>
      <c r="G286" s="3" t="s">
        <v>69</v>
      </c>
      <c r="H286" s="3" t="s">
        <v>70</v>
      </c>
      <c r="I286" s="3" t="s">
        <v>71</v>
      </c>
      <c r="J286" s="3" t="s">
        <v>72</v>
      </c>
      <c r="K286" s="3" t="s">
        <v>73</v>
      </c>
      <c r="L286" s="3" t="s">
        <v>74</v>
      </c>
      <c r="M286" s="3" t="s">
        <v>75</v>
      </c>
      <c r="N286" s="3"/>
      <c r="O286" s="3"/>
      <c r="P286" s="3"/>
      <c r="Q286" s="3"/>
      <c r="R286" s="3" t="s">
        <v>76</v>
      </c>
      <c r="S286" s="3"/>
      <c r="T286" s="3"/>
      <c r="U286" s="3"/>
      <c r="V286" s="4"/>
    </row>
    <row customHeight="true" ht="15" r="287">
      <c r="A287" s="1" t="s">
        <v>661</v>
      </c>
      <c r="B287" s="2" t="s">
        <v>662</v>
      </c>
      <c r="C287" s="2"/>
      <c r="D287" s="3" t="s">
        <v>87</v>
      </c>
      <c r="E287" s="3"/>
      <c r="F287" s="3" t="s">
        <v>68</v>
      </c>
      <c r="G287" s="3" t="s">
        <v>69</v>
      </c>
      <c r="H287" s="3" t="s">
        <v>70</v>
      </c>
      <c r="I287" s="3" t="s">
        <v>71</v>
      </c>
      <c r="J287" s="3" t="s">
        <v>72</v>
      </c>
      <c r="K287" s="3" t="s">
        <v>73</v>
      </c>
      <c r="L287" s="3" t="s">
        <v>74</v>
      </c>
      <c r="M287" s="3" t="s">
        <v>75</v>
      </c>
      <c r="N287" s="3"/>
      <c r="O287" s="3"/>
      <c r="P287" s="3"/>
      <c r="Q287" s="3"/>
      <c r="R287" s="3" t="s">
        <v>76</v>
      </c>
      <c r="S287" s="3"/>
      <c r="T287" s="3"/>
      <c r="U287" s="3"/>
      <c r="V287" s="4"/>
    </row>
    <row customHeight="true" ht="15" r="288">
      <c r="A288" s="1" t="s">
        <v>663</v>
      </c>
      <c r="B288" s="2" t="s">
        <v>664</v>
      </c>
      <c r="C288" s="2"/>
      <c r="D288" s="3"/>
      <c r="E288" s="3"/>
      <c r="F288" s="3"/>
      <c r="G288" s="3"/>
      <c r="H288" s="3"/>
      <c r="I288" s="3"/>
      <c r="J288" s="3"/>
      <c r="K288" s="3"/>
      <c r="L288" s="3"/>
      <c r="M288" s="3"/>
      <c r="N288" s="3"/>
      <c r="O288" s="3"/>
      <c r="P288" s="3"/>
      <c r="Q288" s="3"/>
      <c r="R288" s="3" t="s">
        <v>76</v>
      </c>
      <c r="S288" s="3"/>
      <c r="T288" s="3"/>
      <c r="U288" s="3"/>
      <c r="V288" s="4"/>
    </row>
    <row customHeight="true" ht="15" r="289">
      <c r="A289" s="1" t="s">
        <v>665</v>
      </c>
      <c r="B289" s="2" t="s">
        <v>666</v>
      </c>
      <c r="C289" s="2"/>
      <c r="D289" s="3" t="s">
        <v>222</v>
      </c>
      <c r="E289" s="3"/>
      <c r="F289" s="3" t="s">
        <v>68</v>
      </c>
      <c r="G289" s="3" t="s">
        <v>69</v>
      </c>
      <c r="H289" s="3" t="s">
        <v>70</v>
      </c>
      <c r="I289" s="3" t="s">
        <v>71</v>
      </c>
      <c r="J289" s="3" t="s">
        <v>72</v>
      </c>
      <c r="K289" s="3" t="s">
        <v>73</v>
      </c>
      <c r="L289" s="3" t="s">
        <v>74</v>
      </c>
      <c r="M289" s="3" t="s">
        <v>75</v>
      </c>
      <c r="N289" s="3"/>
      <c r="O289" s="3"/>
      <c r="P289" s="3"/>
      <c r="Q289" s="3"/>
      <c r="R289" s="3" t="s">
        <v>76</v>
      </c>
      <c r="S289" s="3"/>
      <c r="T289" s="3"/>
      <c r="U289" s="3"/>
      <c r="V289" s="4"/>
    </row>
    <row customHeight="true" ht="15" r="290">
      <c r="A290" s="1" t="s">
        <v>667</v>
      </c>
      <c r="B290" s="2" t="s">
        <v>668</v>
      </c>
      <c r="C290" s="2"/>
      <c r="D290" s="3"/>
      <c r="E290" s="3"/>
      <c r="F290" s="3"/>
      <c r="G290" s="3"/>
      <c r="H290" s="3"/>
      <c r="I290" s="3"/>
      <c r="J290" s="3"/>
      <c r="K290" s="3"/>
      <c r="L290" s="3"/>
      <c r="M290" s="3"/>
      <c r="N290" s="3"/>
      <c r="O290" s="3"/>
      <c r="P290" s="3"/>
      <c r="Q290" s="3"/>
      <c r="R290" s="3" t="s">
        <v>76</v>
      </c>
      <c r="S290" s="3"/>
      <c r="T290" s="3"/>
      <c r="U290" s="3"/>
      <c r="V290" s="4"/>
    </row>
    <row customHeight="true" ht="15" r="291">
      <c r="A291" s="1" t="s">
        <v>669</v>
      </c>
      <c r="B291" s="2" t="s">
        <v>670</v>
      </c>
      <c r="C291" s="2"/>
      <c r="D291" s="3"/>
      <c r="E291" s="3"/>
      <c r="F291" s="3"/>
      <c r="G291" s="3"/>
      <c r="H291" s="3"/>
      <c r="I291" s="3"/>
      <c r="J291" s="3"/>
      <c r="K291" s="3"/>
      <c r="L291" s="3"/>
      <c r="M291" s="3"/>
      <c r="N291" s="3"/>
      <c r="O291" s="3"/>
      <c r="P291" s="3"/>
      <c r="Q291" s="3"/>
      <c r="R291" s="3" t="s">
        <v>76</v>
      </c>
      <c r="S291" s="3"/>
      <c r="T291" s="3"/>
      <c r="U291" s="3"/>
      <c r="V291" s="4"/>
    </row>
    <row customHeight="true" ht="15" r="292">
      <c r="A292" s="1" t="s">
        <v>671</v>
      </c>
      <c r="B292" s="2" t="s">
        <v>672</v>
      </c>
      <c r="C292" s="2"/>
      <c r="D292" s="3"/>
      <c r="E292" s="3"/>
      <c r="F292" s="3"/>
      <c r="G292" s="3"/>
      <c r="H292" s="3"/>
      <c r="I292" s="3"/>
      <c r="J292" s="3"/>
      <c r="K292" s="3"/>
      <c r="L292" s="3"/>
      <c r="M292" s="3"/>
      <c r="N292" s="3"/>
      <c r="O292" s="3"/>
      <c r="P292" s="3"/>
      <c r="Q292" s="3"/>
      <c r="R292" s="3" t="s">
        <v>76</v>
      </c>
      <c r="S292" s="3"/>
      <c r="T292" s="3"/>
      <c r="U292" s="3"/>
      <c r="V292" s="4"/>
    </row>
    <row customHeight="true" ht="15" r="293">
      <c r="A293" s="1" t="s">
        <v>673</v>
      </c>
      <c r="B293" s="2" t="s">
        <v>674</v>
      </c>
      <c r="C293" s="2"/>
      <c r="D293" s="3"/>
      <c r="E293" s="3"/>
      <c r="F293" s="3"/>
      <c r="G293" s="3"/>
      <c r="H293" s="3"/>
      <c r="I293" s="3"/>
      <c r="J293" s="3"/>
      <c r="K293" s="3"/>
      <c r="L293" s="3"/>
      <c r="M293" s="3"/>
      <c r="N293" s="3"/>
      <c r="O293" s="3"/>
      <c r="P293" s="3"/>
      <c r="Q293" s="3"/>
      <c r="R293" s="3" t="s">
        <v>76</v>
      </c>
      <c r="S293" s="3"/>
      <c r="T293" s="3"/>
      <c r="U293" s="3"/>
      <c r="V293" s="4"/>
    </row>
    <row customHeight="true" ht="15" r="294">
      <c r="A294" s="1" t="s">
        <v>675</v>
      </c>
      <c r="B294" s="2" t="s">
        <v>131</v>
      </c>
      <c r="C294" s="2"/>
      <c r="D294" s="3" t="s">
        <v>650</v>
      </c>
      <c r="E294" s="3"/>
      <c r="F294" s="3" t="s">
        <v>68</v>
      </c>
      <c r="G294" s="3" t="s">
        <v>69</v>
      </c>
      <c r="H294" s="3" t="s">
        <v>70</v>
      </c>
      <c r="I294" s="3" t="s">
        <v>71</v>
      </c>
      <c r="J294" s="3" t="s">
        <v>72</v>
      </c>
      <c r="K294" s="3" t="s">
        <v>73</v>
      </c>
      <c r="L294" s="3" t="s">
        <v>74</v>
      </c>
      <c r="M294" s="3" t="s">
        <v>75</v>
      </c>
      <c r="N294" s="3"/>
      <c r="O294" s="3"/>
      <c r="P294" s="3"/>
      <c r="Q294" s="3"/>
      <c r="R294" s="3" t="s">
        <v>76</v>
      </c>
      <c r="S294" s="3"/>
      <c r="T294" s="3"/>
      <c r="U294" s="3"/>
      <c r="V294" s="4"/>
    </row>
    <row customHeight="true" ht="15" r="295">
      <c r="A295" s="1" t="s">
        <v>676</v>
      </c>
      <c r="B295" s="2" t="s">
        <v>677</v>
      </c>
      <c r="C295" s="2"/>
      <c r="D295" s="3" t="s">
        <v>84</v>
      </c>
      <c r="E295" s="3"/>
      <c r="F295" s="3" t="s">
        <v>68</v>
      </c>
      <c r="G295" s="3" t="s">
        <v>69</v>
      </c>
      <c r="H295" s="3" t="s">
        <v>70</v>
      </c>
      <c r="I295" s="3" t="s">
        <v>71</v>
      </c>
      <c r="J295" s="3" t="s">
        <v>72</v>
      </c>
      <c r="K295" s="3" t="s">
        <v>73</v>
      </c>
      <c r="L295" s="3" t="s">
        <v>74</v>
      </c>
      <c r="M295" s="3" t="s">
        <v>75</v>
      </c>
      <c r="N295" s="3"/>
      <c r="O295" s="3"/>
      <c r="P295" s="3"/>
      <c r="Q295" s="3"/>
      <c r="R295" s="3" t="s">
        <v>76</v>
      </c>
      <c r="S295" s="3"/>
      <c r="T295" s="3"/>
      <c r="U295" s="3"/>
      <c r="V295" s="4"/>
    </row>
    <row customHeight="true" ht="15" r="296">
      <c r="A296" s="1" t="s">
        <v>678</v>
      </c>
      <c r="B296" s="2" t="s">
        <v>679</v>
      </c>
      <c r="C296" s="2"/>
      <c r="D296" s="3" t="s">
        <v>117</v>
      </c>
      <c r="E296" s="3"/>
      <c r="F296" s="3" t="s">
        <v>68</v>
      </c>
      <c r="G296" s="3" t="s">
        <v>69</v>
      </c>
      <c r="H296" s="3" t="s">
        <v>70</v>
      </c>
      <c r="I296" s="3" t="s">
        <v>71</v>
      </c>
      <c r="J296" s="3" t="s">
        <v>72</v>
      </c>
      <c r="K296" s="3" t="s">
        <v>73</v>
      </c>
      <c r="L296" s="3" t="s">
        <v>74</v>
      </c>
      <c r="M296" s="3" t="s">
        <v>75</v>
      </c>
      <c r="N296" s="3"/>
      <c r="O296" s="3"/>
      <c r="P296" s="3"/>
      <c r="Q296" s="3"/>
      <c r="R296" s="3" t="s">
        <v>76</v>
      </c>
      <c r="S296" s="3"/>
      <c r="T296" s="3"/>
      <c r="U296" s="3"/>
      <c r="V296" s="4"/>
    </row>
    <row customHeight="true" ht="15" r="297">
      <c r="A297" s="1" t="s">
        <v>680</v>
      </c>
      <c r="B297" s="2" t="s">
        <v>681</v>
      </c>
      <c r="C297" s="2"/>
      <c r="D297" s="3" t="s">
        <v>640</v>
      </c>
      <c r="E297" s="3"/>
      <c r="F297" s="3" t="s">
        <v>68</v>
      </c>
      <c r="G297" s="3" t="s">
        <v>69</v>
      </c>
      <c r="H297" s="3" t="s">
        <v>70</v>
      </c>
      <c r="I297" s="3" t="s">
        <v>71</v>
      </c>
      <c r="J297" s="3" t="s">
        <v>72</v>
      </c>
      <c r="K297" s="3" t="s">
        <v>73</v>
      </c>
      <c r="L297" s="3" t="s">
        <v>74</v>
      </c>
      <c r="M297" s="3" t="s">
        <v>75</v>
      </c>
      <c r="N297" s="3"/>
      <c r="O297" s="3"/>
      <c r="P297" s="3"/>
      <c r="Q297" s="3"/>
      <c r="R297" s="3" t="s">
        <v>76</v>
      </c>
      <c r="S297" s="3"/>
      <c r="T297" s="3"/>
      <c r="U297" s="3"/>
      <c r="V297" s="4"/>
    </row>
    <row customHeight="true" ht="15" r="298">
      <c r="A298" s="1" t="s">
        <v>682</v>
      </c>
      <c r="B298" s="2" t="s">
        <v>683</v>
      </c>
      <c r="C298" s="2" t="s">
        <v>192</v>
      </c>
      <c r="D298" s="3" t="s">
        <v>67</v>
      </c>
      <c r="E298" s="3"/>
      <c r="F298" s="3" t="s">
        <v>68</v>
      </c>
      <c r="G298" s="3" t="s">
        <v>69</v>
      </c>
      <c r="H298" s="3" t="s">
        <v>70</v>
      </c>
      <c r="I298" s="3" t="s">
        <v>71</v>
      </c>
      <c r="J298" s="3" t="s">
        <v>72</v>
      </c>
      <c r="K298" s="3" t="s">
        <v>73</v>
      </c>
      <c r="L298" s="3" t="s">
        <v>74</v>
      </c>
      <c r="M298" s="3" t="s">
        <v>75</v>
      </c>
      <c r="N298" s="3"/>
      <c r="O298" s="3"/>
      <c r="P298" s="3"/>
      <c r="Q298" s="3"/>
      <c r="R298" s="3" t="s">
        <v>76</v>
      </c>
      <c r="S298" s="3"/>
      <c r="T298" s="3"/>
      <c r="U298" s="3"/>
      <c r="V298" s="4"/>
    </row>
    <row customHeight="true" ht="15" r="299">
      <c r="A299" s="1" t="s">
        <v>684</v>
      </c>
      <c r="B299" s="2" t="s">
        <v>685</v>
      </c>
      <c r="C299" s="2" t="s">
        <v>181</v>
      </c>
      <c r="D299" s="3" t="s">
        <v>87</v>
      </c>
      <c r="E299" s="3"/>
      <c r="F299" s="3" t="s">
        <v>68</v>
      </c>
      <c r="G299" s="3" t="s">
        <v>69</v>
      </c>
      <c r="H299" s="3" t="s">
        <v>70</v>
      </c>
      <c r="I299" s="3" t="s">
        <v>71</v>
      </c>
      <c r="J299" s="3" t="s">
        <v>72</v>
      </c>
      <c r="K299" s="3" t="s">
        <v>73</v>
      </c>
      <c r="L299" s="3" t="s">
        <v>74</v>
      </c>
      <c r="M299" s="3" t="s">
        <v>75</v>
      </c>
      <c r="N299" s="3"/>
      <c r="O299" s="3"/>
      <c r="P299" s="3"/>
      <c r="Q299" s="3"/>
      <c r="R299" s="3" t="s">
        <v>76</v>
      </c>
      <c r="S299" s="3"/>
      <c r="T299" s="3"/>
      <c r="U299" s="3"/>
      <c r="V299" s="4"/>
    </row>
    <row customHeight="true" ht="15" r="300">
      <c r="A300" s="1" t="s">
        <v>686</v>
      </c>
      <c r="B300" s="2" t="s">
        <v>311</v>
      </c>
      <c r="C300" s="2"/>
      <c r="D300" s="3" t="s">
        <v>222</v>
      </c>
      <c r="E300" s="3"/>
      <c r="F300" s="3" t="s">
        <v>68</v>
      </c>
      <c r="G300" s="3" t="s">
        <v>69</v>
      </c>
      <c r="H300" s="3" t="s">
        <v>70</v>
      </c>
      <c r="I300" s="3" t="s">
        <v>71</v>
      </c>
      <c r="J300" s="3" t="s">
        <v>72</v>
      </c>
      <c r="K300" s="3" t="s">
        <v>73</v>
      </c>
      <c r="L300" s="3" t="s">
        <v>74</v>
      </c>
      <c r="M300" s="3" t="s">
        <v>75</v>
      </c>
      <c r="N300" s="3"/>
      <c r="O300" s="3"/>
      <c r="P300" s="3"/>
      <c r="Q300" s="3"/>
      <c r="R300" s="3" t="s">
        <v>76</v>
      </c>
      <c r="S300" s="3"/>
      <c r="T300" s="3"/>
      <c r="U300" s="3"/>
      <c r="V300" s="4"/>
    </row>
    <row customHeight="true" ht="15" r="301">
      <c r="A301" s="1" t="s">
        <v>687</v>
      </c>
      <c r="B301" s="2" t="s">
        <v>688</v>
      </c>
      <c r="C301" s="2"/>
      <c r="D301" s="3" t="s">
        <v>98</v>
      </c>
      <c r="E301" s="3"/>
      <c r="F301" s="3" t="s">
        <v>68</v>
      </c>
      <c r="G301" s="3" t="s">
        <v>69</v>
      </c>
      <c r="H301" s="3" t="s">
        <v>70</v>
      </c>
      <c r="I301" s="3" t="s">
        <v>71</v>
      </c>
      <c r="J301" s="3" t="s">
        <v>72</v>
      </c>
      <c r="K301" s="3" t="s">
        <v>73</v>
      </c>
      <c r="L301" s="3" t="s">
        <v>74</v>
      </c>
      <c r="M301" s="3" t="s">
        <v>75</v>
      </c>
      <c r="N301" s="3"/>
      <c r="O301" s="3"/>
      <c r="P301" s="3"/>
      <c r="Q301" s="3"/>
      <c r="R301" s="3" t="s">
        <v>76</v>
      </c>
      <c r="S301" s="3"/>
      <c r="T301" s="3"/>
      <c r="U301" s="3"/>
      <c r="V301" s="4"/>
    </row>
    <row customHeight="true" ht="15" r="302">
      <c r="A302" s="1" t="s">
        <v>689</v>
      </c>
      <c r="B302" s="2" t="s">
        <v>131</v>
      </c>
      <c r="C302" s="2"/>
      <c r="D302" s="3" t="s">
        <v>650</v>
      </c>
      <c r="E302" s="3"/>
      <c r="F302" s="3" t="s">
        <v>68</v>
      </c>
      <c r="G302" s="3" t="s">
        <v>69</v>
      </c>
      <c r="H302" s="3" t="s">
        <v>70</v>
      </c>
      <c r="I302" s="3" t="s">
        <v>71</v>
      </c>
      <c r="J302" s="3" t="s">
        <v>72</v>
      </c>
      <c r="K302" s="3" t="s">
        <v>73</v>
      </c>
      <c r="L302" s="3" t="s">
        <v>74</v>
      </c>
      <c r="M302" s="3" t="s">
        <v>75</v>
      </c>
      <c r="N302" s="3"/>
      <c r="O302" s="3"/>
      <c r="P302" s="3"/>
      <c r="Q302" s="3"/>
      <c r="R302" s="3" t="s">
        <v>76</v>
      </c>
      <c r="S302" s="3"/>
      <c r="T302" s="3"/>
      <c r="U302" s="3"/>
      <c r="V302" s="4"/>
    </row>
    <row customHeight="true" ht="15" r="303">
      <c r="A303" s="1" t="s">
        <v>690</v>
      </c>
      <c r="B303" s="2" t="s">
        <v>319</v>
      </c>
      <c r="C303" s="2"/>
      <c r="D303" s="3"/>
      <c r="E303" s="3"/>
      <c r="F303" s="3"/>
      <c r="G303" s="3"/>
      <c r="H303" s="3"/>
      <c r="I303" s="3"/>
      <c r="J303" s="3"/>
      <c r="K303" s="3"/>
      <c r="L303" s="3"/>
      <c r="M303" s="3"/>
      <c r="N303" s="3"/>
      <c r="O303" s="3"/>
      <c r="P303" s="3"/>
      <c r="Q303" s="3"/>
      <c r="R303" s="3" t="s">
        <v>76</v>
      </c>
      <c r="S303" s="3"/>
      <c r="T303" s="3"/>
      <c r="U303" s="3"/>
      <c r="V303" s="4"/>
    </row>
    <row customHeight="true" ht="15" r="304">
      <c r="A304" s="1" t="s">
        <v>691</v>
      </c>
      <c r="B304" s="2" t="s">
        <v>692</v>
      </c>
      <c r="C304" s="2"/>
      <c r="D304" s="3" t="s">
        <v>120</v>
      </c>
      <c r="E304" s="3"/>
      <c r="F304" s="3" t="s">
        <v>68</v>
      </c>
      <c r="G304" s="3" t="s">
        <v>69</v>
      </c>
      <c r="H304" s="3" t="s">
        <v>70</v>
      </c>
      <c r="I304" s="3" t="s">
        <v>71</v>
      </c>
      <c r="J304" s="3" t="s">
        <v>72</v>
      </c>
      <c r="K304" s="3" t="s">
        <v>73</v>
      </c>
      <c r="L304" s="3" t="s">
        <v>74</v>
      </c>
      <c r="M304" s="3" t="s">
        <v>75</v>
      </c>
      <c r="N304" s="3"/>
      <c r="O304" s="3"/>
      <c r="P304" s="3"/>
      <c r="Q304" s="3"/>
      <c r="R304" s="3" t="s">
        <v>76</v>
      </c>
      <c r="S304" s="3"/>
      <c r="T304" s="3"/>
      <c r="U304" s="3"/>
      <c r="V304" s="4"/>
    </row>
    <row customHeight="true" ht="15" r="305">
      <c r="A305" s="1" t="s">
        <v>693</v>
      </c>
      <c r="B305" s="2" t="s">
        <v>694</v>
      </c>
      <c r="C305" s="2"/>
      <c r="D305" s="3" t="s">
        <v>87</v>
      </c>
      <c r="E305" s="3"/>
      <c r="F305" s="3" t="s">
        <v>68</v>
      </c>
      <c r="G305" s="3" t="s">
        <v>69</v>
      </c>
      <c r="H305" s="3" t="s">
        <v>70</v>
      </c>
      <c r="I305" s="3" t="s">
        <v>71</v>
      </c>
      <c r="J305" s="3" t="s">
        <v>72</v>
      </c>
      <c r="K305" s="3" t="s">
        <v>73</v>
      </c>
      <c r="L305" s="3" t="s">
        <v>74</v>
      </c>
      <c r="M305" s="3" t="s">
        <v>75</v>
      </c>
      <c r="N305" s="3"/>
      <c r="O305" s="3"/>
      <c r="P305" s="3"/>
      <c r="Q305" s="3"/>
      <c r="R305" s="3" t="s">
        <v>76</v>
      </c>
      <c r="S305" s="3"/>
      <c r="T305" s="3"/>
      <c r="U305" s="3"/>
      <c r="V305" s="4"/>
    </row>
    <row customHeight="true" ht="15" r="306">
      <c r="A306" s="1" t="s">
        <v>695</v>
      </c>
      <c r="B306" s="2" t="s">
        <v>696</v>
      </c>
      <c r="C306" s="2"/>
      <c r="D306" s="3" t="s">
        <v>120</v>
      </c>
      <c r="E306" s="3"/>
      <c r="F306" s="3" t="s">
        <v>68</v>
      </c>
      <c r="G306" s="3" t="s">
        <v>69</v>
      </c>
      <c r="H306" s="3" t="s">
        <v>70</v>
      </c>
      <c r="I306" s="3" t="s">
        <v>71</v>
      </c>
      <c r="J306" s="3" t="s">
        <v>72</v>
      </c>
      <c r="K306" s="3" t="s">
        <v>73</v>
      </c>
      <c r="L306" s="3" t="s">
        <v>74</v>
      </c>
      <c r="M306" s="3" t="s">
        <v>75</v>
      </c>
      <c r="N306" s="3"/>
      <c r="O306" s="3"/>
      <c r="P306" s="3"/>
      <c r="Q306" s="3"/>
      <c r="R306" s="3" t="s">
        <v>76</v>
      </c>
      <c r="S306" s="3"/>
      <c r="T306" s="3"/>
      <c r="U306" s="3"/>
      <c r="V306" s="4"/>
    </row>
    <row customHeight="true" ht="15" r="307">
      <c r="A307" s="1" t="s">
        <v>697</v>
      </c>
      <c r="B307" s="2" t="s">
        <v>319</v>
      </c>
      <c r="C307" s="2"/>
      <c r="D307" s="3"/>
      <c r="E307" s="3"/>
      <c r="F307" s="3"/>
      <c r="G307" s="3"/>
      <c r="H307" s="3"/>
      <c r="I307" s="3"/>
      <c r="J307" s="3"/>
      <c r="K307" s="3"/>
      <c r="L307" s="3"/>
      <c r="M307" s="3"/>
      <c r="N307" s="3"/>
      <c r="O307" s="3"/>
      <c r="P307" s="3"/>
      <c r="Q307" s="3"/>
      <c r="R307" s="3" t="s">
        <v>76</v>
      </c>
      <c r="S307" s="3"/>
      <c r="T307" s="3"/>
      <c r="U307" s="3"/>
      <c r="V307" s="4"/>
    </row>
    <row customHeight="true" ht="15" r="308">
      <c r="A308" s="1" t="s">
        <v>698</v>
      </c>
      <c r="B308" s="2" t="s">
        <v>699</v>
      </c>
      <c r="C308" s="2"/>
      <c r="D308" s="3" t="s">
        <v>303</v>
      </c>
      <c r="E308" s="3"/>
      <c r="F308" s="3" t="s">
        <v>68</v>
      </c>
      <c r="G308" s="3" t="s">
        <v>69</v>
      </c>
      <c r="H308" s="3" t="s">
        <v>70</v>
      </c>
      <c r="I308" s="3" t="s">
        <v>71</v>
      </c>
      <c r="J308" s="3" t="s">
        <v>72</v>
      </c>
      <c r="K308" s="3" t="s">
        <v>73</v>
      </c>
      <c r="L308" s="3" t="s">
        <v>74</v>
      </c>
      <c r="M308" s="3" t="s">
        <v>75</v>
      </c>
      <c r="N308" s="3"/>
      <c r="O308" s="3"/>
      <c r="P308" s="3"/>
      <c r="Q308" s="3"/>
      <c r="R308" s="3" t="s">
        <v>76</v>
      </c>
      <c r="S308" s="3"/>
      <c r="T308" s="3"/>
      <c r="U308" s="3"/>
      <c r="V308" s="4"/>
    </row>
    <row customHeight="true" ht="15" r="309">
      <c r="A309" s="1" t="s">
        <v>700</v>
      </c>
      <c r="B309" s="2" t="s">
        <v>701</v>
      </c>
      <c r="C309" s="2"/>
      <c r="D309" s="3"/>
      <c r="E309" s="3"/>
      <c r="F309" s="3"/>
      <c r="G309" s="3"/>
      <c r="H309" s="3"/>
      <c r="I309" s="3"/>
      <c r="J309" s="3"/>
      <c r="K309" s="3"/>
      <c r="L309" s="3"/>
      <c r="M309" s="3"/>
      <c r="N309" s="3"/>
      <c r="O309" s="3"/>
      <c r="P309" s="3"/>
      <c r="Q309" s="3"/>
      <c r="R309" s="3" t="s">
        <v>76</v>
      </c>
      <c r="S309" s="3"/>
      <c r="T309" s="3"/>
      <c r="U309" s="3"/>
      <c r="V309" s="4"/>
    </row>
    <row customHeight="true" ht="15" r="310">
      <c r="A310" s="1" t="s">
        <v>702</v>
      </c>
      <c r="B310" s="2" t="s">
        <v>703</v>
      </c>
      <c r="C310" s="2"/>
      <c r="D310" s="3" t="s">
        <v>120</v>
      </c>
      <c r="E310" s="3"/>
      <c r="F310" s="3" t="s">
        <v>68</v>
      </c>
      <c r="G310" s="3" t="s">
        <v>69</v>
      </c>
      <c r="H310" s="3" t="s">
        <v>70</v>
      </c>
      <c r="I310" s="3" t="s">
        <v>71</v>
      </c>
      <c r="J310" s="3" t="s">
        <v>72</v>
      </c>
      <c r="K310" s="3" t="s">
        <v>73</v>
      </c>
      <c r="L310" s="3" t="s">
        <v>74</v>
      </c>
      <c r="M310" s="3" t="s">
        <v>75</v>
      </c>
      <c r="N310" s="3"/>
      <c r="O310" s="3"/>
      <c r="P310" s="3"/>
      <c r="Q310" s="3"/>
      <c r="R310" s="3" t="s">
        <v>76</v>
      </c>
      <c r="S310" s="3"/>
      <c r="T310" s="3"/>
      <c r="U310" s="3"/>
      <c r="V310" s="4"/>
    </row>
    <row customHeight="true" ht="15" r="311">
      <c r="A311" s="1" t="s">
        <v>704</v>
      </c>
      <c r="B311" s="2" t="s">
        <v>705</v>
      </c>
      <c r="C311" s="2"/>
      <c r="D311" s="3" t="s">
        <v>87</v>
      </c>
      <c r="E311" s="3"/>
      <c r="F311" s="3" t="s">
        <v>68</v>
      </c>
      <c r="G311" s="3" t="s">
        <v>69</v>
      </c>
      <c r="H311" s="3" t="s">
        <v>70</v>
      </c>
      <c r="I311" s="3" t="s">
        <v>71</v>
      </c>
      <c r="J311" s="3" t="s">
        <v>72</v>
      </c>
      <c r="K311" s="3" t="s">
        <v>73</v>
      </c>
      <c r="L311" s="3" t="s">
        <v>74</v>
      </c>
      <c r="M311" s="3" t="s">
        <v>75</v>
      </c>
      <c r="N311" s="3"/>
      <c r="O311" s="3"/>
      <c r="P311" s="3"/>
      <c r="Q311" s="3"/>
      <c r="R311" s="3" t="s">
        <v>76</v>
      </c>
      <c r="S311" s="3"/>
      <c r="T311" s="3"/>
      <c r="U311" s="3"/>
      <c r="V311" s="4"/>
    </row>
    <row customHeight="true" ht="15" r="312">
      <c r="A312" s="1" t="s">
        <v>706</v>
      </c>
      <c r="B312" s="2" t="s">
        <v>707</v>
      </c>
      <c r="C312" s="2"/>
      <c r="D312" s="3"/>
      <c r="E312" s="3"/>
      <c r="F312" s="3"/>
      <c r="G312" s="3"/>
      <c r="H312" s="3"/>
      <c r="I312" s="3"/>
      <c r="J312" s="3"/>
      <c r="K312" s="3"/>
      <c r="L312" s="3"/>
      <c r="M312" s="3"/>
      <c r="N312" s="3"/>
      <c r="O312" s="3"/>
      <c r="P312" s="3"/>
      <c r="Q312" s="3"/>
      <c r="R312" s="3" t="s">
        <v>76</v>
      </c>
      <c r="S312" s="3"/>
      <c r="T312" s="3"/>
      <c r="U312" s="3"/>
      <c r="V312" s="4"/>
    </row>
    <row customHeight="true" ht="15" r="313">
      <c r="A313" s="1" t="s">
        <v>708</v>
      </c>
      <c r="B313" s="2" t="s">
        <v>709</v>
      </c>
      <c r="C313" s="2"/>
      <c r="D313" s="3"/>
      <c r="E313" s="3"/>
      <c r="F313" s="3"/>
      <c r="G313" s="3"/>
      <c r="H313" s="3"/>
      <c r="I313" s="3"/>
      <c r="J313" s="3"/>
      <c r="K313" s="3"/>
      <c r="L313" s="3"/>
      <c r="M313" s="3"/>
      <c r="N313" s="3"/>
      <c r="O313" s="3"/>
      <c r="P313" s="3"/>
      <c r="Q313" s="3"/>
      <c r="R313" s="3" t="s">
        <v>76</v>
      </c>
      <c r="S313" s="3"/>
      <c r="T313" s="3"/>
      <c r="U313" s="3"/>
      <c r="V313" s="4"/>
    </row>
    <row customHeight="true" ht="15" r="314">
      <c r="A314" s="1" t="s">
        <v>710</v>
      </c>
      <c r="B314" s="2" t="s">
        <v>102</v>
      </c>
      <c r="C314" s="2"/>
      <c r="D314" s="3" t="s">
        <v>87</v>
      </c>
      <c r="E314" s="3"/>
      <c r="F314" s="3" t="s">
        <v>68</v>
      </c>
      <c r="G314" s="3" t="s">
        <v>69</v>
      </c>
      <c r="H314" s="3" t="s">
        <v>70</v>
      </c>
      <c r="I314" s="3" t="s">
        <v>71</v>
      </c>
      <c r="J314" s="3" t="s">
        <v>72</v>
      </c>
      <c r="K314" s="3" t="s">
        <v>73</v>
      </c>
      <c r="L314" s="3" t="s">
        <v>74</v>
      </c>
      <c r="M314" s="3" t="s">
        <v>75</v>
      </c>
      <c r="N314" s="3"/>
      <c r="O314" s="3"/>
      <c r="P314" s="3"/>
      <c r="Q314" s="3"/>
      <c r="R314" s="3" t="s">
        <v>76</v>
      </c>
      <c r="S314" s="3"/>
      <c r="T314" s="3"/>
      <c r="U314" s="3"/>
      <c r="V314" s="4"/>
    </row>
    <row customHeight="true" ht="15" r="315">
      <c r="A315" s="1" t="s">
        <v>711</v>
      </c>
      <c r="B315" s="2" t="s">
        <v>712</v>
      </c>
      <c r="C315" s="2"/>
      <c r="D315" s="3"/>
      <c r="E315" s="3"/>
      <c r="F315" s="3"/>
      <c r="G315" s="3"/>
      <c r="H315" s="3"/>
      <c r="I315" s="3"/>
      <c r="J315" s="3"/>
      <c r="K315" s="3"/>
      <c r="L315" s="3"/>
      <c r="M315" s="3"/>
      <c r="N315" s="3"/>
      <c r="O315" s="3"/>
      <c r="P315" s="3"/>
      <c r="Q315" s="3"/>
      <c r="R315" s="3" t="s">
        <v>76</v>
      </c>
      <c r="S315" s="3"/>
      <c r="T315" s="3"/>
      <c r="U315" s="3"/>
      <c r="V315" s="4"/>
    </row>
    <row customHeight="true" ht="15" r="316">
      <c r="A316" s="1" t="s">
        <v>713</v>
      </c>
      <c r="B316" s="2" t="s">
        <v>714</v>
      </c>
      <c r="C316" s="2"/>
      <c r="D316" s="3"/>
      <c r="E316" s="3"/>
      <c r="F316" s="3"/>
      <c r="G316" s="3"/>
      <c r="H316" s="3"/>
      <c r="I316" s="3"/>
      <c r="J316" s="3"/>
      <c r="K316" s="3"/>
      <c r="L316" s="3"/>
      <c r="M316" s="3"/>
      <c r="N316" s="3"/>
      <c r="O316" s="3"/>
      <c r="P316" s="3"/>
      <c r="Q316" s="3"/>
      <c r="R316" s="3" t="s">
        <v>76</v>
      </c>
      <c r="S316" s="3"/>
      <c r="T316" s="3"/>
      <c r="U316" s="3"/>
      <c r="V316" s="4"/>
    </row>
    <row customHeight="true" ht="15" r="317">
      <c r="A317" s="1" t="s">
        <v>715</v>
      </c>
      <c r="B317" s="2" t="s">
        <v>716</v>
      </c>
      <c r="C317" s="2"/>
      <c r="D317" s="3" t="s">
        <v>87</v>
      </c>
      <c r="E317" s="3"/>
      <c r="F317" s="3" t="s">
        <v>68</v>
      </c>
      <c r="G317" s="3" t="s">
        <v>69</v>
      </c>
      <c r="H317" s="3" t="s">
        <v>70</v>
      </c>
      <c r="I317" s="3" t="s">
        <v>71</v>
      </c>
      <c r="J317" s="3" t="s">
        <v>72</v>
      </c>
      <c r="K317" s="3" t="s">
        <v>73</v>
      </c>
      <c r="L317" s="3" t="s">
        <v>74</v>
      </c>
      <c r="M317" s="3" t="s">
        <v>75</v>
      </c>
      <c r="N317" s="3"/>
      <c r="O317" s="3"/>
      <c r="P317" s="3"/>
      <c r="Q317" s="3"/>
      <c r="R317" s="3" t="s">
        <v>76</v>
      </c>
      <c r="S317" s="3"/>
      <c r="T317" s="3"/>
      <c r="U317" s="3"/>
      <c r="V317" s="4"/>
    </row>
    <row customHeight="true" ht="15" r="318">
      <c r="A318" s="1" t="s">
        <v>717</v>
      </c>
      <c r="B318" s="2" t="s">
        <v>718</v>
      </c>
      <c r="C318" s="2" t="s">
        <v>192</v>
      </c>
      <c r="D318" s="3" t="s">
        <v>67</v>
      </c>
      <c r="E318" s="3"/>
      <c r="F318" s="3" t="s">
        <v>68</v>
      </c>
      <c r="G318" s="3" t="s">
        <v>69</v>
      </c>
      <c r="H318" s="3" t="s">
        <v>70</v>
      </c>
      <c r="I318" s="3" t="s">
        <v>71</v>
      </c>
      <c r="J318" s="3" t="s">
        <v>72</v>
      </c>
      <c r="K318" s="3" t="s">
        <v>73</v>
      </c>
      <c r="L318" s="3" t="s">
        <v>74</v>
      </c>
      <c r="M318" s="3" t="s">
        <v>75</v>
      </c>
      <c r="N318" s="3"/>
      <c r="O318" s="3"/>
      <c r="P318" s="3"/>
      <c r="Q318" s="3"/>
      <c r="R318" s="3" t="s">
        <v>76</v>
      </c>
      <c r="S318" s="3"/>
      <c r="T318" s="3"/>
      <c r="U318" s="3"/>
      <c r="V318" s="4"/>
    </row>
    <row customHeight="true" ht="15" r="319">
      <c r="A319" s="1" t="s">
        <v>719</v>
      </c>
      <c r="B319" s="2" t="s">
        <v>720</v>
      </c>
      <c r="C319" s="2"/>
      <c r="D319" s="3" t="s">
        <v>87</v>
      </c>
      <c r="E319" s="3"/>
      <c r="F319" s="3" t="s">
        <v>68</v>
      </c>
      <c r="G319" s="3" t="s">
        <v>69</v>
      </c>
      <c r="H319" s="3" t="s">
        <v>70</v>
      </c>
      <c r="I319" s="3" t="s">
        <v>71</v>
      </c>
      <c r="J319" s="3" t="s">
        <v>72</v>
      </c>
      <c r="K319" s="3" t="s">
        <v>73</v>
      </c>
      <c r="L319" s="3" t="s">
        <v>74</v>
      </c>
      <c r="M319" s="3" t="s">
        <v>75</v>
      </c>
      <c r="N319" s="3"/>
      <c r="O319" s="3"/>
      <c r="P319" s="3"/>
      <c r="Q319" s="3"/>
      <c r="R319" s="3" t="s">
        <v>76</v>
      </c>
      <c r="S319" s="3"/>
      <c r="T319" s="3"/>
      <c r="U319" s="3"/>
      <c r="V319" s="4"/>
    </row>
    <row customHeight="true" ht="15" r="320">
      <c r="A320" s="1" t="s">
        <v>721</v>
      </c>
      <c r="B320" s="2" t="s">
        <v>722</v>
      </c>
      <c r="C320" s="2"/>
      <c r="D320" s="3" t="s">
        <v>222</v>
      </c>
      <c r="E320" s="3"/>
      <c r="F320" s="3" t="s">
        <v>68</v>
      </c>
      <c r="G320" s="3" t="s">
        <v>69</v>
      </c>
      <c r="H320" s="3" t="s">
        <v>70</v>
      </c>
      <c r="I320" s="3" t="s">
        <v>71</v>
      </c>
      <c r="J320" s="3" t="s">
        <v>72</v>
      </c>
      <c r="K320" s="3" t="s">
        <v>73</v>
      </c>
      <c r="L320" s="3" t="s">
        <v>74</v>
      </c>
      <c r="M320" s="3" t="s">
        <v>75</v>
      </c>
      <c r="N320" s="3"/>
      <c r="O320" s="3"/>
      <c r="P320" s="3"/>
      <c r="Q320" s="3"/>
      <c r="R320" s="3" t="s">
        <v>76</v>
      </c>
      <c r="S320" s="3"/>
      <c r="T320" s="3"/>
      <c r="U320" s="3"/>
      <c r="V320" s="4"/>
    </row>
    <row customHeight="true" ht="15" r="321">
      <c r="A321" s="1" t="s">
        <v>723</v>
      </c>
      <c r="B321" s="2" t="s">
        <v>724</v>
      </c>
      <c r="C321" s="2" t="s">
        <v>725</v>
      </c>
      <c r="D321" s="3" t="s">
        <v>87</v>
      </c>
      <c r="E321" s="3"/>
      <c r="F321" s="3" t="s">
        <v>68</v>
      </c>
      <c r="G321" s="3" t="s">
        <v>69</v>
      </c>
      <c r="H321" s="3" t="s">
        <v>70</v>
      </c>
      <c r="I321" s="3" t="s">
        <v>71</v>
      </c>
      <c r="J321" s="3" t="s">
        <v>72</v>
      </c>
      <c r="K321" s="3" t="s">
        <v>73</v>
      </c>
      <c r="L321" s="3" t="s">
        <v>74</v>
      </c>
      <c r="M321" s="3" t="s">
        <v>75</v>
      </c>
      <c r="N321" s="3"/>
      <c r="O321" s="3"/>
      <c r="P321" s="3"/>
      <c r="Q321" s="3"/>
      <c r="R321" s="3" t="s">
        <v>76</v>
      </c>
      <c r="S321" s="3"/>
      <c r="T321" s="3"/>
      <c r="U321" s="3"/>
      <c r="V321" s="4"/>
    </row>
    <row customHeight="true" ht="15" r="322">
      <c r="A322" s="1" t="s">
        <v>726</v>
      </c>
      <c r="B322" s="2" t="s">
        <v>727</v>
      </c>
      <c r="C322" s="2"/>
      <c r="D322" s="3"/>
      <c r="E322" s="3"/>
      <c r="F322" s="3"/>
      <c r="G322" s="3"/>
      <c r="H322" s="3"/>
      <c r="I322" s="3"/>
      <c r="J322" s="3"/>
      <c r="K322" s="3"/>
      <c r="L322" s="3"/>
      <c r="M322" s="3"/>
      <c r="N322" s="3"/>
      <c r="O322" s="3"/>
      <c r="P322" s="3"/>
      <c r="Q322" s="3"/>
      <c r="R322" s="3" t="s">
        <v>76</v>
      </c>
      <c r="S322" s="3"/>
      <c r="T322" s="3"/>
      <c r="U322" s="3"/>
      <c r="V322" s="4"/>
    </row>
    <row customHeight="true" ht="15" r="323">
      <c r="A323" s="1" t="s">
        <v>728</v>
      </c>
      <c r="B323" s="2" t="s">
        <v>729</v>
      </c>
      <c r="C323" s="2"/>
      <c r="D323" s="3" t="s">
        <v>87</v>
      </c>
      <c r="E323" s="3"/>
      <c r="F323" s="3" t="s">
        <v>68</v>
      </c>
      <c r="G323" s="3" t="s">
        <v>69</v>
      </c>
      <c r="H323" s="3" t="s">
        <v>70</v>
      </c>
      <c r="I323" s="3" t="s">
        <v>71</v>
      </c>
      <c r="J323" s="3" t="s">
        <v>72</v>
      </c>
      <c r="K323" s="3" t="s">
        <v>73</v>
      </c>
      <c r="L323" s="3" t="s">
        <v>74</v>
      </c>
      <c r="M323" s="3" t="s">
        <v>75</v>
      </c>
      <c r="N323" s="3"/>
      <c r="O323" s="3"/>
      <c r="P323" s="3"/>
      <c r="Q323" s="3"/>
      <c r="R323" s="3" t="s">
        <v>76</v>
      </c>
      <c r="S323" s="3"/>
      <c r="T323" s="3"/>
      <c r="U323" s="3"/>
      <c r="V323" s="4"/>
    </row>
    <row customHeight="true" ht="15" r="324">
      <c r="A324" s="1" t="s">
        <v>730</v>
      </c>
      <c r="B324" s="2" t="s">
        <v>731</v>
      </c>
      <c r="C324" s="2"/>
      <c r="D324" s="3"/>
      <c r="E324" s="3"/>
      <c r="F324" s="3"/>
      <c r="G324" s="3"/>
      <c r="H324" s="3"/>
      <c r="I324" s="3"/>
      <c r="J324" s="3"/>
      <c r="K324" s="3"/>
      <c r="L324" s="3"/>
      <c r="M324" s="3"/>
      <c r="N324" s="3"/>
      <c r="O324" s="3"/>
      <c r="P324" s="3"/>
      <c r="Q324" s="3"/>
      <c r="R324" s="3" t="s">
        <v>76</v>
      </c>
      <c r="S324" s="3"/>
      <c r="T324" s="3"/>
      <c r="U324" s="3"/>
      <c r="V324" s="4"/>
    </row>
    <row customHeight="true" ht="15" r="325">
      <c r="A325" s="1" t="s">
        <v>732</v>
      </c>
      <c r="B325" s="2" t="s">
        <v>733</v>
      </c>
      <c r="C325" s="2"/>
      <c r="D325" s="3"/>
      <c r="E325" s="3"/>
      <c r="F325" s="3"/>
      <c r="G325" s="3"/>
      <c r="H325" s="3"/>
      <c r="I325" s="3"/>
      <c r="J325" s="3"/>
      <c r="K325" s="3"/>
      <c r="L325" s="3"/>
      <c r="M325" s="3"/>
      <c r="N325" s="3"/>
      <c r="O325" s="3"/>
      <c r="P325" s="3"/>
      <c r="Q325" s="3"/>
      <c r="R325" s="3" t="s">
        <v>76</v>
      </c>
      <c r="S325" s="3"/>
      <c r="T325" s="3"/>
      <c r="U325" s="3"/>
      <c r="V325" s="4"/>
    </row>
    <row customHeight="true" ht="15" r="326">
      <c r="A326" s="1" t="s">
        <v>734</v>
      </c>
      <c r="B326" s="2" t="s">
        <v>735</v>
      </c>
      <c r="C326" s="2"/>
      <c r="D326" s="3"/>
      <c r="E326" s="3"/>
      <c r="F326" s="3"/>
      <c r="G326" s="3"/>
      <c r="H326" s="3"/>
      <c r="I326" s="3"/>
      <c r="J326" s="3"/>
      <c r="K326" s="3"/>
      <c r="L326" s="3"/>
      <c r="M326" s="3"/>
      <c r="N326" s="3"/>
      <c r="O326" s="3"/>
      <c r="P326" s="3"/>
      <c r="Q326" s="3"/>
      <c r="R326" s="3" t="s">
        <v>76</v>
      </c>
      <c r="S326" s="3"/>
      <c r="T326" s="3"/>
      <c r="U326" s="3"/>
      <c r="V326" s="4"/>
    </row>
    <row customHeight="true" ht="15" r="327">
      <c r="A327" s="1" t="s">
        <v>736</v>
      </c>
      <c r="B327" s="2" t="s">
        <v>737</v>
      </c>
      <c r="C327" s="2"/>
      <c r="D327" s="3" t="s">
        <v>87</v>
      </c>
      <c r="E327" s="3"/>
      <c r="F327" s="3" t="s">
        <v>68</v>
      </c>
      <c r="G327" s="3" t="s">
        <v>69</v>
      </c>
      <c r="H327" s="3" t="s">
        <v>70</v>
      </c>
      <c r="I327" s="3" t="s">
        <v>71</v>
      </c>
      <c r="J327" s="3" t="s">
        <v>72</v>
      </c>
      <c r="K327" s="3" t="s">
        <v>73</v>
      </c>
      <c r="L327" s="3" t="s">
        <v>74</v>
      </c>
      <c r="M327" s="3" t="s">
        <v>75</v>
      </c>
      <c r="N327" s="3"/>
      <c r="O327" s="3"/>
      <c r="P327" s="3"/>
      <c r="Q327" s="3"/>
      <c r="R327" s="3" t="s">
        <v>76</v>
      </c>
      <c r="S327" s="3"/>
      <c r="T327" s="3"/>
      <c r="U327" s="3"/>
      <c r="V327" s="4"/>
    </row>
    <row customHeight="true" ht="15" r="328">
      <c r="A328" s="1" t="s">
        <v>738</v>
      </c>
      <c r="B328" s="2" t="s">
        <v>739</v>
      </c>
      <c r="C328" s="2"/>
      <c r="D328" s="3" t="s">
        <v>120</v>
      </c>
      <c r="E328" s="3"/>
      <c r="F328" s="3" t="s">
        <v>68</v>
      </c>
      <c r="G328" s="3" t="s">
        <v>69</v>
      </c>
      <c r="H328" s="3" t="s">
        <v>70</v>
      </c>
      <c r="I328" s="3" t="s">
        <v>71</v>
      </c>
      <c r="J328" s="3" t="s">
        <v>72</v>
      </c>
      <c r="K328" s="3" t="s">
        <v>73</v>
      </c>
      <c r="L328" s="3" t="s">
        <v>74</v>
      </c>
      <c r="M328" s="3" t="s">
        <v>75</v>
      </c>
      <c r="N328" s="3"/>
      <c r="O328" s="3"/>
      <c r="P328" s="3"/>
      <c r="Q328" s="3"/>
      <c r="R328" s="3" t="s">
        <v>76</v>
      </c>
      <c r="S328" s="3"/>
      <c r="T328" s="3"/>
      <c r="U328" s="3"/>
      <c r="V328" s="4"/>
    </row>
    <row customHeight="true" ht="15" r="329">
      <c r="A329" s="1" t="s">
        <v>740</v>
      </c>
      <c r="B329" s="2" t="s">
        <v>741</v>
      </c>
      <c r="C329" s="2"/>
      <c r="D329" s="3"/>
      <c r="E329" s="3"/>
      <c r="F329" s="3"/>
      <c r="G329" s="3"/>
      <c r="H329" s="3"/>
      <c r="I329" s="3"/>
      <c r="J329" s="3"/>
      <c r="K329" s="3"/>
      <c r="L329" s="3"/>
      <c r="M329" s="3"/>
      <c r="N329" s="3"/>
      <c r="O329" s="3"/>
      <c r="P329" s="3"/>
      <c r="Q329" s="3"/>
      <c r="R329" s="3" t="s">
        <v>76</v>
      </c>
      <c r="S329" s="3"/>
      <c r="T329" s="3"/>
      <c r="U329" s="3"/>
      <c r="V329" s="4"/>
    </row>
    <row customHeight="true" ht="15" r="330">
      <c r="A330" s="1" t="s">
        <v>742</v>
      </c>
      <c r="B330" s="2" t="s">
        <v>743</v>
      </c>
      <c r="C330" s="2"/>
      <c r="D330" s="3" t="s">
        <v>87</v>
      </c>
      <c r="E330" s="3"/>
      <c r="F330" s="3" t="s">
        <v>68</v>
      </c>
      <c r="G330" s="3" t="s">
        <v>69</v>
      </c>
      <c r="H330" s="3" t="s">
        <v>70</v>
      </c>
      <c r="I330" s="3" t="s">
        <v>71</v>
      </c>
      <c r="J330" s="3" t="s">
        <v>72</v>
      </c>
      <c r="K330" s="3" t="s">
        <v>73</v>
      </c>
      <c r="L330" s="3" t="s">
        <v>74</v>
      </c>
      <c r="M330" s="3" t="s">
        <v>75</v>
      </c>
      <c r="N330" s="3"/>
      <c r="O330" s="3"/>
      <c r="P330" s="3"/>
      <c r="Q330" s="3"/>
      <c r="R330" s="3" t="s">
        <v>76</v>
      </c>
      <c r="S330" s="3"/>
      <c r="T330" s="3"/>
      <c r="U330" s="3"/>
      <c r="V330" s="4"/>
    </row>
    <row customHeight="true" ht="15" r="331">
      <c r="A331" s="1" t="s">
        <v>744</v>
      </c>
      <c r="B331" s="2" t="s">
        <v>745</v>
      </c>
      <c r="C331" s="2"/>
      <c r="D331" s="3"/>
      <c r="E331" s="3"/>
      <c r="F331" s="3"/>
      <c r="G331" s="3"/>
      <c r="H331" s="3"/>
      <c r="I331" s="3"/>
      <c r="J331" s="3"/>
      <c r="K331" s="3"/>
      <c r="L331" s="3"/>
      <c r="M331" s="3"/>
      <c r="N331" s="3"/>
      <c r="O331" s="3"/>
      <c r="P331" s="3"/>
      <c r="Q331" s="3"/>
      <c r="R331" s="3" t="s">
        <v>76</v>
      </c>
      <c r="S331" s="3"/>
      <c r="T331" s="3"/>
      <c r="U331" s="3"/>
      <c r="V331" s="4"/>
    </row>
    <row customHeight="true" ht="15" r="332">
      <c r="A332" s="1" t="s">
        <v>746</v>
      </c>
      <c r="B332" s="2" t="s">
        <v>747</v>
      </c>
      <c r="C332" s="2"/>
      <c r="D332" s="3"/>
      <c r="E332" s="3"/>
      <c r="F332" s="3"/>
      <c r="G332" s="3"/>
      <c r="H332" s="3"/>
      <c r="I332" s="3"/>
      <c r="J332" s="3"/>
      <c r="K332" s="3"/>
      <c r="L332" s="3"/>
      <c r="M332" s="3"/>
      <c r="N332" s="3"/>
      <c r="O332" s="3"/>
      <c r="P332" s="3"/>
      <c r="Q332" s="3"/>
      <c r="R332" s="3" t="s">
        <v>76</v>
      </c>
      <c r="S332" s="3"/>
      <c r="T332" s="3"/>
      <c r="U332" s="3"/>
      <c r="V332" s="4"/>
    </row>
    <row customHeight="true" ht="15" r="333">
      <c r="A333" s="1" t="s">
        <v>748</v>
      </c>
      <c r="B333" s="2" t="s">
        <v>749</v>
      </c>
      <c r="C333" s="2"/>
      <c r="D333" s="3" t="s">
        <v>222</v>
      </c>
      <c r="E333" s="3"/>
      <c r="F333" s="3" t="s">
        <v>68</v>
      </c>
      <c r="G333" s="3" t="s">
        <v>69</v>
      </c>
      <c r="H333" s="3" t="s">
        <v>70</v>
      </c>
      <c r="I333" s="3" t="s">
        <v>71</v>
      </c>
      <c r="J333" s="3" t="s">
        <v>72</v>
      </c>
      <c r="K333" s="3" t="s">
        <v>73</v>
      </c>
      <c r="L333" s="3" t="s">
        <v>74</v>
      </c>
      <c r="M333" s="3" t="s">
        <v>75</v>
      </c>
      <c r="N333" s="3"/>
      <c r="O333" s="3"/>
      <c r="P333" s="3"/>
      <c r="Q333" s="3"/>
      <c r="R333" s="3" t="s">
        <v>76</v>
      </c>
      <c r="S333" s="3"/>
      <c r="T333" s="3"/>
      <c r="U333" s="3"/>
      <c r="V333" s="4"/>
    </row>
    <row customHeight="true" ht="15" r="334">
      <c r="A334" s="1" t="s">
        <v>750</v>
      </c>
      <c r="B334" s="2" t="s">
        <v>751</v>
      </c>
      <c r="C334" s="2"/>
      <c r="D334" s="3"/>
      <c r="E334" s="3"/>
      <c r="F334" s="3"/>
      <c r="G334" s="3"/>
      <c r="H334" s="3"/>
      <c r="I334" s="3"/>
      <c r="J334" s="3"/>
      <c r="K334" s="3"/>
      <c r="L334" s="3"/>
      <c r="M334" s="3"/>
      <c r="N334" s="3"/>
      <c r="O334" s="3"/>
      <c r="P334" s="3"/>
      <c r="Q334" s="3"/>
      <c r="R334" s="3" t="s">
        <v>76</v>
      </c>
      <c r="S334" s="3"/>
      <c r="T334" s="3"/>
      <c r="U334" s="3"/>
      <c r="V334" s="4"/>
    </row>
    <row customHeight="true" ht="15" r="335">
      <c r="A335" s="1" t="s">
        <v>752</v>
      </c>
      <c r="B335" s="2" t="s">
        <v>753</v>
      </c>
      <c r="C335" s="2"/>
      <c r="D335" s="3" t="s">
        <v>87</v>
      </c>
      <c r="E335" s="3"/>
      <c r="F335" s="3" t="s">
        <v>68</v>
      </c>
      <c r="G335" s="3" t="s">
        <v>69</v>
      </c>
      <c r="H335" s="3" t="s">
        <v>70</v>
      </c>
      <c r="I335" s="3" t="s">
        <v>71</v>
      </c>
      <c r="J335" s="3" t="s">
        <v>72</v>
      </c>
      <c r="K335" s="3" t="s">
        <v>73</v>
      </c>
      <c r="L335" s="3" t="s">
        <v>74</v>
      </c>
      <c r="M335" s="3" t="s">
        <v>75</v>
      </c>
      <c r="N335" s="3"/>
      <c r="O335" s="3"/>
      <c r="P335" s="3"/>
      <c r="Q335" s="3"/>
      <c r="R335" s="3" t="s">
        <v>76</v>
      </c>
      <c r="S335" s="3"/>
      <c r="T335" s="3"/>
      <c r="U335" s="3"/>
      <c r="V335" s="4"/>
    </row>
    <row customHeight="true" ht="15" r="336">
      <c r="A336" s="1" t="s">
        <v>754</v>
      </c>
      <c r="B336" s="2" t="s">
        <v>755</v>
      </c>
      <c r="C336" s="2"/>
      <c r="D336" s="3" t="s">
        <v>87</v>
      </c>
      <c r="E336" s="3"/>
      <c r="F336" s="3" t="s">
        <v>68</v>
      </c>
      <c r="G336" s="3" t="s">
        <v>69</v>
      </c>
      <c r="H336" s="3" t="s">
        <v>70</v>
      </c>
      <c r="I336" s="3" t="s">
        <v>71</v>
      </c>
      <c r="J336" s="3" t="s">
        <v>72</v>
      </c>
      <c r="K336" s="3" t="s">
        <v>73</v>
      </c>
      <c r="L336" s="3" t="s">
        <v>74</v>
      </c>
      <c r="M336" s="3" t="s">
        <v>75</v>
      </c>
      <c r="N336" s="3"/>
      <c r="O336" s="3"/>
      <c r="P336" s="3"/>
      <c r="Q336" s="3"/>
      <c r="R336" s="3" t="s">
        <v>76</v>
      </c>
      <c r="S336" s="3"/>
      <c r="T336" s="3"/>
      <c r="U336" s="3"/>
      <c r="V336" s="4"/>
    </row>
    <row customHeight="true" ht="15" r="337">
      <c r="A337" s="1" t="s">
        <v>756</v>
      </c>
      <c r="B337" s="2" t="s">
        <v>739</v>
      </c>
      <c r="C337" s="2"/>
      <c r="D337" s="3" t="s">
        <v>87</v>
      </c>
      <c r="E337" s="3"/>
      <c r="F337" s="3" t="s">
        <v>68</v>
      </c>
      <c r="G337" s="3" t="s">
        <v>69</v>
      </c>
      <c r="H337" s="3" t="s">
        <v>70</v>
      </c>
      <c r="I337" s="3" t="s">
        <v>71</v>
      </c>
      <c r="J337" s="3" t="s">
        <v>72</v>
      </c>
      <c r="K337" s="3" t="s">
        <v>73</v>
      </c>
      <c r="L337" s="3" t="s">
        <v>74</v>
      </c>
      <c r="M337" s="3" t="s">
        <v>75</v>
      </c>
      <c r="N337" s="3"/>
      <c r="O337" s="3"/>
      <c r="P337" s="3"/>
      <c r="Q337" s="3"/>
      <c r="R337" s="3" t="s">
        <v>76</v>
      </c>
      <c r="S337" s="3"/>
      <c r="T337" s="3"/>
      <c r="U337" s="3"/>
      <c r="V337" s="4"/>
    </row>
    <row customHeight="true" ht="15" r="338">
      <c r="A338" s="1" t="s">
        <v>757</v>
      </c>
      <c r="B338" s="2" t="s">
        <v>758</v>
      </c>
      <c r="C338" s="2"/>
      <c r="D338" s="3" t="s">
        <v>222</v>
      </c>
      <c r="E338" s="3"/>
      <c r="F338" s="3" t="s">
        <v>68</v>
      </c>
      <c r="G338" s="3" t="s">
        <v>69</v>
      </c>
      <c r="H338" s="3" t="s">
        <v>70</v>
      </c>
      <c r="I338" s="3" t="s">
        <v>71</v>
      </c>
      <c r="J338" s="3" t="s">
        <v>72</v>
      </c>
      <c r="K338" s="3" t="s">
        <v>73</v>
      </c>
      <c r="L338" s="3" t="s">
        <v>74</v>
      </c>
      <c r="M338" s="3" t="s">
        <v>75</v>
      </c>
      <c r="N338" s="3"/>
      <c r="O338" s="3"/>
      <c r="P338" s="3"/>
      <c r="Q338" s="3"/>
      <c r="R338" s="3" t="s">
        <v>76</v>
      </c>
      <c r="S338" s="3"/>
      <c r="T338" s="3"/>
      <c r="U338" s="3"/>
      <c r="V338" s="4"/>
    </row>
    <row customHeight="true" ht="15" r="339">
      <c r="A339" s="1" t="s">
        <v>759</v>
      </c>
      <c r="B339" s="2" t="s">
        <v>760</v>
      </c>
      <c r="C339" s="2"/>
      <c r="D339" s="3"/>
      <c r="E339" s="3"/>
      <c r="F339" s="3"/>
      <c r="G339" s="3"/>
      <c r="H339" s="3"/>
      <c r="I339" s="3"/>
      <c r="J339" s="3"/>
      <c r="K339" s="3"/>
      <c r="L339" s="3"/>
      <c r="M339" s="3"/>
      <c r="N339" s="3"/>
      <c r="O339" s="3"/>
      <c r="P339" s="3"/>
      <c r="Q339" s="3"/>
      <c r="R339" s="3" t="s">
        <v>76</v>
      </c>
      <c r="S339" s="3"/>
      <c r="T339" s="3"/>
      <c r="U339" s="3"/>
      <c r="V339" s="4"/>
    </row>
    <row customHeight="true" ht="15" r="340">
      <c r="A340" s="1" t="s">
        <v>761</v>
      </c>
      <c r="B340" s="2" t="s">
        <v>131</v>
      </c>
      <c r="C340" s="2"/>
      <c r="D340" s="3" t="s">
        <v>87</v>
      </c>
      <c r="E340" s="3"/>
      <c r="F340" s="3" t="s">
        <v>68</v>
      </c>
      <c r="G340" s="3" t="s">
        <v>69</v>
      </c>
      <c r="H340" s="3" t="s">
        <v>70</v>
      </c>
      <c r="I340" s="3" t="s">
        <v>71</v>
      </c>
      <c r="J340" s="3" t="s">
        <v>72</v>
      </c>
      <c r="K340" s="3" t="s">
        <v>73</v>
      </c>
      <c r="L340" s="3" t="s">
        <v>74</v>
      </c>
      <c r="M340" s="3" t="s">
        <v>75</v>
      </c>
      <c r="N340" s="3"/>
      <c r="O340" s="3"/>
      <c r="P340" s="3"/>
      <c r="Q340" s="3"/>
      <c r="R340" s="3" t="s">
        <v>76</v>
      </c>
      <c r="S340" s="3"/>
      <c r="T340" s="3"/>
      <c r="U340" s="3"/>
      <c r="V340" s="4"/>
    </row>
    <row customHeight="true" ht="15" r="341">
      <c r="A341" s="1" t="s">
        <v>762</v>
      </c>
      <c r="B341" s="2" t="s">
        <v>763</v>
      </c>
      <c r="C341" s="2"/>
      <c r="D341" s="3"/>
      <c r="E341" s="3"/>
      <c r="F341" s="3"/>
      <c r="G341" s="3"/>
      <c r="H341" s="3"/>
      <c r="I341" s="3"/>
      <c r="J341" s="3"/>
      <c r="K341" s="3"/>
      <c r="L341" s="3"/>
      <c r="M341" s="3"/>
      <c r="N341" s="3"/>
      <c r="O341" s="3"/>
      <c r="P341" s="3"/>
      <c r="Q341" s="3"/>
      <c r="R341" s="3" t="s">
        <v>76</v>
      </c>
      <c r="S341" s="3"/>
      <c r="T341" s="3"/>
      <c r="U341" s="3"/>
      <c r="V341" s="4"/>
    </row>
    <row customHeight="true" ht="15" r="342">
      <c r="A342" s="1" t="s">
        <v>764</v>
      </c>
      <c r="B342" s="2" t="s">
        <v>765</v>
      </c>
      <c r="C342" s="2"/>
      <c r="D342" s="3"/>
      <c r="E342" s="3"/>
      <c r="F342" s="3"/>
      <c r="G342" s="3"/>
      <c r="H342" s="3"/>
      <c r="I342" s="3"/>
      <c r="J342" s="3"/>
      <c r="K342" s="3"/>
      <c r="L342" s="3"/>
      <c r="M342" s="3"/>
      <c r="N342" s="3"/>
      <c r="O342" s="3"/>
      <c r="P342" s="3"/>
      <c r="Q342" s="3"/>
      <c r="R342" s="3" t="s">
        <v>76</v>
      </c>
      <c r="S342" s="3"/>
      <c r="T342" s="3"/>
      <c r="U342" s="3"/>
      <c r="V342" s="4"/>
    </row>
    <row customHeight="true" ht="15" r="343">
      <c r="A343" s="1" t="s">
        <v>766</v>
      </c>
      <c r="B343" s="2" t="s">
        <v>767</v>
      </c>
      <c r="C343" s="2"/>
      <c r="D343" s="3" t="s">
        <v>87</v>
      </c>
      <c r="E343" s="3"/>
      <c r="F343" s="3" t="s">
        <v>68</v>
      </c>
      <c r="G343" s="3" t="s">
        <v>69</v>
      </c>
      <c r="H343" s="3" t="s">
        <v>70</v>
      </c>
      <c r="I343" s="3" t="s">
        <v>71</v>
      </c>
      <c r="J343" s="3" t="s">
        <v>72</v>
      </c>
      <c r="K343" s="3" t="s">
        <v>73</v>
      </c>
      <c r="L343" s="3" t="s">
        <v>74</v>
      </c>
      <c r="M343" s="3" t="s">
        <v>75</v>
      </c>
      <c r="N343" s="3"/>
      <c r="O343" s="3"/>
      <c r="P343" s="3"/>
      <c r="Q343" s="3"/>
      <c r="R343" s="3" t="s">
        <v>76</v>
      </c>
      <c r="S343" s="3"/>
      <c r="T343" s="3"/>
      <c r="U343" s="3"/>
      <c r="V343" s="4"/>
    </row>
    <row customHeight="true" ht="15" r="344">
      <c r="A344" s="1" t="s">
        <v>768</v>
      </c>
      <c r="B344" s="2" t="s">
        <v>769</v>
      </c>
      <c r="C344" s="2"/>
      <c r="D344" s="3" t="s">
        <v>87</v>
      </c>
      <c r="E344" s="3"/>
      <c r="F344" s="3" t="s">
        <v>68</v>
      </c>
      <c r="G344" s="3" t="s">
        <v>69</v>
      </c>
      <c r="H344" s="3" t="s">
        <v>70</v>
      </c>
      <c r="I344" s="3" t="s">
        <v>71</v>
      </c>
      <c r="J344" s="3" t="s">
        <v>72</v>
      </c>
      <c r="K344" s="3" t="s">
        <v>73</v>
      </c>
      <c r="L344" s="3" t="s">
        <v>74</v>
      </c>
      <c r="M344" s="3" t="s">
        <v>75</v>
      </c>
      <c r="N344" s="3"/>
      <c r="O344" s="3"/>
      <c r="P344" s="3"/>
      <c r="Q344" s="3"/>
      <c r="R344" s="3" t="s">
        <v>76</v>
      </c>
      <c r="S344" s="3"/>
      <c r="T344" s="3"/>
      <c r="U344" s="3"/>
      <c r="V344" s="4"/>
    </row>
    <row customHeight="true" ht="15" r="345">
      <c r="A345" s="1" t="s">
        <v>770</v>
      </c>
      <c r="B345" s="2" t="s">
        <v>771</v>
      </c>
      <c r="C345" s="2"/>
      <c r="D345" s="3" t="s">
        <v>87</v>
      </c>
      <c r="E345" s="3"/>
      <c r="F345" s="3" t="s">
        <v>68</v>
      </c>
      <c r="G345" s="3" t="s">
        <v>69</v>
      </c>
      <c r="H345" s="3" t="s">
        <v>70</v>
      </c>
      <c r="I345" s="3" t="s">
        <v>71</v>
      </c>
      <c r="J345" s="3" t="s">
        <v>72</v>
      </c>
      <c r="K345" s="3" t="s">
        <v>73</v>
      </c>
      <c r="L345" s="3" t="s">
        <v>74</v>
      </c>
      <c r="M345" s="3" t="s">
        <v>75</v>
      </c>
      <c r="N345" s="3"/>
      <c r="O345" s="3"/>
      <c r="P345" s="3"/>
      <c r="Q345" s="3"/>
      <c r="R345" s="3" t="s">
        <v>76</v>
      </c>
      <c r="S345" s="3"/>
      <c r="T345" s="3"/>
      <c r="U345" s="3"/>
      <c r="V345" s="4"/>
    </row>
    <row customHeight="true" ht="15" r="346">
      <c r="A346" s="1" t="s">
        <v>772</v>
      </c>
      <c r="B346" s="2" t="s">
        <v>773</v>
      </c>
      <c r="C346" s="2"/>
      <c r="D346" s="3"/>
      <c r="E346" s="3"/>
      <c r="F346" s="3"/>
      <c r="G346" s="3"/>
      <c r="H346" s="3"/>
      <c r="I346" s="3"/>
      <c r="J346" s="3"/>
      <c r="K346" s="3"/>
      <c r="L346" s="3"/>
      <c r="M346" s="3"/>
      <c r="N346" s="3"/>
      <c r="O346" s="3"/>
      <c r="P346" s="3"/>
      <c r="Q346" s="3"/>
      <c r="R346" s="3" t="s">
        <v>76</v>
      </c>
      <c r="S346" s="3"/>
      <c r="T346" s="3"/>
      <c r="U346" s="3"/>
      <c r="V346" s="4"/>
    </row>
    <row customHeight="true" ht="15" r="347">
      <c r="A347" s="1" t="s">
        <v>774</v>
      </c>
      <c r="B347" s="2" t="s">
        <v>775</v>
      </c>
      <c r="C347" s="2"/>
      <c r="D347" s="3"/>
      <c r="E347" s="3"/>
      <c r="F347" s="3"/>
      <c r="G347" s="3"/>
      <c r="H347" s="3"/>
      <c r="I347" s="3"/>
      <c r="J347" s="3"/>
      <c r="K347" s="3"/>
      <c r="L347" s="3"/>
      <c r="M347" s="3"/>
      <c r="N347" s="3"/>
      <c r="O347" s="3"/>
      <c r="P347" s="3"/>
      <c r="Q347" s="3"/>
      <c r="R347" s="3" t="s">
        <v>76</v>
      </c>
      <c r="S347" s="3"/>
      <c r="T347" s="3"/>
      <c r="U347" s="3"/>
      <c r="V347" s="4"/>
    </row>
    <row customHeight="true" ht="15" r="348">
      <c r="A348" s="1" t="s">
        <v>776</v>
      </c>
      <c r="B348" s="2" t="s">
        <v>777</v>
      </c>
      <c r="C348" s="2"/>
      <c r="D348" s="3" t="s">
        <v>87</v>
      </c>
      <c r="E348" s="3"/>
      <c r="F348" s="3" t="s">
        <v>68</v>
      </c>
      <c r="G348" s="3" t="s">
        <v>69</v>
      </c>
      <c r="H348" s="3" t="s">
        <v>70</v>
      </c>
      <c r="I348" s="3" t="s">
        <v>71</v>
      </c>
      <c r="J348" s="3" t="s">
        <v>72</v>
      </c>
      <c r="K348" s="3" t="s">
        <v>73</v>
      </c>
      <c r="L348" s="3" t="s">
        <v>74</v>
      </c>
      <c r="M348" s="3" t="s">
        <v>75</v>
      </c>
      <c r="N348" s="3"/>
      <c r="O348" s="3"/>
      <c r="P348" s="3"/>
      <c r="Q348" s="3"/>
      <c r="R348" s="3" t="s">
        <v>76</v>
      </c>
      <c r="S348" s="3"/>
      <c r="T348" s="3"/>
      <c r="U348" s="3"/>
      <c r="V348" s="4"/>
    </row>
    <row customHeight="true" ht="15" r="349">
      <c r="A349" s="1" t="s">
        <v>778</v>
      </c>
      <c r="B349" s="2" t="s">
        <v>779</v>
      </c>
      <c r="C349" s="2"/>
      <c r="D349" s="3"/>
      <c r="E349" s="3"/>
      <c r="F349" s="3"/>
      <c r="G349" s="3"/>
      <c r="H349" s="3"/>
      <c r="I349" s="3"/>
      <c r="J349" s="3"/>
      <c r="K349" s="3"/>
      <c r="L349" s="3"/>
      <c r="M349" s="3"/>
      <c r="N349" s="3"/>
      <c r="O349" s="3"/>
      <c r="P349" s="3"/>
      <c r="Q349" s="3"/>
      <c r="R349" s="3" t="s">
        <v>76</v>
      </c>
      <c r="S349" s="3"/>
      <c r="T349" s="3"/>
      <c r="U349" s="3"/>
      <c r="V349" s="4"/>
    </row>
    <row customHeight="true" ht="15" r="350">
      <c r="A350" s="1" t="s">
        <v>780</v>
      </c>
      <c r="B350" s="2" t="s">
        <v>781</v>
      </c>
      <c r="C350" s="2"/>
      <c r="D350" s="3" t="s">
        <v>87</v>
      </c>
      <c r="E350" s="3"/>
      <c r="F350" s="3" t="s">
        <v>68</v>
      </c>
      <c r="G350" s="3" t="s">
        <v>69</v>
      </c>
      <c r="H350" s="3" t="s">
        <v>70</v>
      </c>
      <c r="I350" s="3" t="s">
        <v>71</v>
      </c>
      <c r="J350" s="3" t="s">
        <v>72</v>
      </c>
      <c r="K350" s="3" t="s">
        <v>73</v>
      </c>
      <c r="L350" s="3" t="s">
        <v>74</v>
      </c>
      <c r="M350" s="3" t="s">
        <v>75</v>
      </c>
      <c r="N350" s="3"/>
      <c r="O350" s="3"/>
      <c r="P350" s="3"/>
      <c r="Q350" s="3"/>
      <c r="R350" s="3" t="s">
        <v>76</v>
      </c>
      <c r="S350" s="3"/>
      <c r="T350" s="3"/>
      <c r="U350" s="3"/>
      <c r="V350" s="4"/>
    </row>
    <row customHeight="true" ht="15" r="351">
      <c r="A351" s="1" t="s">
        <v>782</v>
      </c>
      <c r="B351" s="2" t="s">
        <v>783</v>
      </c>
      <c r="C351" s="2"/>
      <c r="D351" s="3"/>
      <c r="E351" s="3"/>
      <c r="F351" s="3"/>
      <c r="G351" s="3"/>
      <c r="H351" s="3"/>
      <c r="I351" s="3"/>
      <c r="J351" s="3"/>
      <c r="K351" s="3"/>
      <c r="L351" s="3"/>
      <c r="M351" s="3"/>
      <c r="N351" s="3"/>
      <c r="O351" s="3"/>
      <c r="P351" s="3"/>
      <c r="Q351" s="3"/>
      <c r="R351" s="3" t="s">
        <v>76</v>
      </c>
      <c r="S351" s="3"/>
      <c r="T351" s="3"/>
      <c r="U351" s="3"/>
      <c r="V351" s="4"/>
    </row>
    <row customHeight="true" ht="15" r="352">
      <c r="A352" s="1" t="s">
        <v>784</v>
      </c>
      <c r="B352" s="2" t="s">
        <v>785</v>
      </c>
      <c r="C352" s="2" t="s">
        <v>192</v>
      </c>
      <c r="D352" s="3" t="s">
        <v>67</v>
      </c>
      <c r="E352" s="3"/>
      <c r="F352" s="3" t="s">
        <v>68</v>
      </c>
      <c r="G352" s="3" t="s">
        <v>69</v>
      </c>
      <c r="H352" s="3" t="s">
        <v>70</v>
      </c>
      <c r="I352" s="3" t="s">
        <v>71</v>
      </c>
      <c r="J352" s="3" t="s">
        <v>72</v>
      </c>
      <c r="K352" s="3" t="s">
        <v>73</v>
      </c>
      <c r="L352" s="3" t="s">
        <v>74</v>
      </c>
      <c r="M352" s="3" t="s">
        <v>75</v>
      </c>
      <c r="N352" s="3"/>
      <c r="O352" s="3"/>
      <c r="P352" s="3"/>
      <c r="Q352" s="3"/>
      <c r="R352" s="3" t="s">
        <v>76</v>
      </c>
      <c r="S352" s="3"/>
      <c r="T352" s="3"/>
      <c r="U352" s="3"/>
      <c r="V352" s="4"/>
    </row>
    <row customHeight="true" ht="15" r="353">
      <c r="A353" s="1" t="s">
        <v>786</v>
      </c>
      <c r="B353" s="2" t="s">
        <v>787</v>
      </c>
      <c r="C353" s="2"/>
      <c r="D353" s="3"/>
      <c r="E353" s="3"/>
      <c r="F353" s="3"/>
      <c r="G353" s="3"/>
      <c r="H353" s="3"/>
      <c r="I353" s="3"/>
      <c r="J353" s="3"/>
      <c r="K353" s="3"/>
      <c r="L353" s="3"/>
      <c r="M353" s="3"/>
      <c r="N353" s="3"/>
      <c r="O353" s="3"/>
      <c r="P353" s="3"/>
      <c r="Q353" s="3"/>
      <c r="R353" s="3" t="s">
        <v>76</v>
      </c>
      <c r="S353" s="3"/>
      <c r="T353" s="3"/>
      <c r="U353" s="3"/>
      <c r="V353" s="4"/>
    </row>
    <row customHeight="true" ht="15" r="354">
      <c r="A354" s="1" t="s">
        <v>788</v>
      </c>
      <c r="B354" s="2" t="s">
        <v>789</v>
      </c>
      <c r="C354" s="2"/>
      <c r="D354" s="3" t="s">
        <v>168</v>
      </c>
      <c r="E354" s="3"/>
      <c r="F354" s="3" t="s">
        <v>68</v>
      </c>
      <c r="G354" s="3" t="s">
        <v>69</v>
      </c>
      <c r="H354" s="3" t="s">
        <v>70</v>
      </c>
      <c r="I354" s="3" t="s">
        <v>71</v>
      </c>
      <c r="J354" s="3" t="s">
        <v>72</v>
      </c>
      <c r="K354" s="3" t="s">
        <v>73</v>
      </c>
      <c r="L354" s="3" t="s">
        <v>74</v>
      </c>
      <c r="M354" s="3" t="s">
        <v>75</v>
      </c>
      <c r="N354" s="3"/>
      <c r="O354" s="3"/>
      <c r="P354" s="3"/>
      <c r="Q354" s="3"/>
      <c r="R354" s="3" t="s">
        <v>76</v>
      </c>
      <c r="S354" s="3"/>
      <c r="T354" s="3"/>
      <c r="U354" s="3"/>
      <c r="V354" s="4"/>
    </row>
    <row customHeight="true" ht="15" r="355">
      <c r="A355" s="1" t="s">
        <v>790</v>
      </c>
      <c r="B355" s="2" t="s">
        <v>791</v>
      </c>
      <c r="C355" s="2"/>
      <c r="D355" s="3" t="s">
        <v>87</v>
      </c>
      <c r="E355" s="3"/>
      <c r="F355" s="3" t="s">
        <v>68</v>
      </c>
      <c r="G355" s="3" t="s">
        <v>69</v>
      </c>
      <c r="H355" s="3" t="s">
        <v>70</v>
      </c>
      <c r="I355" s="3" t="s">
        <v>71</v>
      </c>
      <c r="J355" s="3" t="s">
        <v>72</v>
      </c>
      <c r="K355" s="3" t="s">
        <v>73</v>
      </c>
      <c r="L355" s="3" t="s">
        <v>74</v>
      </c>
      <c r="M355" s="3" t="s">
        <v>75</v>
      </c>
      <c r="N355" s="3"/>
      <c r="O355" s="3"/>
      <c r="P355" s="3"/>
      <c r="Q355" s="3"/>
      <c r="R355" s="3" t="s">
        <v>76</v>
      </c>
      <c r="S355" s="3"/>
      <c r="T355" s="3"/>
      <c r="U355" s="3"/>
      <c r="V355" s="4"/>
    </row>
    <row customHeight="true" ht="15" r="356">
      <c r="A356" s="1" t="s">
        <v>792</v>
      </c>
      <c r="B356" s="2" t="s">
        <v>793</v>
      </c>
      <c r="C356" s="2"/>
      <c r="D356" s="3" t="s">
        <v>87</v>
      </c>
      <c r="E356" s="3"/>
      <c r="F356" s="3" t="s">
        <v>68</v>
      </c>
      <c r="G356" s="3" t="s">
        <v>69</v>
      </c>
      <c r="H356" s="3" t="s">
        <v>70</v>
      </c>
      <c r="I356" s="3" t="s">
        <v>71</v>
      </c>
      <c r="J356" s="3" t="s">
        <v>72</v>
      </c>
      <c r="K356" s="3" t="s">
        <v>73</v>
      </c>
      <c r="L356" s="3" t="s">
        <v>74</v>
      </c>
      <c r="M356" s="3" t="s">
        <v>75</v>
      </c>
      <c r="N356" s="3"/>
      <c r="O356" s="3"/>
      <c r="P356" s="3"/>
      <c r="Q356" s="3"/>
      <c r="R356" s="3" t="s">
        <v>76</v>
      </c>
      <c r="S356" s="3"/>
      <c r="T356" s="3"/>
      <c r="U356" s="3"/>
      <c r="V356" s="4"/>
    </row>
    <row customHeight="true" ht="15" r="357">
      <c r="A357" s="1" t="s">
        <v>794</v>
      </c>
      <c r="B357" s="2" t="s">
        <v>795</v>
      </c>
      <c r="C357" s="2"/>
      <c r="D357" s="3" t="s">
        <v>796</v>
      </c>
      <c r="E357" s="3"/>
      <c r="F357" s="3" t="s">
        <v>68</v>
      </c>
      <c r="G357" s="3" t="s">
        <v>69</v>
      </c>
      <c r="H357" s="3" t="s">
        <v>70</v>
      </c>
      <c r="I357" s="3" t="s">
        <v>71</v>
      </c>
      <c r="J357" s="3" t="s">
        <v>72</v>
      </c>
      <c r="K357" s="3" t="s">
        <v>73</v>
      </c>
      <c r="L357" s="3" t="s">
        <v>74</v>
      </c>
      <c r="M357" s="3" t="s">
        <v>75</v>
      </c>
      <c r="N357" s="3"/>
      <c r="O357" s="3"/>
      <c r="P357" s="3"/>
      <c r="Q357" s="3"/>
      <c r="R357" s="3" t="s">
        <v>76</v>
      </c>
      <c r="S357" s="3"/>
      <c r="T357" s="3"/>
      <c r="U357" s="3"/>
      <c r="V357" s="4"/>
    </row>
    <row customHeight="true" ht="15" r="358">
      <c r="A358" s="1" t="s">
        <v>797</v>
      </c>
      <c r="B358" s="2" t="s">
        <v>798</v>
      </c>
      <c r="C358" s="2"/>
      <c r="D358" s="3"/>
      <c r="E358" s="3"/>
      <c r="F358" s="3"/>
      <c r="G358" s="3"/>
      <c r="H358" s="3"/>
      <c r="I358" s="3"/>
      <c r="J358" s="3"/>
      <c r="K358" s="3"/>
      <c r="L358" s="3"/>
      <c r="M358" s="3"/>
      <c r="N358" s="3"/>
      <c r="O358" s="3"/>
      <c r="P358" s="3"/>
      <c r="Q358" s="3"/>
      <c r="R358" s="3" t="s">
        <v>76</v>
      </c>
      <c r="S358" s="3"/>
      <c r="T358" s="3"/>
      <c r="U358" s="3"/>
      <c r="V358" s="4"/>
    </row>
    <row customHeight="true" ht="15" r="359">
      <c r="A359" s="1" t="s">
        <v>799</v>
      </c>
      <c r="B359" s="2" t="s">
        <v>800</v>
      </c>
      <c r="C359" s="2"/>
      <c r="D359" s="3" t="s">
        <v>469</v>
      </c>
      <c r="E359" s="3"/>
      <c r="F359" s="3" t="s">
        <v>68</v>
      </c>
      <c r="G359" s="3" t="s">
        <v>69</v>
      </c>
      <c r="H359" s="3" t="s">
        <v>70</v>
      </c>
      <c r="I359" s="3" t="s">
        <v>71</v>
      </c>
      <c r="J359" s="3" t="s">
        <v>72</v>
      </c>
      <c r="K359" s="3" t="s">
        <v>73</v>
      </c>
      <c r="L359" s="3" t="s">
        <v>74</v>
      </c>
      <c r="M359" s="3" t="s">
        <v>75</v>
      </c>
      <c r="N359" s="3"/>
      <c r="O359" s="3"/>
      <c r="P359" s="3"/>
      <c r="Q359" s="3"/>
      <c r="R359" s="3" t="s">
        <v>76</v>
      </c>
      <c r="S359" s="3"/>
      <c r="T359" s="3"/>
      <c r="U359" s="3"/>
      <c r="V359" s="4"/>
    </row>
    <row customHeight="true" ht="15" r="360">
      <c r="A360" s="1" t="s">
        <v>801</v>
      </c>
      <c r="B360" s="2" t="s">
        <v>802</v>
      </c>
      <c r="C360" s="2"/>
      <c r="D360" s="3"/>
      <c r="E360" s="3"/>
      <c r="F360" s="3"/>
      <c r="G360" s="3"/>
      <c r="H360" s="3"/>
      <c r="I360" s="3"/>
      <c r="J360" s="3"/>
      <c r="K360" s="3"/>
      <c r="L360" s="3"/>
      <c r="M360" s="3"/>
      <c r="N360" s="3"/>
      <c r="O360" s="3"/>
      <c r="P360" s="3"/>
      <c r="Q360" s="3"/>
      <c r="R360" s="3" t="s">
        <v>76</v>
      </c>
      <c r="S360" s="3"/>
      <c r="T360" s="3"/>
      <c r="U360" s="3"/>
      <c r="V360" s="4"/>
    </row>
    <row customHeight="true" ht="15" r="361">
      <c r="A361" s="1" t="s">
        <v>803</v>
      </c>
      <c r="B361" s="2" t="s">
        <v>804</v>
      </c>
      <c r="C361" s="2"/>
      <c r="D361" s="3" t="s">
        <v>117</v>
      </c>
      <c r="E361" s="3"/>
      <c r="F361" s="3" t="s">
        <v>68</v>
      </c>
      <c r="G361" s="3" t="s">
        <v>69</v>
      </c>
      <c r="H361" s="3" t="s">
        <v>70</v>
      </c>
      <c r="I361" s="3" t="s">
        <v>71</v>
      </c>
      <c r="J361" s="3" t="s">
        <v>72</v>
      </c>
      <c r="K361" s="3" t="s">
        <v>73</v>
      </c>
      <c r="L361" s="3" t="s">
        <v>74</v>
      </c>
      <c r="M361" s="3" t="s">
        <v>75</v>
      </c>
      <c r="N361" s="3"/>
      <c r="O361" s="3"/>
      <c r="P361" s="3"/>
      <c r="Q361" s="3"/>
      <c r="R361" s="3" t="s">
        <v>76</v>
      </c>
      <c r="S361" s="3"/>
      <c r="T361" s="3"/>
      <c r="U361" s="3"/>
      <c r="V361" s="4"/>
    </row>
    <row customHeight="true" ht="15" r="362">
      <c r="A362" s="1" t="s">
        <v>805</v>
      </c>
      <c r="B362" s="2" t="s">
        <v>806</v>
      </c>
      <c r="C362" s="2"/>
      <c r="D362" s="3"/>
      <c r="E362" s="3"/>
      <c r="F362" s="3"/>
      <c r="G362" s="3"/>
      <c r="H362" s="3"/>
      <c r="I362" s="3"/>
      <c r="J362" s="3"/>
      <c r="K362" s="3"/>
      <c r="L362" s="3"/>
      <c r="M362" s="3"/>
      <c r="N362" s="3"/>
      <c r="O362" s="3"/>
      <c r="P362" s="3"/>
      <c r="Q362" s="3"/>
      <c r="R362" s="3" t="s">
        <v>76</v>
      </c>
      <c r="S362" s="3"/>
      <c r="T362" s="3"/>
      <c r="U362" s="3"/>
      <c r="V362" s="4"/>
    </row>
    <row customHeight="true" ht="15" r="363">
      <c r="A363" s="1" t="s">
        <v>807</v>
      </c>
      <c r="B363" s="2" t="s">
        <v>808</v>
      </c>
      <c r="C363" s="2"/>
      <c r="D363" s="3"/>
      <c r="E363" s="3"/>
      <c r="F363" s="3"/>
      <c r="G363" s="3"/>
      <c r="H363" s="3"/>
      <c r="I363" s="3"/>
      <c r="J363" s="3"/>
      <c r="K363" s="3"/>
      <c r="L363" s="3"/>
      <c r="M363" s="3"/>
      <c r="N363" s="3"/>
      <c r="O363" s="3"/>
      <c r="P363" s="3"/>
      <c r="Q363" s="3"/>
      <c r="R363" s="3" t="s">
        <v>76</v>
      </c>
      <c r="S363" s="3"/>
      <c r="T363" s="3"/>
      <c r="U363" s="3"/>
      <c r="V363" s="4"/>
    </row>
    <row customHeight="true" ht="15" r="364">
      <c r="A364" s="1" t="s">
        <v>809</v>
      </c>
      <c r="B364" s="2" t="s">
        <v>810</v>
      </c>
      <c r="C364" s="2"/>
      <c r="D364" s="3" t="s">
        <v>303</v>
      </c>
      <c r="E364" s="3"/>
      <c r="F364" s="3" t="s">
        <v>68</v>
      </c>
      <c r="G364" s="3" t="s">
        <v>69</v>
      </c>
      <c r="H364" s="3" t="s">
        <v>70</v>
      </c>
      <c r="I364" s="3" t="s">
        <v>71</v>
      </c>
      <c r="J364" s="3" t="s">
        <v>72</v>
      </c>
      <c r="K364" s="3" t="s">
        <v>73</v>
      </c>
      <c r="L364" s="3" t="s">
        <v>74</v>
      </c>
      <c r="M364" s="3" t="s">
        <v>75</v>
      </c>
      <c r="N364" s="3"/>
      <c r="O364" s="3"/>
      <c r="P364" s="3"/>
      <c r="Q364" s="3"/>
      <c r="R364" s="3" t="s">
        <v>76</v>
      </c>
      <c r="S364" s="3"/>
      <c r="T364" s="3"/>
      <c r="U364" s="3"/>
      <c r="V364" s="4"/>
    </row>
    <row customHeight="true" ht="15" r="365">
      <c r="A365" s="1" t="s">
        <v>811</v>
      </c>
      <c r="B365" s="2" t="s">
        <v>812</v>
      </c>
      <c r="C365" s="2"/>
      <c r="D365" s="3" t="s">
        <v>813</v>
      </c>
      <c r="E365" s="3"/>
      <c r="F365" s="3" t="s">
        <v>68</v>
      </c>
      <c r="G365" s="3" t="s">
        <v>69</v>
      </c>
      <c r="H365" s="3" t="s">
        <v>70</v>
      </c>
      <c r="I365" s="3" t="s">
        <v>71</v>
      </c>
      <c r="J365" s="3" t="s">
        <v>72</v>
      </c>
      <c r="K365" s="3" t="s">
        <v>73</v>
      </c>
      <c r="L365" s="3" t="s">
        <v>74</v>
      </c>
      <c r="M365" s="3" t="s">
        <v>75</v>
      </c>
      <c r="N365" s="3"/>
      <c r="O365" s="3"/>
      <c r="P365" s="3"/>
      <c r="Q365" s="3"/>
      <c r="R365" s="3" t="s">
        <v>76</v>
      </c>
      <c r="S365" s="3"/>
      <c r="T365" s="3"/>
      <c r="U365" s="3"/>
      <c r="V365" s="4"/>
    </row>
    <row customHeight="true" ht="15" r="366">
      <c r="A366" s="1" t="s">
        <v>814</v>
      </c>
      <c r="B366" s="2" t="s">
        <v>815</v>
      </c>
      <c r="C366" s="2"/>
      <c r="D366" s="3" t="s">
        <v>796</v>
      </c>
      <c r="E366" s="3"/>
      <c r="F366" s="3" t="s">
        <v>68</v>
      </c>
      <c r="G366" s="3" t="s">
        <v>69</v>
      </c>
      <c r="H366" s="3" t="s">
        <v>70</v>
      </c>
      <c r="I366" s="3" t="s">
        <v>71</v>
      </c>
      <c r="J366" s="3" t="s">
        <v>72</v>
      </c>
      <c r="K366" s="3" t="s">
        <v>73</v>
      </c>
      <c r="L366" s="3" t="s">
        <v>74</v>
      </c>
      <c r="M366" s="3" t="s">
        <v>75</v>
      </c>
      <c r="N366" s="3"/>
      <c r="O366" s="3"/>
      <c r="P366" s="3"/>
      <c r="Q366" s="3"/>
      <c r="R366" s="3" t="s">
        <v>76</v>
      </c>
      <c r="S366" s="3"/>
      <c r="T366" s="3"/>
      <c r="U366" s="3"/>
      <c r="V366" s="4"/>
    </row>
    <row customHeight="true" ht="15" r="367">
      <c r="A367" s="1" t="s">
        <v>816</v>
      </c>
      <c r="B367" s="2" t="s">
        <v>817</v>
      </c>
      <c r="C367" s="2"/>
      <c r="D367" s="3" t="s">
        <v>67</v>
      </c>
      <c r="E367" s="3"/>
      <c r="F367" s="3" t="s">
        <v>68</v>
      </c>
      <c r="G367" s="3" t="s">
        <v>69</v>
      </c>
      <c r="H367" s="3" t="s">
        <v>70</v>
      </c>
      <c r="I367" s="3" t="s">
        <v>71</v>
      </c>
      <c r="J367" s="3" t="s">
        <v>72</v>
      </c>
      <c r="K367" s="3" t="s">
        <v>73</v>
      </c>
      <c r="L367" s="3" t="s">
        <v>74</v>
      </c>
      <c r="M367" s="3" t="s">
        <v>75</v>
      </c>
      <c r="N367" s="3"/>
      <c r="O367" s="3"/>
      <c r="P367" s="3"/>
      <c r="Q367" s="3"/>
      <c r="R367" s="3" t="s">
        <v>76</v>
      </c>
      <c r="S367" s="3"/>
      <c r="T367" s="3"/>
      <c r="U367" s="3"/>
      <c r="V367" s="4"/>
    </row>
    <row customHeight="true" ht="15" r="368">
      <c r="A368" s="1" t="s">
        <v>818</v>
      </c>
      <c r="B368" s="2" t="s">
        <v>819</v>
      </c>
      <c r="C368" s="2"/>
      <c r="D368" s="3"/>
      <c r="E368" s="3"/>
      <c r="F368" s="3"/>
      <c r="G368" s="3"/>
      <c r="H368" s="3"/>
      <c r="I368" s="3"/>
      <c r="J368" s="3"/>
      <c r="K368" s="3"/>
      <c r="L368" s="3"/>
      <c r="M368" s="3"/>
      <c r="N368" s="3"/>
      <c r="O368" s="3"/>
      <c r="P368" s="3"/>
      <c r="Q368" s="3"/>
      <c r="R368" s="3" t="s">
        <v>76</v>
      </c>
      <c r="S368" s="3"/>
      <c r="T368" s="3"/>
      <c r="U368" s="3"/>
      <c r="V368" s="4"/>
    </row>
    <row customHeight="true" ht="15" r="369">
      <c r="A369" s="1" t="s">
        <v>820</v>
      </c>
      <c r="B369" s="2" t="s">
        <v>821</v>
      </c>
      <c r="C369" s="2"/>
      <c r="D369" s="3"/>
      <c r="E369" s="3"/>
      <c r="F369" s="3"/>
      <c r="G369" s="3"/>
      <c r="H369" s="3"/>
      <c r="I369" s="3"/>
      <c r="J369" s="3"/>
      <c r="K369" s="3"/>
      <c r="L369" s="3"/>
      <c r="M369" s="3"/>
      <c r="N369" s="3"/>
      <c r="O369" s="3"/>
      <c r="P369" s="3"/>
      <c r="Q369" s="3"/>
      <c r="R369" s="3" t="s">
        <v>76</v>
      </c>
      <c r="S369" s="3"/>
      <c r="T369" s="3"/>
      <c r="U369" s="3"/>
      <c r="V369" s="4"/>
    </row>
    <row customHeight="true" ht="15" r="370">
      <c r="A370" s="1" t="s">
        <v>822</v>
      </c>
      <c r="B370" s="2" t="s">
        <v>823</v>
      </c>
      <c r="C370" s="2"/>
      <c r="D370" s="3"/>
      <c r="E370" s="3"/>
      <c r="F370" s="3"/>
      <c r="G370" s="3"/>
      <c r="H370" s="3"/>
      <c r="I370" s="3"/>
      <c r="J370" s="3"/>
      <c r="K370" s="3"/>
      <c r="L370" s="3"/>
      <c r="M370" s="3"/>
      <c r="N370" s="3"/>
      <c r="O370" s="3"/>
      <c r="P370" s="3"/>
      <c r="Q370" s="3"/>
      <c r="R370" s="3" t="s">
        <v>76</v>
      </c>
      <c r="S370" s="3"/>
      <c r="T370" s="3"/>
      <c r="U370" s="3"/>
      <c r="V370" s="4"/>
    </row>
    <row customHeight="true" ht="15" r="371">
      <c r="A371" s="1" t="s">
        <v>824</v>
      </c>
      <c r="B371" s="2" t="s">
        <v>825</v>
      </c>
      <c r="C371" s="2"/>
      <c r="D371" s="3" t="s">
        <v>87</v>
      </c>
      <c r="E371" s="3"/>
      <c r="F371" s="3" t="s">
        <v>68</v>
      </c>
      <c r="G371" s="3" t="s">
        <v>69</v>
      </c>
      <c r="H371" s="3" t="s">
        <v>70</v>
      </c>
      <c r="I371" s="3" t="s">
        <v>71</v>
      </c>
      <c r="J371" s="3" t="s">
        <v>72</v>
      </c>
      <c r="K371" s="3" t="s">
        <v>73</v>
      </c>
      <c r="L371" s="3" t="s">
        <v>74</v>
      </c>
      <c r="M371" s="3" t="s">
        <v>75</v>
      </c>
      <c r="N371" s="3"/>
      <c r="O371" s="3"/>
      <c r="P371" s="3"/>
      <c r="Q371" s="3"/>
      <c r="R371" s="3" t="s">
        <v>76</v>
      </c>
      <c r="S371" s="3"/>
      <c r="T371" s="3"/>
      <c r="U371" s="3"/>
      <c r="V371" s="4"/>
    </row>
    <row customHeight="true" ht="15" r="372">
      <c r="A372" s="1" t="s">
        <v>826</v>
      </c>
      <c r="B372" s="2" t="s">
        <v>827</v>
      </c>
      <c r="C372" s="2"/>
      <c r="D372" s="3" t="s">
        <v>95</v>
      </c>
      <c r="E372" s="3"/>
      <c r="F372" s="3" t="s">
        <v>68</v>
      </c>
      <c r="G372" s="3" t="s">
        <v>69</v>
      </c>
      <c r="H372" s="3" t="s">
        <v>70</v>
      </c>
      <c r="I372" s="3" t="s">
        <v>71</v>
      </c>
      <c r="J372" s="3" t="s">
        <v>72</v>
      </c>
      <c r="K372" s="3" t="s">
        <v>73</v>
      </c>
      <c r="L372" s="3" t="s">
        <v>74</v>
      </c>
      <c r="M372" s="3" t="s">
        <v>75</v>
      </c>
      <c r="N372" s="3"/>
      <c r="O372" s="3"/>
      <c r="P372" s="3"/>
      <c r="Q372" s="3"/>
      <c r="R372" s="3" t="s">
        <v>76</v>
      </c>
      <c r="S372" s="3"/>
      <c r="T372" s="3"/>
      <c r="U372" s="3"/>
      <c r="V372" s="4"/>
    </row>
    <row customHeight="true" ht="15" r="373">
      <c r="A373" s="1" t="s">
        <v>828</v>
      </c>
      <c r="B373" s="2" t="s">
        <v>829</v>
      </c>
      <c r="C373" s="2"/>
      <c r="D373" s="3" t="s">
        <v>95</v>
      </c>
      <c r="E373" s="3"/>
      <c r="F373" s="3" t="s">
        <v>68</v>
      </c>
      <c r="G373" s="3" t="s">
        <v>69</v>
      </c>
      <c r="H373" s="3" t="s">
        <v>70</v>
      </c>
      <c r="I373" s="3" t="s">
        <v>71</v>
      </c>
      <c r="J373" s="3" t="s">
        <v>72</v>
      </c>
      <c r="K373" s="3" t="s">
        <v>73</v>
      </c>
      <c r="L373" s="3" t="s">
        <v>74</v>
      </c>
      <c r="M373" s="3" t="s">
        <v>75</v>
      </c>
      <c r="N373" s="3"/>
      <c r="O373" s="3"/>
      <c r="P373" s="3"/>
      <c r="Q373" s="3"/>
      <c r="R373" s="3" t="s">
        <v>76</v>
      </c>
      <c r="S373" s="3"/>
      <c r="T373" s="3"/>
      <c r="U373" s="3"/>
      <c r="V373" s="4"/>
    </row>
    <row customHeight="true" ht="15" r="374">
      <c r="A374" s="1" t="s">
        <v>830</v>
      </c>
      <c r="B374" s="2" t="s">
        <v>831</v>
      </c>
      <c r="C374" s="2"/>
      <c r="D374" s="3"/>
      <c r="E374" s="3"/>
      <c r="F374" s="3"/>
      <c r="G374" s="3"/>
      <c r="H374" s="3"/>
      <c r="I374" s="3"/>
      <c r="J374" s="3"/>
      <c r="K374" s="3"/>
      <c r="L374" s="3"/>
      <c r="M374" s="3"/>
      <c r="N374" s="3"/>
      <c r="O374" s="3"/>
      <c r="P374" s="3"/>
      <c r="Q374" s="3"/>
      <c r="R374" s="3" t="s">
        <v>76</v>
      </c>
      <c r="S374" s="3"/>
      <c r="T374" s="3"/>
      <c r="U374" s="3"/>
      <c r="V374" s="4"/>
    </row>
    <row customHeight="true" ht="15" r="375">
      <c r="A375" s="1" t="s">
        <v>832</v>
      </c>
      <c r="B375" s="2" t="s">
        <v>833</v>
      </c>
      <c r="C375" s="2"/>
      <c r="D375" s="3"/>
      <c r="E375" s="3"/>
      <c r="F375" s="3"/>
      <c r="G375" s="3"/>
      <c r="H375" s="3"/>
      <c r="I375" s="3"/>
      <c r="J375" s="3"/>
      <c r="K375" s="3"/>
      <c r="L375" s="3"/>
      <c r="M375" s="3"/>
      <c r="N375" s="3"/>
      <c r="O375" s="3"/>
      <c r="P375" s="3"/>
      <c r="Q375" s="3"/>
      <c r="R375" s="3" t="s">
        <v>76</v>
      </c>
      <c r="S375" s="3"/>
      <c r="T375" s="3"/>
      <c r="U375" s="3"/>
      <c r="V375" s="4"/>
    </row>
    <row customHeight="true" ht="15" r="376">
      <c r="A376" s="1" t="s">
        <v>834</v>
      </c>
      <c r="B376" s="2" t="s">
        <v>835</v>
      </c>
      <c r="C376" s="2"/>
      <c r="D376" s="3"/>
      <c r="E376" s="3"/>
      <c r="F376" s="3"/>
      <c r="G376" s="3"/>
      <c r="H376" s="3"/>
      <c r="I376" s="3"/>
      <c r="J376" s="3"/>
      <c r="K376" s="3"/>
      <c r="L376" s="3"/>
      <c r="M376" s="3"/>
      <c r="N376" s="3"/>
      <c r="O376" s="3"/>
      <c r="P376" s="3"/>
      <c r="Q376" s="3"/>
      <c r="R376" s="3" t="s">
        <v>76</v>
      </c>
      <c r="S376" s="3"/>
      <c r="T376" s="3"/>
      <c r="U376" s="3"/>
      <c r="V376" s="4"/>
    </row>
    <row customHeight="true" ht="15" r="377">
      <c r="A377" s="1" t="s">
        <v>836</v>
      </c>
      <c r="B377" s="2" t="s">
        <v>837</v>
      </c>
      <c r="C377" s="2"/>
      <c r="D377" s="3"/>
      <c r="E377" s="3"/>
      <c r="F377" s="3"/>
      <c r="G377" s="3"/>
      <c r="H377" s="3"/>
      <c r="I377" s="3"/>
      <c r="J377" s="3"/>
      <c r="K377" s="3"/>
      <c r="L377" s="3"/>
      <c r="M377" s="3"/>
      <c r="N377" s="3"/>
      <c r="O377" s="3"/>
      <c r="P377" s="3"/>
      <c r="Q377" s="3"/>
      <c r="R377" s="3" t="s">
        <v>76</v>
      </c>
      <c r="S377" s="3"/>
      <c r="T377" s="3"/>
      <c r="U377" s="3"/>
      <c r="V377" s="4"/>
    </row>
    <row customHeight="true" ht="15" r="378">
      <c r="A378" s="1" t="s">
        <v>838</v>
      </c>
      <c r="B378" s="2" t="s">
        <v>839</v>
      </c>
      <c r="C378" s="2"/>
      <c r="D378" s="3" t="s">
        <v>168</v>
      </c>
      <c r="E378" s="3"/>
      <c r="F378" s="3" t="s">
        <v>68</v>
      </c>
      <c r="G378" s="3" t="s">
        <v>69</v>
      </c>
      <c r="H378" s="3" t="s">
        <v>70</v>
      </c>
      <c r="I378" s="3" t="s">
        <v>71</v>
      </c>
      <c r="J378" s="3" t="s">
        <v>72</v>
      </c>
      <c r="K378" s="3" t="s">
        <v>73</v>
      </c>
      <c r="L378" s="3" t="s">
        <v>74</v>
      </c>
      <c r="M378" s="3" t="s">
        <v>75</v>
      </c>
      <c r="N378" s="3"/>
      <c r="O378" s="3"/>
      <c r="P378" s="3"/>
      <c r="Q378" s="3"/>
      <c r="R378" s="3" t="s">
        <v>76</v>
      </c>
      <c r="S378" s="3"/>
      <c r="T378" s="3"/>
      <c r="U378" s="3"/>
      <c r="V378" s="4"/>
    </row>
    <row customHeight="true" ht="15" r="379">
      <c r="A379" s="1" t="s">
        <v>840</v>
      </c>
      <c r="B379" s="2" t="s">
        <v>841</v>
      </c>
      <c r="C379" s="2"/>
      <c r="D379" s="3"/>
      <c r="E379" s="3"/>
      <c r="F379" s="3"/>
      <c r="G379" s="3"/>
      <c r="H379" s="3"/>
      <c r="I379" s="3"/>
      <c r="J379" s="3"/>
      <c r="K379" s="3"/>
      <c r="L379" s="3"/>
      <c r="M379" s="3"/>
      <c r="N379" s="3"/>
      <c r="O379" s="3"/>
      <c r="P379" s="3"/>
      <c r="Q379" s="3"/>
      <c r="R379" s="3" t="s">
        <v>76</v>
      </c>
      <c r="S379" s="3"/>
      <c r="T379" s="3"/>
      <c r="U379" s="3"/>
      <c r="V379" s="4"/>
    </row>
    <row customHeight="true" ht="15" r="380">
      <c r="A380" s="1" t="s">
        <v>842</v>
      </c>
      <c r="B380" s="2" t="s">
        <v>843</v>
      </c>
      <c r="C380" s="2"/>
      <c r="D380" s="3" t="s">
        <v>117</v>
      </c>
      <c r="E380" s="3"/>
      <c r="F380" s="3" t="s">
        <v>68</v>
      </c>
      <c r="G380" s="3" t="s">
        <v>69</v>
      </c>
      <c r="H380" s="3" t="s">
        <v>70</v>
      </c>
      <c r="I380" s="3" t="s">
        <v>71</v>
      </c>
      <c r="J380" s="3" t="s">
        <v>72</v>
      </c>
      <c r="K380" s="3" t="s">
        <v>73</v>
      </c>
      <c r="L380" s="3" t="s">
        <v>74</v>
      </c>
      <c r="M380" s="3" t="s">
        <v>75</v>
      </c>
      <c r="N380" s="3"/>
      <c r="O380" s="3"/>
      <c r="P380" s="3"/>
      <c r="Q380" s="3"/>
      <c r="R380" s="3" t="s">
        <v>76</v>
      </c>
      <c r="S380" s="3"/>
      <c r="T380" s="3"/>
      <c r="U380" s="3"/>
      <c r="V380" s="4"/>
    </row>
    <row customHeight="true" ht="15" r="381">
      <c r="A381" s="1" t="s">
        <v>844</v>
      </c>
      <c r="B381" s="2" t="s">
        <v>845</v>
      </c>
      <c r="C381" s="2"/>
      <c r="D381" s="3" t="s">
        <v>222</v>
      </c>
      <c r="E381" s="3"/>
      <c r="F381" s="3" t="s">
        <v>68</v>
      </c>
      <c r="G381" s="3" t="s">
        <v>69</v>
      </c>
      <c r="H381" s="3" t="s">
        <v>70</v>
      </c>
      <c r="I381" s="3" t="s">
        <v>71</v>
      </c>
      <c r="J381" s="3" t="s">
        <v>72</v>
      </c>
      <c r="K381" s="3" t="s">
        <v>73</v>
      </c>
      <c r="L381" s="3" t="s">
        <v>74</v>
      </c>
      <c r="M381" s="3" t="s">
        <v>75</v>
      </c>
      <c r="N381" s="3"/>
      <c r="O381" s="3"/>
      <c r="P381" s="3"/>
      <c r="Q381" s="3"/>
      <c r="R381" s="3" t="s">
        <v>76</v>
      </c>
      <c r="S381" s="3"/>
      <c r="T381" s="3"/>
      <c r="U381" s="3"/>
      <c r="V381" s="4"/>
    </row>
    <row customHeight="true" ht="15" r="382">
      <c r="A382" s="1" t="s">
        <v>846</v>
      </c>
      <c r="B382" s="2" t="s">
        <v>847</v>
      </c>
      <c r="C382" s="2"/>
      <c r="D382" s="3"/>
      <c r="E382" s="3"/>
      <c r="F382" s="3"/>
      <c r="G382" s="3"/>
      <c r="H382" s="3"/>
      <c r="I382" s="3"/>
      <c r="J382" s="3"/>
      <c r="K382" s="3"/>
      <c r="L382" s="3"/>
      <c r="M382" s="3"/>
      <c r="N382" s="3"/>
      <c r="O382" s="3"/>
      <c r="P382" s="3"/>
      <c r="Q382" s="3"/>
      <c r="R382" s="3" t="s">
        <v>76</v>
      </c>
      <c r="S382" s="3"/>
      <c r="T382" s="3"/>
      <c r="U382" s="3"/>
      <c r="V382" s="4"/>
    </row>
    <row customHeight="true" ht="15" r="383">
      <c r="A383" s="1" t="s">
        <v>848</v>
      </c>
      <c r="B383" s="2" t="s">
        <v>849</v>
      </c>
      <c r="C383" s="2"/>
      <c r="D383" s="3" t="s">
        <v>120</v>
      </c>
      <c r="E383" s="3"/>
      <c r="F383" s="3" t="s">
        <v>68</v>
      </c>
      <c r="G383" s="3" t="s">
        <v>69</v>
      </c>
      <c r="H383" s="3" t="s">
        <v>70</v>
      </c>
      <c r="I383" s="3" t="s">
        <v>71</v>
      </c>
      <c r="J383" s="3" t="s">
        <v>72</v>
      </c>
      <c r="K383" s="3" t="s">
        <v>73</v>
      </c>
      <c r="L383" s="3" t="s">
        <v>74</v>
      </c>
      <c r="M383" s="3" t="s">
        <v>75</v>
      </c>
      <c r="N383" s="3"/>
      <c r="O383" s="3"/>
      <c r="P383" s="3"/>
      <c r="Q383" s="3"/>
      <c r="R383" s="3" t="s">
        <v>76</v>
      </c>
      <c r="S383" s="3"/>
      <c r="T383" s="3"/>
      <c r="U383" s="3"/>
      <c r="V383" s="4"/>
    </row>
    <row customHeight="true" ht="15" r="384">
      <c r="A384" s="1" t="s">
        <v>850</v>
      </c>
      <c r="B384" s="2" t="s">
        <v>851</v>
      </c>
      <c r="C384" s="2"/>
      <c r="D384" s="3" t="s">
        <v>222</v>
      </c>
      <c r="E384" s="3"/>
      <c r="F384" s="3" t="s">
        <v>68</v>
      </c>
      <c r="G384" s="3" t="s">
        <v>69</v>
      </c>
      <c r="H384" s="3" t="s">
        <v>70</v>
      </c>
      <c r="I384" s="3" t="s">
        <v>71</v>
      </c>
      <c r="J384" s="3" t="s">
        <v>72</v>
      </c>
      <c r="K384" s="3" t="s">
        <v>73</v>
      </c>
      <c r="L384" s="3" t="s">
        <v>74</v>
      </c>
      <c r="M384" s="3" t="s">
        <v>75</v>
      </c>
      <c r="N384" s="3"/>
      <c r="O384" s="3"/>
      <c r="P384" s="3"/>
      <c r="Q384" s="3"/>
      <c r="R384" s="3" t="s">
        <v>76</v>
      </c>
      <c r="S384" s="3"/>
      <c r="T384" s="3"/>
      <c r="U384" s="3"/>
      <c r="V384" s="4"/>
    </row>
    <row customHeight="true" ht="15" r="385">
      <c r="A385" s="1" t="s">
        <v>852</v>
      </c>
      <c r="B385" s="2" t="s">
        <v>607</v>
      </c>
      <c r="C385" s="2"/>
      <c r="D385" s="3" t="s">
        <v>222</v>
      </c>
      <c r="E385" s="3"/>
      <c r="F385" s="3" t="s">
        <v>68</v>
      </c>
      <c r="G385" s="3" t="s">
        <v>69</v>
      </c>
      <c r="H385" s="3" t="s">
        <v>70</v>
      </c>
      <c r="I385" s="3" t="s">
        <v>71</v>
      </c>
      <c r="J385" s="3" t="s">
        <v>72</v>
      </c>
      <c r="K385" s="3" t="s">
        <v>73</v>
      </c>
      <c r="L385" s="3" t="s">
        <v>74</v>
      </c>
      <c r="M385" s="3" t="s">
        <v>75</v>
      </c>
      <c r="N385" s="3"/>
      <c r="O385" s="3"/>
      <c r="P385" s="3"/>
      <c r="Q385" s="3"/>
      <c r="R385" s="3" t="s">
        <v>76</v>
      </c>
      <c r="S385" s="3"/>
      <c r="T385" s="3"/>
      <c r="U385" s="3"/>
      <c r="V385" s="4"/>
    </row>
    <row customHeight="true" ht="15" r="386">
      <c r="A386" s="1" t="s">
        <v>853</v>
      </c>
      <c r="B386" s="2" t="s">
        <v>317</v>
      </c>
      <c r="C386" s="2"/>
      <c r="D386" s="3" t="s">
        <v>168</v>
      </c>
      <c r="E386" s="3"/>
      <c r="F386" s="3" t="s">
        <v>68</v>
      </c>
      <c r="G386" s="3" t="s">
        <v>69</v>
      </c>
      <c r="H386" s="3" t="s">
        <v>70</v>
      </c>
      <c r="I386" s="3" t="s">
        <v>71</v>
      </c>
      <c r="J386" s="3" t="s">
        <v>72</v>
      </c>
      <c r="K386" s="3" t="s">
        <v>73</v>
      </c>
      <c r="L386" s="3" t="s">
        <v>74</v>
      </c>
      <c r="M386" s="3" t="s">
        <v>75</v>
      </c>
      <c r="N386" s="3"/>
      <c r="O386" s="3"/>
      <c r="P386" s="3"/>
      <c r="Q386" s="3"/>
      <c r="R386" s="3" t="s">
        <v>76</v>
      </c>
      <c r="S386" s="3"/>
      <c r="T386" s="3"/>
      <c r="U386" s="3"/>
      <c r="V386" s="4"/>
    </row>
    <row customHeight="true" ht="15" r="387">
      <c r="A387" s="1" t="s">
        <v>854</v>
      </c>
      <c r="B387" s="2" t="s">
        <v>849</v>
      </c>
      <c r="C387" s="2"/>
      <c r="D387" s="3"/>
      <c r="E387" s="3"/>
      <c r="F387" s="3"/>
      <c r="G387" s="3"/>
      <c r="H387" s="3"/>
      <c r="I387" s="3"/>
      <c r="J387" s="3"/>
      <c r="K387" s="3"/>
      <c r="L387" s="3"/>
      <c r="M387" s="3"/>
      <c r="N387" s="3"/>
      <c r="O387" s="3"/>
      <c r="P387" s="3"/>
      <c r="Q387" s="3"/>
      <c r="R387" s="3" t="s">
        <v>76</v>
      </c>
      <c r="S387" s="3"/>
      <c r="T387" s="3"/>
      <c r="U387" s="3"/>
      <c r="V387" s="4"/>
    </row>
    <row customHeight="true" ht="15" r="388">
      <c r="A388" s="1" t="s">
        <v>855</v>
      </c>
      <c r="B388" s="2" t="s">
        <v>856</v>
      </c>
      <c r="C388" s="2"/>
      <c r="D388" s="3" t="s">
        <v>87</v>
      </c>
      <c r="E388" s="3"/>
      <c r="F388" s="3" t="s">
        <v>68</v>
      </c>
      <c r="G388" s="3" t="s">
        <v>69</v>
      </c>
      <c r="H388" s="3" t="s">
        <v>70</v>
      </c>
      <c r="I388" s="3" t="s">
        <v>71</v>
      </c>
      <c r="J388" s="3" t="s">
        <v>72</v>
      </c>
      <c r="K388" s="3" t="s">
        <v>73</v>
      </c>
      <c r="L388" s="3" t="s">
        <v>74</v>
      </c>
      <c r="M388" s="3" t="s">
        <v>75</v>
      </c>
      <c r="N388" s="3"/>
      <c r="O388" s="3"/>
      <c r="P388" s="3"/>
      <c r="Q388" s="3"/>
      <c r="R388" s="3" t="s">
        <v>76</v>
      </c>
      <c r="S388" s="3"/>
      <c r="T388" s="3"/>
      <c r="U388" s="3"/>
      <c r="V388" s="4"/>
    </row>
    <row customHeight="true" ht="15" r="389">
      <c r="A389" s="1" t="s">
        <v>857</v>
      </c>
      <c r="B389" s="2" t="s">
        <v>361</v>
      </c>
      <c r="C389" s="2"/>
      <c r="D389" s="3" t="s">
        <v>87</v>
      </c>
      <c r="E389" s="3"/>
      <c r="F389" s="3" t="s">
        <v>68</v>
      </c>
      <c r="G389" s="3" t="s">
        <v>69</v>
      </c>
      <c r="H389" s="3" t="s">
        <v>70</v>
      </c>
      <c r="I389" s="3" t="s">
        <v>71</v>
      </c>
      <c r="J389" s="3" t="s">
        <v>72</v>
      </c>
      <c r="K389" s="3" t="s">
        <v>73</v>
      </c>
      <c r="L389" s="3" t="s">
        <v>74</v>
      </c>
      <c r="M389" s="3" t="s">
        <v>75</v>
      </c>
      <c r="N389" s="3"/>
      <c r="O389" s="3"/>
      <c r="P389" s="3"/>
      <c r="Q389" s="3"/>
      <c r="R389" s="3" t="s">
        <v>76</v>
      </c>
      <c r="S389" s="3"/>
      <c r="T389" s="3"/>
      <c r="U389" s="3"/>
      <c r="V389" s="4"/>
    </row>
    <row customHeight="true" ht="15" r="390">
      <c r="A390" s="1" t="s">
        <v>858</v>
      </c>
      <c r="B390" s="2" t="s">
        <v>859</v>
      </c>
      <c r="C390" s="2" t="s">
        <v>192</v>
      </c>
      <c r="D390" s="3" t="s">
        <v>67</v>
      </c>
      <c r="E390" s="3"/>
      <c r="F390" s="3" t="s">
        <v>68</v>
      </c>
      <c r="G390" s="3" t="s">
        <v>69</v>
      </c>
      <c r="H390" s="3" t="s">
        <v>70</v>
      </c>
      <c r="I390" s="3" t="s">
        <v>71</v>
      </c>
      <c r="J390" s="3" t="s">
        <v>72</v>
      </c>
      <c r="K390" s="3" t="s">
        <v>73</v>
      </c>
      <c r="L390" s="3" t="s">
        <v>74</v>
      </c>
      <c r="M390" s="3" t="s">
        <v>75</v>
      </c>
      <c r="N390" s="3"/>
      <c r="O390" s="3"/>
      <c r="P390" s="3"/>
      <c r="Q390" s="3"/>
      <c r="R390" s="3" t="s">
        <v>76</v>
      </c>
      <c r="S390" s="3"/>
      <c r="T390" s="3"/>
      <c r="U390" s="3"/>
      <c r="V390" s="4"/>
    </row>
    <row customHeight="true" ht="15" r="391">
      <c r="A391" s="1" t="s">
        <v>860</v>
      </c>
      <c r="B391" s="2" t="s">
        <v>319</v>
      </c>
      <c r="C391" s="2"/>
      <c r="D391" s="3" t="s">
        <v>303</v>
      </c>
      <c r="E391" s="3"/>
      <c r="F391" s="3" t="s">
        <v>68</v>
      </c>
      <c r="G391" s="3" t="s">
        <v>69</v>
      </c>
      <c r="H391" s="3" t="s">
        <v>70</v>
      </c>
      <c r="I391" s="3" t="s">
        <v>71</v>
      </c>
      <c r="J391" s="3" t="s">
        <v>72</v>
      </c>
      <c r="K391" s="3" t="s">
        <v>73</v>
      </c>
      <c r="L391" s="3" t="s">
        <v>74</v>
      </c>
      <c r="M391" s="3" t="s">
        <v>75</v>
      </c>
      <c r="N391" s="3"/>
      <c r="O391" s="3"/>
      <c r="P391" s="3"/>
      <c r="Q391" s="3"/>
      <c r="R391" s="3" t="s">
        <v>76</v>
      </c>
      <c r="S391" s="3"/>
      <c r="T391" s="3"/>
      <c r="U391" s="3"/>
      <c r="V391" s="4"/>
    </row>
    <row customHeight="true" ht="15" r="392">
      <c r="A392" s="1" t="s">
        <v>861</v>
      </c>
      <c r="B392" s="2" t="s">
        <v>862</v>
      </c>
      <c r="C392" s="2"/>
      <c r="D392" s="3" t="s">
        <v>117</v>
      </c>
      <c r="E392" s="3"/>
      <c r="F392" s="3" t="s">
        <v>68</v>
      </c>
      <c r="G392" s="3" t="s">
        <v>69</v>
      </c>
      <c r="H392" s="3" t="s">
        <v>70</v>
      </c>
      <c r="I392" s="3" t="s">
        <v>71</v>
      </c>
      <c r="J392" s="3" t="s">
        <v>72</v>
      </c>
      <c r="K392" s="3" t="s">
        <v>73</v>
      </c>
      <c r="L392" s="3" t="s">
        <v>74</v>
      </c>
      <c r="M392" s="3" t="s">
        <v>75</v>
      </c>
      <c r="N392" s="3"/>
      <c r="O392" s="3"/>
      <c r="P392" s="3"/>
      <c r="Q392" s="3"/>
      <c r="R392" s="3" t="s">
        <v>76</v>
      </c>
      <c r="S392" s="3"/>
      <c r="T392" s="3"/>
      <c r="U392" s="3"/>
      <c r="V392" s="4"/>
    </row>
    <row customHeight="true" ht="15" r="393">
      <c r="A393" s="1" t="s">
        <v>863</v>
      </c>
      <c r="B393" s="2" t="s">
        <v>864</v>
      </c>
      <c r="C393" s="2"/>
      <c r="D393" s="3" t="s">
        <v>222</v>
      </c>
      <c r="E393" s="3"/>
      <c r="F393" s="3" t="s">
        <v>68</v>
      </c>
      <c r="G393" s="3" t="s">
        <v>69</v>
      </c>
      <c r="H393" s="3" t="s">
        <v>70</v>
      </c>
      <c r="I393" s="3" t="s">
        <v>71</v>
      </c>
      <c r="J393" s="3" t="s">
        <v>72</v>
      </c>
      <c r="K393" s="3" t="s">
        <v>73</v>
      </c>
      <c r="L393" s="3" t="s">
        <v>74</v>
      </c>
      <c r="M393" s="3" t="s">
        <v>75</v>
      </c>
      <c r="N393" s="3"/>
      <c r="O393" s="3"/>
      <c r="P393" s="3"/>
      <c r="Q393" s="3"/>
      <c r="R393" s="3" t="s">
        <v>76</v>
      </c>
      <c r="S393" s="3"/>
      <c r="T393" s="3"/>
      <c r="U393" s="3"/>
      <c r="V393" s="4"/>
    </row>
    <row customHeight="true" ht="15" r="394">
      <c r="A394" s="1" t="s">
        <v>865</v>
      </c>
      <c r="B394" s="2" t="s">
        <v>866</v>
      </c>
      <c r="C394" s="2"/>
      <c r="D394" s="3" t="s">
        <v>84</v>
      </c>
      <c r="E394" s="3"/>
      <c r="F394" s="3" t="s">
        <v>68</v>
      </c>
      <c r="G394" s="3" t="s">
        <v>69</v>
      </c>
      <c r="H394" s="3" t="s">
        <v>70</v>
      </c>
      <c r="I394" s="3" t="s">
        <v>71</v>
      </c>
      <c r="J394" s="3" t="s">
        <v>72</v>
      </c>
      <c r="K394" s="3" t="s">
        <v>73</v>
      </c>
      <c r="L394" s="3" t="s">
        <v>74</v>
      </c>
      <c r="M394" s="3" t="s">
        <v>75</v>
      </c>
      <c r="N394" s="3"/>
      <c r="O394" s="3"/>
      <c r="P394" s="3"/>
      <c r="Q394" s="3"/>
      <c r="R394" s="3" t="s">
        <v>76</v>
      </c>
      <c r="S394" s="3"/>
      <c r="T394" s="3"/>
      <c r="U394" s="3"/>
      <c r="V394" s="4"/>
    </row>
    <row customHeight="true" ht="15" r="395">
      <c r="A395" s="1" t="s">
        <v>867</v>
      </c>
      <c r="B395" s="2" t="s">
        <v>868</v>
      </c>
      <c r="C395" s="2"/>
      <c r="D395" s="3"/>
      <c r="E395" s="3"/>
      <c r="F395" s="3"/>
      <c r="G395" s="3"/>
      <c r="H395" s="3"/>
      <c r="I395" s="3"/>
      <c r="J395" s="3"/>
      <c r="K395" s="3"/>
      <c r="L395" s="3"/>
      <c r="M395" s="3"/>
      <c r="N395" s="3"/>
      <c r="O395" s="3"/>
      <c r="P395" s="3"/>
      <c r="Q395" s="3"/>
      <c r="R395" s="3" t="s">
        <v>76</v>
      </c>
      <c r="S395" s="3"/>
      <c r="T395" s="3"/>
      <c r="U395" s="3"/>
      <c r="V395" s="4"/>
    </row>
    <row customHeight="true" ht="15" r="396">
      <c r="A396" s="1" t="s">
        <v>869</v>
      </c>
      <c r="B396" s="2" t="s">
        <v>870</v>
      </c>
      <c r="C396" s="2"/>
      <c r="D396" s="3" t="s">
        <v>168</v>
      </c>
      <c r="E396" s="3"/>
      <c r="F396" s="3" t="s">
        <v>68</v>
      </c>
      <c r="G396" s="3" t="s">
        <v>69</v>
      </c>
      <c r="H396" s="3" t="s">
        <v>70</v>
      </c>
      <c r="I396" s="3" t="s">
        <v>71</v>
      </c>
      <c r="J396" s="3" t="s">
        <v>72</v>
      </c>
      <c r="K396" s="3" t="s">
        <v>73</v>
      </c>
      <c r="L396" s="3" t="s">
        <v>74</v>
      </c>
      <c r="M396" s="3" t="s">
        <v>75</v>
      </c>
      <c r="N396" s="3"/>
      <c r="O396" s="3"/>
      <c r="P396" s="3"/>
      <c r="Q396" s="3"/>
      <c r="R396" s="3" t="s">
        <v>76</v>
      </c>
      <c r="S396" s="3"/>
      <c r="T396" s="3"/>
      <c r="U396" s="3"/>
      <c r="V396" s="4"/>
    </row>
    <row customHeight="true" ht="15" r="397">
      <c r="A397" s="1" t="s">
        <v>871</v>
      </c>
      <c r="B397" s="2" t="s">
        <v>872</v>
      </c>
      <c r="C397" s="2"/>
      <c r="D397" s="3"/>
      <c r="E397" s="3"/>
      <c r="F397" s="3"/>
      <c r="G397" s="3"/>
      <c r="H397" s="3"/>
      <c r="I397" s="3"/>
      <c r="J397" s="3"/>
      <c r="K397" s="3"/>
      <c r="L397" s="3"/>
      <c r="M397" s="3"/>
      <c r="N397" s="3"/>
      <c r="O397" s="3"/>
      <c r="P397" s="3"/>
      <c r="Q397" s="3"/>
      <c r="R397" s="3" t="s">
        <v>76</v>
      </c>
      <c r="S397" s="3"/>
      <c r="T397" s="3"/>
      <c r="U397" s="3"/>
      <c r="V397" s="4"/>
    </row>
    <row customHeight="true" ht="15" r="398">
      <c r="A398" s="1" t="s">
        <v>873</v>
      </c>
      <c r="B398" s="2" t="s">
        <v>874</v>
      </c>
      <c r="C398" s="2"/>
      <c r="D398" s="3" t="s">
        <v>796</v>
      </c>
      <c r="E398" s="3"/>
      <c r="F398" s="3" t="s">
        <v>68</v>
      </c>
      <c r="G398" s="3" t="s">
        <v>69</v>
      </c>
      <c r="H398" s="3" t="s">
        <v>70</v>
      </c>
      <c r="I398" s="3" t="s">
        <v>71</v>
      </c>
      <c r="J398" s="3" t="s">
        <v>72</v>
      </c>
      <c r="K398" s="3" t="s">
        <v>73</v>
      </c>
      <c r="L398" s="3" t="s">
        <v>74</v>
      </c>
      <c r="M398" s="3" t="s">
        <v>75</v>
      </c>
      <c r="N398" s="3"/>
      <c r="O398" s="3"/>
      <c r="P398" s="3"/>
      <c r="Q398" s="3"/>
      <c r="R398" s="3" t="s">
        <v>76</v>
      </c>
      <c r="S398" s="3"/>
      <c r="T398" s="3"/>
      <c r="U398" s="3"/>
      <c r="V398" s="4"/>
    </row>
    <row customHeight="true" ht="15" r="399">
      <c r="A399" s="1" t="s">
        <v>875</v>
      </c>
      <c r="B399" s="2" t="s">
        <v>876</v>
      </c>
      <c r="C399" s="2"/>
      <c r="D399" s="3" t="s">
        <v>87</v>
      </c>
      <c r="E399" s="3"/>
      <c r="F399" s="3" t="s">
        <v>68</v>
      </c>
      <c r="G399" s="3" t="s">
        <v>69</v>
      </c>
      <c r="H399" s="3" t="s">
        <v>70</v>
      </c>
      <c r="I399" s="3" t="s">
        <v>71</v>
      </c>
      <c r="J399" s="3" t="s">
        <v>72</v>
      </c>
      <c r="K399" s="3" t="s">
        <v>73</v>
      </c>
      <c r="L399" s="3" t="s">
        <v>74</v>
      </c>
      <c r="M399" s="3" t="s">
        <v>75</v>
      </c>
      <c r="N399" s="3"/>
      <c r="O399" s="3"/>
      <c r="P399" s="3"/>
      <c r="Q399" s="3"/>
      <c r="R399" s="3" t="s">
        <v>76</v>
      </c>
      <c r="S399" s="3"/>
      <c r="T399" s="3"/>
      <c r="U399" s="3"/>
      <c r="V399" s="4"/>
    </row>
    <row customHeight="true" ht="15" r="400">
      <c r="A400" s="1" t="s">
        <v>877</v>
      </c>
      <c r="B400" s="2" t="s">
        <v>878</v>
      </c>
      <c r="C400" s="2"/>
      <c r="D400" s="3" t="s">
        <v>87</v>
      </c>
      <c r="E400" s="3"/>
      <c r="F400" s="3" t="s">
        <v>68</v>
      </c>
      <c r="G400" s="3" t="s">
        <v>69</v>
      </c>
      <c r="H400" s="3" t="s">
        <v>70</v>
      </c>
      <c r="I400" s="3" t="s">
        <v>71</v>
      </c>
      <c r="J400" s="3" t="s">
        <v>72</v>
      </c>
      <c r="K400" s="3" t="s">
        <v>73</v>
      </c>
      <c r="L400" s="3" t="s">
        <v>74</v>
      </c>
      <c r="M400" s="3" t="s">
        <v>75</v>
      </c>
      <c r="N400" s="3"/>
      <c r="O400" s="3"/>
      <c r="P400" s="3"/>
      <c r="Q400" s="3"/>
      <c r="R400" s="3" t="s">
        <v>76</v>
      </c>
      <c r="S400" s="3"/>
      <c r="T400" s="3"/>
      <c r="U400" s="3"/>
      <c r="V400" s="4"/>
    </row>
    <row customHeight="true" ht="15" r="401">
      <c r="A401" s="1" t="s">
        <v>879</v>
      </c>
      <c r="B401" s="2" t="s">
        <v>880</v>
      </c>
      <c r="C401" s="2"/>
      <c r="D401" s="3"/>
      <c r="E401" s="3"/>
      <c r="F401" s="3"/>
      <c r="G401" s="3"/>
      <c r="H401" s="3"/>
      <c r="I401" s="3"/>
      <c r="J401" s="3"/>
      <c r="K401" s="3"/>
      <c r="L401" s="3"/>
      <c r="M401" s="3"/>
      <c r="N401" s="3"/>
      <c r="O401" s="3"/>
      <c r="P401" s="3"/>
      <c r="Q401" s="3"/>
      <c r="R401" s="3" t="s">
        <v>76</v>
      </c>
      <c r="S401" s="3"/>
      <c r="T401" s="3"/>
      <c r="U401" s="3"/>
      <c r="V401" s="4"/>
    </row>
    <row customHeight="true" ht="15" r="402">
      <c r="A402" s="1" t="s">
        <v>881</v>
      </c>
      <c r="B402" s="2" t="s">
        <v>205</v>
      </c>
      <c r="C402" s="2"/>
      <c r="D402" s="3" t="s">
        <v>87</v>
      </c>
      <c r="E402" s="3"/>
      <c r="F402" s="3" t="s">
        <v>68</v>
      </c>
      <c r="G402" s="3" t="s">
        <v>69</v>
      </c>
      <c r="H402" s="3" t="s">
        <v>70</v>
      </c>
      <c r="I402" s="3" t="s">
        <v>71</v>
      </c>
      <c r="J402" s="3" t="s">
        <v>72</v>
      </c>
      <c r="K402" s="3" t="s">
        <v>73</v>
      </c>
      <c r="L402" s="3" t="s">
        <v>74</v>
      </c>
      <c r="M402" s="3" t="s">
        <v>75</v>
      </c>
      <c r="N402" s="3"/>
      <c r="O402" s="3"/>
      <c r="P402" s="3"/>
      <c r="Q402" s="3"/>
      <c r="R402" s="3" t="s">
        <v>76</v>
      </c>
      <c r="S402" s="3"/>
      <c r="T402" s="3"/>
      <c r="U402" s="3"/>
      <c r="V402" s="4"/>
    </row>
    <row customHeight="true" ht="15" r="403">
      <c r="A403" s="1" t="s">
        <v>882</v>
      </c>
      <c r="B403" s="2" t="s">
        <v>883</v>
      </c>
      <c r="C403" s="2"/>
      <c r="D403" s="3" t="s">
        <v>87</v>
      </c>
      <c r="E403" s="3"/>
      <c r="F403" s="3" t="s">
        <v>68</v>
      </c>
      <c r="G403" s="3" t="s">
        <v>69</v>
      </c>
      <c r="H403" s="3" t="s">
        <v>70</v>
      </c>
      <c r="I403" s="3" t="s">
        <v>71</v>
      </c>
      <c r="J403" s="3" t="s">
        <v>72</v>
      </c>
      <c r="K403" s="3" t="s">
        <v>73</v>
      </c>
      <c r="L403" s="3" t="s">
        <v>74</v>
      </c>
      <c r="M403" s="3" t="s">
        <v>75</v>
      </c>
      <c r="N403" s="3"/>
      <c r="O403" s="3"/>
      <c r="P403" s="3"/>
      <c r="Q403" s="3"/>
      <c r="R403" s="3" t="s">
        <v>76</v>
      </c>
      <c r="S403" s="3"/>
      <c r="T403" s="3"/>
      <c r="U403" s="3"/>
      <c r="V403" s="4"/>
    </row>
    <row customHeight="true" ht="15" r="404">
      <c r="A404" s="1" t="s">
        <v>884</v>
      </c>
      <c r="B404" s="2" t="s">
        <v>885</v>
      </c>
      <c r="C404" s="2"/>
      <c r="D404" s="3"/>
      <c r="E404" s="3"/>
      <c r="F404" s="3"/>
      <c r="G404" s="3"/>
      <c r="H404" s="3"/>
      <c r="I404" s="3"/>
      <c r="J404" s="3"/>
      <c r="K404" s="3"/>
      <c r="L404" s="3"/>
      <c r="M404" s="3"/>
      <c r="N404" s="3"/>
      <c r="O404" s="3"/>
      <c r="P404" s="3"/>
      <c r="Q404" s="3"/>
      <c r="R404" s="3" t="s">
        <v>76</v>
      </c>
      <c r="S404" s="3"/>
      <c r="T404" s="3"/>
      <c r="U404" s="3"/>
      <c r="V404" s="4"/>
    </row>
    <row customHeight="true" ht="15" r="405">
      <c r="A405" s="1" t="s">
        <v>886</v>
      </c>
      <c r="B405" s="2" t="s">
        <v>887</v>
      </c>
      <c r="C405" s="2"/>
      <c r="D405" s="3"/>
      <c r="E405" s="3"/>
      <c r="F405" s="3"/>
      <c r="G405" s="3"/>
      <c r="H405" s="3"/>
      <c r="I405" s="3"/>
      <c r="J405" s="3"/>
      <c r="K405" s="3"/>
      <c r="L405" s="3"/>
      <c r="M405" s="3"/>
      <c r="N405" s="3"/>
      <c r="O405" s="3"/>
      <c r="P405" s="3"/>
      <c r="Q405" s="3"/>
      <c r="R405" s="3" t="s">
        <v>76</v>
      </c>
      <c r="S405" s="3"/>
      <c r="T405" s="3"/>
      <c r="U405" s="3"/>
      <c r="V405" s="4"/>
    </row>
    <row customHeight="true" ht="15" r="406">
      <c r="A406" s="1" t="s">
        <v>888</v>
      </c>
      <c r="B406" s="2" t="s">
        <v>889</v>
      </c>
      <c r="C406" s="2"/>
      <c r="D406" s="3" t="s">
        <v>95</v>
      </c>
      <c r="E406" s="3"/>
      <c r="F406" s="3" t="s">
        <v>68</v>
      </c>
      <c r="G406" s="3" t="s">
        <v>69</v>
      </c>
      <c r="H406" s="3" t="s">
        <v>70</v>
      </c>
      <c r="I406" s="3" t="s">
        <v>71</v>
      </c>
      <c r="J406" s="3" t="s">
        <v>72</v>
      </c>
      <c r="K406" s="3" t="s">
        <v>73</v>
      </c>
      <c r="L406" s="3" t="s">
        <v>74</v>
      </c>
      <c r="M406" s="3" t="s">
        <v>75</v>
      </c>
      <c r="N406" s="3"/>
      <c r="O406" s="3"/>
      <c r="P406" s="3"/>
      <c r="Q406" s="3"/>
      <c r="R406" s="3" t="s">
        <v>76</v>
      </c>
      <c r="S406" s="3"/>
      <c r="T406" s="3"/>
      <c r="U406" s="3"/>
      <c r="V406" s="4"/>
    </row>
    <row customHeight="true" ht="15" r="407">
      <c r="A407" s="1" t="s">
        <v>890</v>
      </c>
      <c r="B407" s="2" t="s">
        <v>891</v>
      </c>
      <c r="C407" s="2"/>
      <c r="D407" s="3" t="s">
        <v>117</v>
      </c>
      <c r="E407" s="3"/>
      <c r="F407" s="3" t="s">
        <v>68</v>
      </c>
      <c r="G407" s="3" t="s">
        <v>69</v>
      </c>
      <c r="H407" s="3" t="s">
        <v>70</v>
      </c>
      <c r="I407" s="3" t="s">
        <v>71</v>
      </c>
      <c r="J407" s="3" t="s">
        <v>72</v>
      </c>
      <c r="K407" s="3" t="s">
        <v>73</v>
      </c>
      <c r="L407" s="3" t="s">
        <v>74</v>
      </c>
      <c r="M407" s="3" t="s">
        <v>75</v>
      </c>
      <c r="N407" s="3"/>
      <c r="O407" s="3"/>
      <c r="P407" s="3"/>
      <c r="Q407" s="3"/>
      <c r="R407" s="3" t="s">
        <v>76</v>
      </c>
      <c r="S407" s="3"/>
      <c r="T407" s="3"/>
      <c r="U407" s="3"/>
      <c r="V407" s="4"/>
    </row>
    <row customHeight="true" ht="15" r="408">
      <c r="A408" s="1" t="s">
        <v>892</v>
      </c>
      <c r="B408" s="2" t="s">
        <v>106</v>
      </c>
      <c r="C408" s="2"/>
      <c r="D408" s="3" t="s">
        <v>168</v>
      </c>
      <c r="E408" s="3"/>
      <c r="F408" s="3" t="s">
        <v>68</v>
      </c>
      <c r="G408" s="3" t="s">
        <v>69</v>
      </c>
      <c r="H408" s="3" t="s">
        <v>70</v>
      </c>
      <c r="I408" s="3" t="s">
        <v>71</v>
      </c>
      <c r="J408" s="3" t="s">
        <v>72</v>
      </c>
      <c r="K408" s="3" t="s">
        <v>73</v>
      </c>
      <c r="L408" s="3" t="s">
        <v>74</v>
      </c>
      <c r="M408" s="3" t="s">
        <v>75</v>
      </c>
      <c r="N408" s="3"/>
      <c r="O408" s="3"/>
      <c r="P408" s="3"/>
      <c r="Q408" s="3"/>
      <c r="R408" s="3" t="s">
        <v>76</v>
      </c>
      <c r="S408" s="3"/>
      <c r="T408" s="3"/>
      <c r="U408" s="3"/>
      <c r="V408" s="4"/>
    </row>
    <row customHeight="true" ht="15" r="409">
      <c r="A409" s="1" t="s">
        <v>893</v>
      </c>
      <c r="B409" s="2" t="s">
        <v>894</v>
      </c>
      <c r="C409" s="2"/>
      <c r="D409" s="3"/>
      <c r="E409" s="3"/>
      <c r="F409" s="3"/>
      <c r="G409" s="3"/>
      <c r="H409" s="3"/>
      <c r="I409" s="3"/>
      <c r="J409" s="3"/>
      <c r="K409" s="3"/>
      <c r="L409" s="3"/>
      <c r="M409" s="3"/>
      <c r="N409" s="3"/>
      <c r="O409" s="3"/>
      <c r="P409" s="3"/>
      <c r="Q409" s="3"/>
      <c r="R409" s="3" t="s">
        <v>76</v>
      </c>
      <c r="S409" s="3"/>
      <c r="T409" s="3"/>
      <c r="U409" s="3"/>
      <c r="V409" s="4"/>
    </row>
    <row customHeight="true" ht="15" r="410">
      <c r="A410" s="1" t="s">
        <v>895</v>
      </c>
      <c r="B410" s="2" t="s">
        <v>896</v>
      </c>
      <c r="C410" s="2"/>
      <c r="D410" s="3" t="s">
        <v>117</v>
      </c>
      <c r="E410" s="3"/>
      <c r="F410" s="3" t="s">
        <v>68</v>
      </c>
      <c r="G410" s="3" t="s">
        <v>69</v>
      </c>
      <c r="H410" s="3" t="s">
        <v>70</v>
      </c>
      <c r="I410" s="3" t="s">
        <v>71</v>
      </c>
      <c r="J410" s="3" t="s">
        <v>72</v>
      </c>
      <c r="K410" s="3" t="s">
        <v>73</v>
      </c>
      <c r="L410" s="3" t="s">
        <v>74</v>
      </c>
      <c r="M410" s="3" t="s">
        <v>75</v>
      </c>
      <c r="N410" s="3"/>
      <c r="O410" s="3"/>
      <c r="P410" s="3"/>
      <c r="Q410" s="3"/>
      <c r="R410" s="3" t="s">
        <v>76</v>
      </c>
      <c r="S410" s="3"/>
      <c r="T410" s="3"/>
      <c r="U410" s="3"/>
      <c r="V410" s="4"/>
    </row>
    <row customHeight="true" ht="15" r="411">
      <c r="A411" s="1" t="s">
        <v>897</v>
      </c>
      <c r="B411" s="2" t="s">
        <v>898</v>
      </c>
      <c r="C411" s="2"/>
      <c r="D411" s="3"/>
      <c r="E411" s="3"/>
      <c r="F411" s="3"/>
      <c r="G411" s="3"/>
      <c r="H411" s="3"/>
      <c r="I411" s="3"/>
      <c r="J411" s="3"/>
      <c r="K411" s="3"/>
      <c r="L411" s="3"/>
      <c r="M411" s="3"/>
      <c r="N411" s="3"/>
      <c r="O411" s="3"/>
      <c r="P411" s="3"/>
      <c r="Q411" s="3"/>
      <c r="R411" s="3" t="s">
        <v>76</v>
      </c>
      <c r="S411" s="3"/>
      <c r="T411" s="3"/>
      <c r="U411" s="3"/>
      <c r="V411" s="4"/>
    </row>
    <row customHeight="true" ht="15" r="412">
      <c r="A412" s="1" t="s">
        <v>899</v>
      </c>
      <c r="B412" s="2" t="s">
        <v>900</v>
      </c>
      <c r="C412" s="2"/>
      <c r="D412" s="3" t="s">
        <v>168</v>
      </c>
      <c r="E412" s="3"/>
      <c r="F412" s="3" t="s">
        <v>68</v>
      </c>
      <c r="G412" s="3" t="s">
        <v>69</v>
      </c>
      <c r="H412" s="3" t="s">
        <v>70</v>
      </c>
      <c r="I412" s="3" t="s">
        <v>71</v>
      </c>
      <c r="J412" s="3" t="s">
        <v>72</v>
      </c>
      <c r="K412" s="3" t="s">
        <v>73</v>
      </c>
      <c r="L412" s="3" t="s">
        <v>74</v>
      </c>
      <c r="M412" s="3" t="s">
        <v>75</v>
      </c>
      <c r="N412" s="3"/>
      <c r="O412" s="3"/>
      <c r="P412" s="3"/>
      <c r="Q412" s="3"/>
      <c r="R412" s="3" t="s">
        <v>76</v>
      </c>
      <c r="S412" s="3"/>
      <c r="T412" s="3"/>
      <c r="U412" s="3"/>
      <c r="V412" s="4"/>
    </row>
    <row customHeight="true" ht="15" r="413">
      <c r="A413" s="1" t="s">
        <v>901</v>
      </c>
      <c r="B413" s="2" t="s">
        <v>902</v>
      </c>
      <c r="C413" s="2"/>
      <c r="D413" s="3"/>
      <c r="E413" s="3"/>
      <c r="F413" s="3"/>
      <c r="G413" s="3"/>
      <c r="H413" s="3"/>
      <c r="I413" s="3"/>
      <c r="J413" s="3"/>
      <c r="K413" s="3"/>
      <c r="L413" s="3"/>
      <c r="M413" s="3"/>
      <c r="N413" s="3"/>
      <c r="O413" s="3"/>
      <c r="P413" s="3"/>
      <c r="Q413" s="3"/>
      <c r="R413" s="3" t="s">
        <v>76</v>
      </c>
      <c r="S413" s="3"/>
      <c r="T413" s="3"/>
      <c r="U413" s="3"/>
      <c r="V413" s="4"/>
    </row>
    <row customHeight="true" ht="15" r="414">
      <c r="A414" s="1" t="s">
        <v>903</v>
      </c>
      <c r="B414" s="2" t="s">
        <v>904</v>
      </c>
      <c r="C414" s="2"/>
      <c r="D414" s="3"/>
      <c r="E414" s="3"/>
      <c r="F414" s="3"/>
      <c r="G414" s="3"/>
      <c r="H414" s="3"/>
      <c r="I414" s="3"/>
      <c r="J414" s="3"/>
      <c r="K414" s="3"/>
      <c r="L414" s="3"/>
      <c r="M414" s="3"/>
      <c r="N414" s="3"/>
      <c r="O414" s="3"/>
      <c r="P414" s="3"/>
      <c r="Q414" s="3"/>
      <c r="R414" s="3" t="s">
        <v>76</v>
      </c>
      <c r="S414" s="3"/>
      <c r="T414" s="3"/>
      <c r="U414" s="3"/>
      <c r="V414" s="4"/>
    </row>
    <row customHeight="true" ht="15" r="415">
      <c r="A415" s="1" t="s">
        <v>905</v>
      </c>
      <c r="B415" s="2" t="s">
        <v>131</v>
      </c>
      <c r="C415" s="2"/>
      <c r="D415" s="3" t="s">
        <v>168</v>
      </c>
      <c r="E415" s="3"/>
      <c r="F415" s="3" t="s">
        <v>68</v>
      </c>
      <c r="G415" s="3" t="s">
        <v>69</v>
      </c>
      <c r="H415" s="3" t="s">
        <v>70</v>
      </c>
      <c r="I415" s="3" t="s">
        <v>71</v>
      </c>
      <c r="J415" s="3" t="s">
        <v>72</v>
      </c>
      <c r="K415" s="3" t="s">
        <v>73</v>
      </c>
      <c r="L415" s="3" t="s">
        <v>74</v>
      </c>
      <c r="M415" s="3" t="s">
        <v>75</v>
      </c>
      <c r="N415" s="3"/>
      <c r="O415" s="3"/>
      <c r="P415" s="3"/>
      <c r="Q415" s="3"/>
      <c r="R415" s="3" t="s">
        <v>76</v>
      </c>
      <c r="S415" s="3"/>
      <c r="T415" s="3"/>
      <c r="U415" s="3"/>
      <c r="V415" s="4"/>
    </row>
    <row customHeight="true" ht="15" r="416">
      <c r="A416" s="1" t="s">
        <v>906</v>
      </c>
      <c r="B416" s="2" t="s">
        <v>907</v>
      </c>
      <c r="C416" s="2"/>
      <c r="D416" s="3" t="s">
        <v>168</v>
      </c>
      <c r="E416" s="3"/>
      <c r="F416" s="3" t="s">
        <v>68</v>
      </c>
      <c r="G416" s="3" t="s">
        <v>69</v>
      </c>
      <c r="H416" s="3" t="s">
        <v>70</v>
      </c>
      <c r="I416" s="3" t="s">
        <v>71</v>
      </c>
      <c r="J416" s="3" t="s">
        <v>72</v>
      </c>
      <c r="K416" s="3" t="s">
        <v>73</v>
      </c>
      <c r="L416" s="3" t="s">
        <v>74</v>
      </c>
      <c r="M416" s="3" t="s">
        <v>75</v>
      </c>
      <c r="N416" s="3"/>
      <c r="O416" s="3"/>
      <c r="P416" s="3"/>
      <c r="Q416" s="3"/>
      <c r="R416" s="3" t="s">
        <v>76</v>
      </c>
      <c r="S416" s="3"/>
      <c r="T416" s="3"/>
      <c r="U416" s="3"/>
      <c r="V416" s="4"/>
    </row>
    <row customHeight="true" ht="15" r="417">
      <c r="A417" s="1" t="s">
        <v>908</v>
      </c>
      <c r="B417" s="2" t="s">
        <v>909</v>
      </c>
      <c r="C417" s="2" t="s">
        <v>910</v>
      </c>
      <c r="D417" s="3" t="s">
        <v>67</v>
      </c>
      <c r="E417" s="3"/>
      <c r="F417" s="3" t="s">
        <v>68</v>
      </c>
      <c r="G417" s="3" t="s">
        <v>69</v>
      </c>
      <c r="H417" s="3" t="s">
        <v>70</v>
      </c>
      <c r="I417" s="3" t="s">
        <v>71</v>
      </c>
      <c r="J417" s="3" t="s">
        <v>72</v>
      </c>
      <c r="K417" s="3" t="s">
        <v>73</v>
      </c>
      <c r="L417" s="3" t="s">
        <v>74</v>
      </c>
      <c r="M417" s="3" t="s">
        <v>75</v>
      </c>
      <c r="N417" s="3"/>
      <c r="O417" s="3"/>
      <c r="P417" s="3"/>
      <c r="Q417" s="3"/>
      <c r="R417" s="3" t="s">
        <v>76</v>
      </c>
      <c r="S417" s="3"/>
      <c r="T417" s="3"/>
      <c r="U417" s="3"/>
      <c r="V417" s="4"/>
    </row>
    <row customHeight="true" ht="15" r="418">
      <c r="A418" s="1" t="s">
        <v>911</v>
      </c>
      <c r="B418" s="2" t="s">
        <v>912</v>
      </c>
      <c r="C418" s="2"/>
      <c r="D418" s="3"/>
      <c r="E418" s="3"/>
      <c r="F418" s="3"/>
      <c r="G418" s="3"/>
      <c r="H418" s="3"/>
      <c r="I418" s="3"/>
      <c r="J418" s="3"/>
      <c r="K418" s="3"/>
      <c r="L418" s="3"/>
      <c r="M418" s="3"/>
      <c r="N418" s="3"/>
      <c r="O418" s="3"/>
      <c r="P418" s="3"/>
      <c r="Q418" s="3"/>
      <c r="R418" s="3" t="s">
        <v>76</v>
      </c>
      <c r="S418" s="3"/>
      <c r="T418" s="3"/>
      <c r="U418" s="3"/>
      <c r="V418" s="4"/>
    </row>
    <row customHeight="true" ht="15" r="419">
      <c r="A419" s="1" t="s">
        <v>913</v>
      </c>
      <c r="B419" s="2" t="s">
        <v>501</v>
      </c>
      <c r="C419" s="2"/>
      <c r="D419" s="3" t="s">
        <v>87</v>
      </c>
      <c r="E419" s="3"/>
      <c r="F419" s="3" t="s">
        <v>68</v>
      </c>
      <c r="G419" s="3" t="s">
        <v>69</v>
      </c>
      <c r="H419" s="3" t="s">
        <v>70</v>
      </c>
      <c r="I419" s="3" t="s">
        <v>71</v>
      </c>
      <c r="J419" s="3" t="s">
        <v>72</v>
      </c>
      <c r="K419" s="3" t="s">
        <v>73</v>
      </c>
      <c r="L419" s="3" t="s">
        <v>74</v>
      </c>
      <c r="M419" s="3" t="s">
        <v>75</v>
      </c>
      <c r="N419" s="3"/>
      <c r="O419" s="3"/>
      <c r="P419" s="3"/>
      <c r="Q419" s="3"/>
      <c r="R419" s="3" t="s">
        <v>76</v>
      </c>
      <c r="S419" s="3"/>
      <c r="T419" s="3"/>
      <c r="U419" s="3"/>
      <c r="V419" s="4"/>
    </row>
    <row customHeight="true" ht="15" r="420">
      <c r="A420" s="1" t="s">
        <v>914</v>
      </c>
      <c r="B420" s="2" t="s">
        <v>915</v>
      </c>
      <c r="C420" s="2"/>
      <c r="D420" s="3" t="s">
        <v>168</v>
      </c>
      <c r="E420" s="3"/>
      <c r="F420" s="3" t="s">
        <v>68</v>
      </c>
      <c r="G420" s="3" t="s">
        <v>69</v>
      </c>
      <c r="H420" s="3" t="s">
        <v>70</v>
      </c>
      <c r="I420" s="3" t="s">
        <v>71</v>
      </c>
      <c r="J420" s="3" t="s">
        <v>72</v>
      </c>
      <c r="K420" s="3" t="s">
        <v>73</v>
      </c>
      <c r="L420" s="3" t="s">
        <v>74</v>
      </c>
      <c r="M420" s="3" t="s">
        <v>75</v>
      </c>
      <c r="N420" s="3"/>
      <c r="O420" s="3"/>
      <c r="P420" s="3"/>
      <c r="Q420" s="3"/>
      <c r="R420" s="3" t="s">
        <v>76</v>
      </c>
      <c r="S420" s="3"/>
      <c r="T420" s="3"/>
      <c r="U420" s="3"/>
      <c r="V420" s="4"/>
    </row>
    <row customHeight="true" ht="15" r="421">
      <c r="A421" s="1" t="s">
        <v>916</v>
      </c>
      <c r="B421" s="2" t="s">
        <v>917</v>
      </c>
      <c r="C421" s="2"/>
      <c r="D421" s="3" t="s">
        <v>918</v>
      </c>
      <c r="E421" s="3"/>
      <c r="F421" s="3" t="s">
        <v>68</v>
      </c>
      <c r="G421" s="3" t="s">
        <v>69</v>
      </c>
      <c r="H421" s="3" t="s">
        <v>70</v>
      </c>
      <c r="I421" s="3" t="s">
        <v>71</v>
      </c>
      <c r="J421" s="3" t="s">
        <v>72</v>
      </c>
      <c r="K421" s="3" t="s">
        <v>73</v>
      </c>
      <c r="L421" s="3" t="s">
        <v>74</v>
      </c>
      <c r="M421" s="3" t="s">
        <v>75</v>
      </c>
      <c r="N421" s="3"/>
      <c r="O421" s="3"/>
      <c r="P421" s="3"/>
      <c r="Q421" s="3"/>
      <c r="R421" s="3" t="s">
        <v>76</v>
      </c>
      <c r="S421" s="3"/>
      <c r="T421" s="3"/>
      <c r="U421" s="3"/>
      <c r="V421" s="4"/>
    </row>
    <row customHeight="true" ht="15" r="422">
      <c r="A422" s="1" t="s">
        <v>919</v>
      </c>
      <c r="B422" s="2" t="s">
        <v>920</v>
      </c>
      <c r="C422" s="2"/>
      <c r="D422" s="3" t="s">
        <v>87</v>
      </c>
      <c r="E422" s="3"/>
      <c r="F422" s="3" t="s">
        <v>68</v>
      </c>
      <c r="G422" s="3" t="s">
        <v>69</v>
      </c>
      <c r="H422" s="3" t="s">
        <v>70</v>
      </c>
      <c r="I422" s="3" t="s">
        <v>71</v>
      </c>
      <c r="J422" s="3" t="s">
        <v>72</v>
      </c>
      <c r="K422" s="3" t="s">
        <v>73</v>
      </c>
      <c r="L422" s="3" t="s">
        <v>74</v>
      </c>
      <c r="M422" s="3" t="s">
        <v>75</v>
      </c>
      <c r="N422" s="3"/>
      <c r="O422" s="3"/>
      <c r="P422" s="3"/>
      <c r="Q422" s="3"/>
      <c r="R422" s="3" t="s">
        <v>76</v>
      </c>
      <c r="S422" s="3"/>
      <c r="T422" s="3"/>
      <c r="U422" s="3"/>
      <c r="V422" s="4"/>
    </row>
    <row customHeight="true" ht="15" r="423">
      <c r="A423" s="1" t="s">
        <v>921</v>
      </c>
      <c r="B423" s="2" t="s">
        <v>922</v>
      </c>
      <c r="C423" s="2"/>
      <c r="D423" s="3" t="s">
        <v>87</v>
      </c>
      <c r="E423" s="3"/>
      <c r="F423" s="3" t="s">
        <v>68</v>
      </c>
      <c r="G423" s="3" t="s">
        <v>69</v>
      </c>
      <c r="H423" s="3" t="s">
        <v>70</v>
      </c>
      <c r="I423" s="3" t="s">
        <v>71</v>
      </c>
      <c r="J423" s="3" t="s">
        <v>72</v>
      </c>
      <c r="K423" s="3" t="s">
        <v>73</v>
      </c>
      <c r="L423" s="3" t="s">
        <v>74</v>
      </c>
      <c r="M423" s="3" t="s">
        <v>75</v>
      </c>
      <c r="N423" s="3"/>
      <c r="O423" s="3"/>
      <c r="P423" s="3"/>
      <c r="Q423" s="3"/>
      <c r="R423" s="3" t="s">
        <v>76</v>
      </c>
      <c r="S423" s="3"/>
      <c r="T423" s="3"/>
      <c r="U423" s="3"/>
      <c r="V423" s="4"/>
    </row>
    <row customHeight="true" ht="15" r="424">
      <c r="A424" s="1" t="s">
        <v>923</v>
      </c>
      <c r="B424" s="2" t="s">
        <v>924</v>
      </c>
      <c r="C424" s="2"/>
      <c r="D424" s="3" t="s">
        <v>87</v>
      </c>
      <c r="E424" s="3"/>
      <c r="F424" s="3" t="s">
        <v>68</v>
      </c>
      <c r="G424" s="3" t="s">
        <v>69</v>
      </c>
      <c r="H424" s="3" t="s">
        <v>70</v>
      </c>
      <c r="I424" s="3" t="s">
        <v>71</v>
      </c>
      <c r="J424" s="3" t="s">
        <v>72</v>
      </c>
      <c r="K424" s="3" t="s">
        <v>73</v>
      </c>
      <c r="L424" s="3" t="s">
        <v>74</v>
      </c>
      <c r="M424" s="3" t="s">
        <v>75</v>
      </c>
      <c r="N424" s="3"/>
      <c r="O424" s="3"/>
      <c r="P424" s="3"/>
      <c r="Q424" s="3"/>
      <c r="R424" s="3" t="s">
        <v>76</v>
      </c>
      <c r="S424" s="3"/>
      <c r="T424" s="3"/>
      <c r="U424" s="3"/>
      <c r="V424" s="4"/>
    </row>
    <row customHeight="true" ht="15" r="425">
      <c r="A425" s="1" t="s">
        <v>925</v>
      </c>
      <c r="B425" s="2" t="s">
        <v>926</v>
      </c>
      <c r="C425" s="2"/>
      <c r="D425" s="3"/>
      <c r="E425" s="3"/>
      <c r="F425" s="3"/>
      <c r="G425" s="3"/>
      <c r="H425" s="3"/>
      <c r="I425" s="3"/>
      <c r="J425" s="3"/>
      <c r="K425" s="3"/>
      <c r="L425" s="3"/>
      <c r="M425" s="3"/>
      <c r="N425" s="3"/>
      <c r="O425" s="3"/>
      <c r="P425" s="3"/>
      <c r="Q425" s="3"/>
      <c r="R425" s="3" t="s">
        <v>76</v>
      </c>
      <c r="S425" s="3"/>
      <c r="T425" s="3"/>
      <c r="U425" s="3"/>
      <c r="V425" s="4"/>
    </row>
    <row customHeight="true" ht="15" r="426">
      <c r="A426" s="1" t="s">
        <v>927</v>
      </c>
      <c r="B426" s="2" t="s">
        <v>928</v>
      </c>
      <c r="C426" s="2"/>
      <c r="D426" s="3"/>
      <c r="E426" s="3"/>
      <c r="F426" s="3"/>
      <c r="G426" s="3"/>
      <c r="H426" s="3"/>
      <c r="I426" s="3"/>
      <c r="J426" s="3"/>
      <c r="K426" s="3"/>
      <c r="L426" s="3"/>
      <c r="M426" s="3"/>
      <c r="N426" s="3"/>
      <c r="O426" s="3"/>
      <c r="P426" s="3"/>
      <c r="Q426" s="3"/>
      <c r="R426" s="3" t="s">
        <v>76</v>
      </c>
      <c r="S426" s="3"/>
      <c r="T426" s="3"/>
      <c r="U426" s="3"/>
      <c r="V426" s="4"/>
    </row>
    <row customHeight="true" ht="15" r="427">
      <c r="A427" s="1" t="s">
        <v>929</v>
      </c>
      <c r="B427" s="2" t="s">
        <v>930</v>
      </c>
      <c r="C427" s="2"/>
      <c r="D427" s="3" t="s">
        <v>168</v>
      </c>
      <c r="E427" s="3"/>
      <c r="F427" s="3" t="s">
        <v>68</v>
      </c>
      <c r="G427" s="3" t="s">
        <v>69</v>
      </c>
      <c r="H427" s="3" t="s">
        <v>70</v>
      </c>
      <c r="I427" s="3" t="s">
        <v>71</v>
      </c>
      <c r="J427" s="3" t="s">
        <v>72</v>
      </c>
      <c r="K427" s="3" t="s">
        <v>73</v>
      </c>
      <c r="L427" s="3" t="s">
        <v>74</v>
      </c>
      <c r="M427" s="3" t="s">
        <v>75</v>
      </c>
      <c r="N427" s="3"/>
      <c r="O427" s="3"/>
      <c r="P427" s="3"/>
      <c r="Q427" s="3"/>
      <c r="R427" s="3" t="s">
        <v>76</v>
      </c>
      <c r="S427" s="3"/>
      <c r="T427" s="3"/>
      <c r="U427" s="3"/>
      <c r="V427" s="4"/>
    </row>
    <row customHeight="true" ht="15" r="428">
      <c r="A428" s="1" t="s">
        <v>931</v>
      </c>
      <c r="B428" s="2" t="s">
        <v>932</v>
      </c>
      <c r="C428" s="2"/>
      <c r="D428" s="3"/>
      <c r="E428" s="3"/>
      <c r="F428" s="3"/>
      <c r="G428" s="3"/>
      <c r="H428" s="3"/>
      <c r="I428" s="3"/>
      <c r="J428" s="3"/>
      <c r="K428" s="3"/>
      <c r="L428" s="3"/>
      <c r="M428" s="3"/>
      <c r="N428" s="3"/>
      <c r="O428" s="3"/>
      <c r="P428" s="3"/>
      <c r="Q428" s="3"/>
      <c r="R428" s="3" t="s">
        <v>76</v>
      </c>
      <c r="S428" s="3"/>
      <c r="T428" s="3"/>
      <c r="U428" s="3"/>
      <c r="V428" s="4"/>
    </row>
    <row customHeight="true" ht="15" r="429">
      <c r="A429" s="1" t="s">
        <v>933</v>
      </c>
      <c r="B429" s="2" t="s">
        <v>934</v>
      </c>
      <c r="C429" s="2"/>
      <c r="D429" s="3" t="s">
        <v>87</v>
      </c>
      <c r="E429" s="3"/>
      <c r="F429" s="3" t="s">
        <v>68</v>
      </c>
      <c r="G429" s="3" t="s">
        <v>69</v>
      </c>
      <c r="H429" s="3" t="s">
        <v>70</v>
      </c>
      <c r="I429" s="3" t="s">
        <v>71</v>
      </c>
      <c r="J429" s="3" t="s">
        <v>72</v>
      </c>
      <c r="K429" s="3" t="s">
        <v>73</v>
      </c>
      <c r="L429" s="3" t="s">
        <v>74</v>
      </c>
      <c r="M429" s="3" t="s">
        <v>75</v>
      </c>
      <c r="N429" s="3"/>
      <c r="O429" s="3"/>
      <c r="P429" s="3"/>
      <c r="Q429" s="3"/>
      <c r="R429" s="3" t="s">
        <v>76</v>
      </c>
      <c r="S429" s="3"/>
      <c r="T429" s="3"/>
      <c r="U429" s="3"/>
      <c r="V429" s="4"/>
    </row>
    <row customHeight="true" ht="15" r="430">
      <c r="A430" s="1" t="s">
        <v>935</v>
      </c>
      <c r="B430" s="2" t="s">
        <v>106</v>
      </c>
      <c r="C430" s="2"/>
      <c r="D430" s="3" t="s">
        <v>168</v>
      </c>
      <c r="E430" s="3"/>
      <c r="F430" s="3" t="s">
        <v>68</v>
      </c>
      <c r="G430" s="3" t="s">
        <v>69</v>
      </c>
      <c r="H430" s="3" t="s">
        <v>70</v>
      </c>
      <c r="I430" s="3" t="s">
        <v>71</v>
      </c>
      <c r="J430" s="3" t="s">
        <v>72</v>
      </c>
      <c r="K430" s="3" t="s">
        <v>73</v>
      </c>
      <c r="L430" s="3" t="s">
        <v>74</v>
      </c>
      <c r="M430" s="3" t="s">
        <v>75</v>
      </c>
      <c r="N430" s="3"/>
      <c r="O430" s="3"/>
      <c r="P430" s="3"/>
      <c r="Q430" s="3"/>
      <c r="R430" s="3" t="s">
        <v>76</v>
      </c>
      <c r="S430" s="3"/>
      <c r="T430" s="3"/>
      <c r="U430" s="3"/>
      <c r="V430" s="4"/>
    </row>
    <row customHeight="true" ht="15" r="431">
      <c r="A431" s="1" t="s">
        <v>936</v>
      </c>
      <c r="B431" s="2" t="s">
        <v>937</v>
      </c>
      <c r="C431" s="2"/>
      <c r="D431" s="3" t="s">
        <v>168</v>
      </c>
      <c r="E431" s="3"/>
      <c r="F431" s="3" t="s">
        <v>68</v>
      </c>
      <c r="G431" s="3" t="s">
        <v>69</v>
      </c>
      <c r="H431" s="3" t="s">
        <v>70</v>
      </c>
      <c r="I431" s="3" t="s">
        <v>71</v>
      </c>
      <c r="J431" s="3" t="s">
        <v>72</v>
      </c>
      <c r="K431" s="3" t="s">
        <v>73</v>
      </c>
      <c r="L431" s="3" t="s">
        <v>74</v>
      </c>
      <c r="M431" s="3" t="s">
        <v>75</v>
      </c>
      <c r="N431" s="3"/>
      <c r="O431" s="3"/>
      <c r="P431" s="3"/>
      <c r="Q431" s="3"/>
      <c r="R431" s="3" t="s">
        <v>76</v>
      </c>
      <c r="S431" s="3"/>
      <c r="T431" s="3"/>
      <c r="U431" s="3"/>
      <c r="V431" s="4"/>
    </row>
    <row customHeight="true" ht="15" r="432">
      <c r="A432" s="1" t="s">
        <v>938</v>
      </c>
      <c r="B432" s="2" t="s">
        <v>939</v>
      </c>
      <c r="C432" s="2"/>
      <c r="D432" s="3"/>
      <c r="E432" s="3"/>
      <c r="F432" s="3"/>
      <c r="G432" s="3"/>
      <c r="H432" s="3"/>
      <c r="I432" s="3"/>
      <c r="J432" s="3"/>
      <c r="K432" s="3"/>
      <c r="L432" s="3"/>
      <c r="M432" s="3"/>
      <c r="N432" s="3"/>
      <c r="O432" s="3"/>
      <c r="P432" s="3"/>
      <c r="Q432" s="3"/>
      <c r="R432" s="3" t="s">
        <v>76</v>
      </c>
      <c r="S432" s="3"/>
      <c r="T432" s="3"/>
      <c r="U432" s="3"/>
      <c r="V432" s="4"/>
    </row>
    <row customHeight="true" ht="15" r="433">
      <c r="A433" s="1" t="s">
        <v>940</v>
      </c>
      <c r="B433" s="2" t="s">
        <v>941</v>
      </c>
      <c r="C433" s="2"/>
      <c r="D433" s="3" t="s">
        <v>168</v>
      </c>
      <c r="E433" s="3"/>
      <c r="F433" s="3" t="s">
        <v>68</v>
      </c>
      <c r="G433" s="3" t="s">
        <v>69</v>
      </c>
      <c r="H433" s="3" t="s">
        <v>70</v>
      </c>
      <c r="I433" s="3" t="s">
        <v>71</v>
      </c>
      <c r="J433" s="3" t="s">
        <v>72</v>
      </c>
      <c r="K433" s="3" t="s">
        <v>73</v>
      </c>
      <c r="L433" s="3" t="s">
        <v>74</v>
      </c>
      <c r="M433" s="3" t="s">
        <v>75</v>
      </c>
      <c r="N433" s="3"/>
      <c r="O433" s="3"/>
      <c r="P433" s="3"/>
      <c r="Q433" s="3"/>
      <c r="R433" s="3" t="s">
        <v>76</v>
      </c>
      <c r="S433" s="3"/>
      <c r="T433" s="3"/>
      <c r="U433" s="3"/>
      <c r="V433" s="4"/>
    </row>
    <row customHeight="true" ht="15" r="434">
      <c r="A434" s="1" t="s">
        <v>942</v>
      </c>
      <c r="B434" s="2" t="s">
        <v>943</v>
      </c>
      <c r="C434" s="2"/>
      <c r="D434" s="3" t="s">
        <v>168</v>
      </c>
      <c r="E434" s="3"/>
      <c r="F434" s="3" t="s">
        <v>68</v>
      </c>
      <c r="G434" s="3" t="s">
        <v>69</v>
      </c>
      <c r="H434" s="3" t="s">
        <v>70</v>
      </c>
      <c r="I434" s="3" t="s">
        <v>71</v>
      </c>
      <c r="J434" s="3" t="s">
        <v>72</v>
      </c>
      <c r="K434" s="3" t="s">
        <v>73</v>
      </c>
      <c r="L434" s="3" t="s">
        <v>74</v>
      </c>
      <c r="M434" s="3" t="s">
        <v>75</v>
      </c>
      <c r="N434" s="3"/>
      <c r="O434" s="3"/>
      <c r="P434" s="3"/>
      <c r="Q434" s="3"/>
      <c r="R434" s="3" t="s">
        <v>76</v>
      </c>
      <c r="S434" s="3"/>
      <c r="T434" s="3"/>
      <c r="U434" s="3"/>
      <c r="V434" s="4"/>
    </row>
    <row customHeight="true" ht="15" r="435">
      <c r="A435" s="1" t="s">
        <v>944</v>
      </c>
      <c r="B435" s="2" t="s">
        <v>945</v>
      </c>
      <c r="C435" s="2"/>
      <c r="D435" s="3" t="s">
        <v>117</v>
      </c>
      <c r="E435" s="3"/>
      <c r="F435" s="3" t="s">
        <v>68</v>
      </c>
      <c r="G435" s="3" t="s">
        <v>69</v>
      </c>
      <c r="H435" s="3" t="s">
        <v>70</v>
      </c>
      <c r="I435" s="3" t="s">
        <v>71</v>
      </c>
      <c r="J435" s="3" t="s">
        <v>72</v>
      </c>
      <c r="K435" s="3" t="s">
        <v>73</v>
      </c>
      <c r="L435" s="3" t="s">
        <v>74</v>
      </c>
      <c r="M435" s="3" t="s">
        <v>75</v>
      </c>
      <c r="N435" s="3"/>
      <c r="O435" s="3"/>
      <c r="P435" s="3"/>
      <c r="Q435" s="3"/>
      <c r="R435" s="3" t="s">
        <v>76</v>
      </c>
      <c r="S435" s="3"/>
      <c r="T435" s="3"/>
      <c r="U435" s="3"/>
      <c r="V435" s="4"/>
    </row>
    <row customHeight="true" ht="15" r="436">
      <c r="A436" s="1" t="s">
        <v>946</v>
      </c>
      <c r="B436" s="2" t="s">
        <v>947</v>
      </c>
      <c r="C436" s="2"/>
      <c r="D436" s="3"/>
      <c r="E436" s="3"/>
      <c r="F436" s="3"/>
      <c r="G436" s="3"/>
      <c r="H436" s="3"/>
      <c r="I436" s="3"/>
      <c r="J436" s="3"/>
      <c r="K436" s="3"/>
      <c r="L436" s="3"/>
      <c r="M436" s="3"/>
      <c r="N436" s="3"/>
      <c r="O436" s="3"/>
      <c r="P436" s="3"/>
      <c r="Q436" s="3"/>
      <c r="R436" s="3" t="s">
        <v>76</v>
      </c>
      <c r="S436" s="3"/>
      <c r="T436" s="3"/>
      <c r="U436" s="3"/>
      <c r="V436" s="4"/>
    </row>
    <row customHeight="true" ht="15" r="437">
      <c r="A437" s="1" t="s">
        <v>948</v>
      </c>
      <c r="B437" s="2" t="s">
        <v>949</v>
      </c>
      <c r="C437" s="2" t="s">
        <v>192</v>
      </c>
      <c r="D437" s="3" t="s">
        <v>67</v>
      </c>
      <c r="E437" s="3"/>
      <c r="F437" s="3" t="s">
        <v>68</v>
      </c>
      <c r="G437" s="3" t="s">
        <v>69</v>
      </c>
      <c r="H437" s="3" t="s">
        <v>70</v>
      </c>
      <c r="I437" s="3" t="s">
        <v>71</v>
      </c>
      <c r="J437" s="3" t="s">
        <v>72</v>
      </c>
      <c r="K437" s="3" t="s">
        <v>73</v>
      </c>
      <c r="L437" s="3" t="s">
        <v>74</v>
      </c>
      <c r="M437" s="3" t="s">
        <v>75</v>
      </c>
      <c r="N437" s="3"/>
      <c r="O437" s="3"/>
      <c r="P437" s="3"/>
      <c r="Q437" s="3"/>
      <c r="R437" s="3" t="s">
        <v>76</v>
      </c>
      <c r="S437" s="3"/>
      <c r="T437" s="3"/>
      <c r="U437" s="3"/>
      <c r="V437" s="4"/>
    </row>
    <row customHeight="true" ht="15" r="438">
      <c r="A438" s="1" t="s">
        <v>950</v>
      </c>
      <c r="B438" s="2" t="s">
        <v>951</v>
      </c>
      <c r="C438" s="2"/>
      <c r="D438" s="3" t="s">
        <v>120</v>
      </c>
      <c r="E438" s="3"/>
      <c r="F438" s="3" t="s">
        <v>68</v>
      </c>
      <c r="G438" s="3" t="s">
        <v>69</v>
      </c>
      <c r="H438" s="3" t="s">
        <v>70</v>
      </c>
      <c r="I438" s="3" t="s">
        <v>71</v>
      </c>
      <c r="J438" s="3" t="s">
        <v>72</v>
      </c>
      <c r="K438" s="3" t="s">
        <v>73</v>
      </c>
      <c r="L438" s="3" t="s">
        <v>74</v>
      </c>
      <c r="M438" s="3" t="s">
        <v>75</v>
      </c>
      <c r="N438" s="3"/>
      <c r="O438" s="3"/>
      <c r="P438" s="3"/>
      <c r="Q438" s="3"/>
      <c r="R438" s="3" t="s">
        <v>76</v>
      </c>
      <c r="S438" s="3"/>
      <c r="T438" s="3"/>
      <c r="U438" s="3"/>
      <c r="V438" s="4"/>
    </row>
    <row customHeight="true" ht="15" r="439">
      <c r="A439" s="1" t="s">
        <v>952</v>
      </c>
      <c r="B439" s="2" t="s">
        <v>953</v>
      </c>
      <c r="C439" s="2"/>
      <c r="D439" s="3" t="s">
        <v>120</v>
      </c>
      <c r="E439" s="3"/>
      <c r="F439" s="3" t="s">
        <v>68</v>
      </c>
      <c r="G439" s="3" t="s">
        <v>69</v>
      </c>
      <c r="H439" s="3" t="s">
        <v>70</v>
      </c>
      <c r="I439" s="3" t="s">
        <v>71</v>
      </c>
      <c r="J439" s="3" t="s">
        <v>72</v>
      </c>
      <c r="K439" s="3" t="s">
        <v>73</v>
      </c>
      <c r="L439" s="3" t="s">
        <v>74</v>
      </c>
      <c r="M439" s="3" t="s">
        <v>75</v>
      </c>
      <c r="N439" s="3"/>
      <c r="O439" s="3"/>
      <c r="P439" s="3"/>
      <c r="Q439" s="3"/>
      <c r="R439" s="3" t="s">
        <v>76</v>
      </c>
      <c r="S439" s="3"/>
      <c r="T439" s="3"/>
      <c r="U439" s="3"/>
      <c r="V439" s="4"/>
    </row>
    <row customHeight="true" ht="15" r="440">
      <c r="A440" s="1" t="s">
        <v>954</v>
      </c>
      <c r="B440" s="2" t="s">
        <v>955</v>
      </c>
      <c r="C440" s="2"/>
      <c r="D440" s="3" t="s">
        <v>120</v>
      </c>
      <c r="E440" s="3"/>
      <c r="F440" s="3" t="s">
        <v>68</v>
      </c>
      <c r="G440" s="3" t="s">
        <v>69</v>
      </c>
      <c r="H440" s="3" t="s">
        <v>70</v>
      </c>
      <c r="I440" s="3" t="s">
        <v>71</v>
      </c>
      <c r="J440" s="3" t="s">
        <v>72</v>
      </c>
      <c r="K440" s="3" t="s">
        <v>73</v>
      </c>
      <c r="L440" s="3" t="s">
        <v>74</v>
      </c>
      <c r="M440" s="3" t="s">
        <v>75</v>
      </c>
      <c r="N440" s="3"/>
      <c r="O440" s="3"/>
      <c r="P440" s="3"/>
      <c r="Q440" s="3"/>
      <c r="R440" s="3" t="s">
        <v>76</v>
      </c>
      <c r="S440" s="3"/>
      <c r="T440" s="3"/>
      <c r="U440" s="3"/>
      <c r="V440" s="4"/>
    </row>
    <row customHeight="true" ht="15" r="441">
      <c r="A441" s="1" t="s">
        <v>956</v>
      </c>
      <c r="B441" s="2" t="s">
        <v>957</v>
      </c>
      <c r="C441" s="2"/>
      <c r="D441" s="3" t="s">
        <v>120</v>
      </c>
      <c r="E441" s="3"/>
      <c r="F441" s="3" t="s">
        <v>68</v>
      </c>
      <c r="G441" s="3" t="s">
        <v>69</v>
      </c>
      <c r="H441" s="3" t="s">
        <v>70</v>
      </c>
      <c r="I441" s="3" t="s">
        <v>71</v>
      </c>
      <c r="J441" s="3" t="s">
        <v>72</v>
      </c>
      <c r="K441" s="3" t="s">
        <v>73</v>
      </c>
      <c r="L441" s="3" t="s">
        <v>74</v>
      </c>
      <c r="M441" s="3" t="s">
        <v>75</v>
      </c>
      <c r="N441" s="3"/>
      <c r="O441" s="3"/>
      <c r="P441" s="3"/>
      <c r="Q441" s="3"/>
      <c r="R441" s="3" t="s">
        <v>76</v>
      </c>
      <c r="S441" s="3"/>
      <c r="T441" s="3"/>
      <c r="U441" s="3"/>
      <c r="V441" s="4"/>
    </row>
    <row customHeight="true" ht="15" r="442">
      <c r="A442" s="1" t="s">
        <v>958</v>
      </c>
      <c r="B442" s="2" t="s">
        <v>959</v>
      </c>
      <c r="C442" s="2"/>
      <c r="D442" s="3"/>
      <c r="E442" s="3"/>
      <c r="F442" s="3"/>
      <c r="G442" s="3"/>
      <c r="H442" s="3"/>
      <c r="I442" s="3"/>
      <c r="J442" s="3"/>
      <c r="K442" s="3"/>
      <c r="L442" s="3"/>
      <c r="M442" s="3"/>
      <c r="N442" s="3"/>
      <c r="O442" s="3"/>
      <c r="P442" s="3"/>
      <c r="Q442" s="3"/>
      <c r="R442" s="3" t="s">
        <v>76</v>
      </c>
      <c r="S442" s="3"/>
      <c r="T442" s="3"/>
      <c r="U442" s="3"/>
      <c r="V442" s="4"/>
    </row>
    <row customHeight="true" ht="15" r="443">
      <c r="A443" s="1" t="s">
        <v>960</v>
      </c>
      <c r="B443" s="2" t="s">
        <v>900</v>
      </c>
      <c r="C443" s="2"/>
      <c r="D443" s="3" t="s">
        <v>117</v>
      </c>
      <c r="E443" s="3"/>
      <c r="F443" s="3" t="s">
        <v>68</v>
      </c>
      <c r="G443" s="3" t="s">
        <v>69</v>
      </c>
      <c r="H443" s="3" t="s">
        <v>70</v>
      </c>
      <c r="I443" s="3" t="s">
        <v>71</v>
      </c>
      <c r="J443" s="3" t="s">
        <v>72</v>
      </c>
      <c r="K443" s="3" t="s">
        <v>73</v>
      </c>
      <c r="L443" s="3" t="s">
        <v>74</v>
      </c>
      <c r="M443" s="3" t="s">
        <v>75</v>
      </c>
      <c r="N443" s="3"/>
      <c r="O443" s="3"/>
      <c r="P443" s="3"/>
      <c r="Q443" s="3"/>
      <c r="R443" s="3" t="s">
        <v>76</v>
      </c>
      <c r="S443" s="3"/>
      <c r="T443" s="3"/>
      <c r="U443" s="3"/>
      <c r="V443" s="4"/>
    </row>
    <row customHeight="true" ht="15" r="444">
      <c r="A444" s="1" t="s">
        <v>961</v>
      </c>
      <c r="B444" s="2" t="s">
        <v>962</v>
      </c>
      <c r="C444" s="2"/>
      <c r="D444" s="3" t="s">
        <v>222</v>
      </c>
      <c r="E444" s="3"/>
      <c r="F444" s="3" t="s">
        <v>68</v>
      </c>
      <c r="G444" s="3" t="s">
        <v>69</v>
      </c>
      <c r="H444" s="3" t="s">
        <v>70</v>
      </c>
      <c r="I444" s="3" t="s">
        <v>71</v>
      </c>
      <c r="J444" s="3" t="s">
        <v>72</v>
      </c>
      <c r="K444" s="3" t="s">
        <v>73</v>
      </c>
      <c r="L444" s="3" t="s">
        <v>74</v>
      </c>
      <c r="M444" s="3" t="s">
        <v>75</v>
      </c>
      <c r="N444" s="3"/>
      <c r="O444" s="3"/>
      <c r="P444" s="3"/>
      <c r="Q444" s="3"/>
      <c r="R444" s="3" t="s">
        <v>76</v>
      </c>
      <c r="S444" s="3"/>
      <c r="T444" s="3"/>
      <c r="U444" s="3"/>
      <c r="V444" s="4"/>
    </row>
    <row customHeight="true" ht="15" r="445">
      <c r="A445" s="1" t="s">
        <v>963</v>
      </c>
      <c r="B445" s="2" t="s">
        <v>964</v>
      </c>
      <c r="C445" s="2"/>
      <c r="D445" s="3"/>
      <c r="E445" s="3"/>
      <c r="F445" s="3"/>
      <c r="G445" s="3"/>
      <c r="H445" s="3"/>
      <c r="I445" s="3"/>
      <c r="J445" s="3"/>
      <c r="K445" s="3"/>
      <c r="L445" s="3"/>
      <c r="M445" s="3"/>
      <c r="N445" s="3"/>
      <c r="O445" s="3"/>
      <c r="P445" s="3"/>
      <c r="Q445" s="3"/>
      <c r="R445" s="3" t="s">
        <v>76</v>
      </c>
      <c r="S445" s="3"/>
      <c r="T445" s="3"/>
      <c r="U445" s="3"/>
      <c r="V445" s="4"/>
    </row>
    <row customHeight="true" ht="15" r="446">
      <c r="A446" s="1" t="s">
        <v>965</v>
      </c>
      <c r="B446" s="2" t="s">
        <v>966</v>
      </c>
      <c r="C446" s="2"/>
      <c r="D446" s="3" t="s">
        <v>222</v>
      </c>
      <c r="E446" s="3"/>
      <c r="F446" s="3" t="s">
        <v>68</v>
      </c>
      <c r="G446" s="3" t="s">
        <v>69</v>
      </c>
      <c r="H446" s="3" t="s">
        <v>70</v>
      </c>
      <c r="I446" s="3" t="s">
        <v>71</v>
      </c>
      <c r="J446" s="3" t="s">
        <v>72</v>
      </c>
      <c r="K446" s="3" t="s">
        <v>73</v>
      </c>
      <c r="L446" s="3" t="s">
        <v>74</v>
      </c>
      <c r="M446" s="3" t="s">
        <v>75</v>
      </c>
      <c r="N446" s="3"/>
      <c r="O446" s="3"/>
      <c r="P446" s="3"/>
      <c r="Q446" s="3"/>
      <c r="R446" s="3" t="s">
        <v>76</v>
      </c>
      <c r="S446" s="3"/>
      <c r="T446" s="3"/>
      <c r="U446" s="3"/>
      <c r="V446" s="4"/>
    </row>
    <row customHeight="true" ht="15" r="447">
      <c r="A447" s="1" t="s">
        <v>967</v>
      </c>
      <c r="B447" s="2" t="s">
        <v>435</v>
      </c>
      <c r="C447" s="2"/>
      <c r="D447" s="3" t="s">
        <v>168</v>
      </c>
      <c r="E447" s="3"/>
      <c r="F447" s="3" t="s">
        <v>68</v>
      </c>
      <c r="G447" s="3" t="s">
        <v>69</v>
      </c>
      <c r="H447" s="3" t="s">
        <v>70</v>
      </c>
      <c r="I447" s="3" t="s">
        <v>71</v>
      </c>
      <c r="J447" s="3" t="s">
        <v>72</v>
      </c>
      <c r="K447" s="3" t="s">
        <v>73</v>
      </c>
      <c r="L447" s="3" t="s">
        <v>74</v>
      </c>
      <c r="M447" s="3" t="s">
        <v>75</v>
      </c>
      <c r="N447" s="3"/>
      <c r="O447" s="3"/>
      <c r="P447" s="3"/>
      <c r="Q447" s="3"/>
      <c r="R447" s="3" t="s">
        <v>76</v>
      </c>
      <c r="S447" s="3"/>
      <c r="T447" s="3"/>
      <c r="U447" s="3"/>
      <c r="V447" s="4"/>
    </row>
    <row customHeight="true" ht="15" r="448">
      <c r="A448" s="1" t="s">
        <v>968</v>
      </c>
      <c r="B448" s="2" t="s">
        <v>969</v>
      </c>
      <c r="C448" s="2"/>
      <c r="D448" s="3" t="s">
        <v>168</v>
      </c>
      <c r="E448" s="3"/>
      <c r="F448" s="3" t="s">
        <v>68</v>
      </c>
      <c r="G448" s="3" t="s">
        <v>69</v>
      </c>
      <c r="H448" s="3" t="s">
        <v>70</v>
      </c>
      <c r="I448" s="3" t="s">
        <v>71</v>
      </c>
      <c r="J448" s="3" t="s">
        <v>72</v>
      </c>
      <c r="K448" s="3" t="s">
        <v>73</v>
      </c>
      <c r="L448" s="3" t="s">
        <v>74</v>
      </c>
      <c r="M448" s="3" t="s">
        <v>75</v>
      </c>
      <c r="N448" s="3"/>
      <c r="O448" s="3"/>
      <c r="P448" s="3"/>
      <c r="Q448" s="3"/>
      <c r="R448" s="3" t="s">
        <v>76</v>
      </c>
      <c r="S448" s="3"/>
      <c r="T448" s="3"/>
      <c r="U448" s="3"/>
      <c r="V448" s="4"/>
    </row>
    <row customHeight="true" ht="15" r="449">
      <c r="A449" s="1" t="s">
        <v>970</v>
      </c>
      <c r="B449" s="2" t="s">
        <v>499</v>
      </c>
      <c r="C449" s="2"/>
      <c r="D449" s="3" t="s">
        <v>222</v>
      </c>
      <c r="E449" s="3"/>
      <c r="F449" s="3" t="s">
        <v>68</v>
      </c>
      <c r="G449" s="3" t="s">
        <v>69</v>
      </c>
      <c r="H449" s="3" t="s">
        <v>70</v>
      </c>
      <c r="I449" s="3" t="s">
        <v>71</v>
      </c>
      <c r="J449" s="3" t="s">
        <v>72</v>
      </c>
      <c r="K449" s="3" t="s">
        <v>73</v>
      </c>
      <c r="L449" s="3" t="s">
        <v>74</v>
      </c>
      <c r="M449" s="3" t="s">
        <v>75</v>
      </c>
      <c r="N449" s="3"/>
      <c r="O449" s="3"/>
      <c r="P449" s="3"/>
      <c r="Q449" s="3"/>
      <c r="R449" s="3" t="s">
        <v>76</v>
      </c>
      <c r="S449" s="3"/>
      <c r="T449" s="3"/>
      <c r="U449" s="3"/>
      <c r="V449" s="4"/>
    </row>
    <row customHeight="true" ht="15" r="450">
      <c r="A450" s="1" t="s">
        <v>971</v>
      </c>
      <c r="B450" s="2" t="s">
        <v>972</v>
      </c>
      <c r="C450" s="2"/>
      <c r="D450" s="3"/>
      <c r="E450" s="3"/>
      <c r="F450" s="3"/>
      <c r="G450" s="3"/>
      <c r="H450" s="3"/>
      <c r="I450" s="3"/>
      <c r="J450" s="3"/>
      <c r="K450" s="3"/>
      <c r="L450" s="3"/>
      <c r="M450" s="3"/>
      <c r="N450" s="3"/>
      <c r="O450" s="3"/>
      <c r="P450" s="3"/>
      <c r="Q450" s="3"/>
      <c r="R450" s="3" t="s">
        <v>76</v>
      </c>
      <c r="S450" s="3"/>
      <c r="T450" s="3"/>
      <c r="U450" s="3"/>
      <c r="V450" s="4"/>
    </row>
    <row customHeight="true" ht="15" r="451">
      <c r="A451" s="1" t="s">
        <v>973</v>
      </c>
      <c r="B451" s="2" t="s">
        <v>974</v>
      </c>
      <c r="C451" s="2"/>
      <c r="D451" s="3" t="s">
        <v>303</v>
      </c>
      <c r="E451" s="3"/>
      <c r="F451" s="3" t="s">
        <v>68</v>
      </c>
      <c r="G451" s="3" t="s">
        <v>69</v>
      </c>
      <c r="H451" s="3" t="s">
        <v>70</v>
      </c>
      <c r="I451" s="3" t="s">
        <v>71</v>
      </c>
      <c r="J451" s="3" t="s">
        <v>72</v>
      </c>
      <c r="K451" s="3" t="s">
        <v>73</v>
      </c>
      <c r="L451" s="3" t="s">
        <v>74</v>
      </c>
      <c r="M451" s="3" t="s">
        <v>75</v>
      </c>
      <c r="N451" s="3"/>
      <c r="O451" s="3"/>
      <c r="P451" s="3"/>
      <c r="Q451" s="3"/>
      <c r="R451" s="3" t="s">
        <v>76</v>
      </c>
      <c r="S451" s="3"/>
      <c r="T451" s="3"/>
      <c r="U451" s="3"/>
      <c r="V451" s="4"/>
    </row>
    <row customHeight="true" ht="15" r="452">
      <c r="A452" s="1" t="s">
        <v>975</v>
      </c>
      <c r="B452" s="2" t="s">
        <v>976</v>
      </c>
      <c r="C452" s="2"/>
      <c r="D452" s="3"/>
      <c r="E452" s="3"/>
      <c r="F452" s="3"/>
      <c r="G452" s="3"/>
      <c r="H452" s="3"/>
      <c r="I452" s="3"/>
      <c r="J452" s="3"/>
      <c r="K452" s="3"/>
      <c r="L452" s="3"/>
      <c r="M452" s="3"/>
      <c r="N452" s="3"/>
      <c r="O452" s="3"/>
      <c r="P452" s="3"/>
      <c r="Q452" s="3"/>
      <c r="R452" s="3" t="s">
        <v>76</v>
      </c>
      <c r="S452" s="3"/>
      <c r="T452" s="3"/>
      <c r="U452" s="3"/>
      <c r="V452" s="4"/>
    </row>
    <row customHeight="true" ht="15" r="453">
      <c r="A453" s="1" t="s">
        <v>977</v>
      </c>
      <c r="B453" s="2" t="s">
        <v>978</v>
      </c>
      <c r="C453" s="2"/>
      <c r="D453" s="3" t="s">
        <v>67</v>
      </c>
      <c r="E453" s="3"/>
      <c r="F453" s="3" t="s">
        <v>68</v>
      </c>
      <c r="G453" s="3" t="s">
        <v>69</v>
      </c>
      <c r="H453" s="3" t="s">
        <v>70</v>
      </c>
      <c r="I453" s="3" t="s">
        <v>71</v>
      </c>
      <c r="J453" s="3" t="s">
        <v>72</v>
      </c>
      <c r="K453" s="3" t="s">
        <v>73</v>
      </c>
      <c r="L453" s="3" t="s">
        <v>74</v>
      </c>
      <c r="M453" s="3" t="s">
        <v>75</v>
      </c>
      <c r="N453" s="3"/>
      <c r="O453" s="3"/>
      <c r="P453" s="3"/>
      <c r="Q453" s="3"/>
      <c r="R453" s="3" t="s">
        <v>76</v>
      </c>
      <c r="S453" s="3"/>
      <c r="T453" s="3"/>
      <c r="U453" s="3"/>
      <c r="V453" s="4"/>
    </row>
    <row customHeight="true" ht="15" r="454">
      <c r="A454" s="1" t="s">
        <v>979</v>
      </c>
      <c r="B454" s="2" t="s">
        <v>980</v>
      </c>
      <c r="C454" s="2"/>
      <c r="D454" s="3" t="s">
        <v>117</v>
      </c>
      <c r="E454" s="3"/>
      <c r="F454" s="3" t="s">
        <v>68</v>
      </c>
      <c r="G454" s="3" t="s">
        <v>69</v>
      </c>
      <c r="H454" s="3" t="s">
        <v>70</v>
      </c>
      <c r="I454" s="3" t="s">
        <v>71</v>
      </c>
      <c r="J454" s="3" t="s">
        <v>72</v>
      </c>
      <c r="K454" s="3" t="s">
        <v>73</v>
      </c>
      <c r="L454" s="3" t="s">
        <v>74</v>
      </c>
      <c r="M454" s="3" t="s">
        <v>75</v>
      </c>
      <c r="N454" s="3"/>
      <c r="O454" s="3"/>
      <c r="P454" s="3"/>
      <c r="Q454" s="3"/>
      <c r="R454" s="3" t="s">
        <v>76</v>
      </c>
      <c r="S454" s="3"/>
      <c r="T454" s="3"/>
      <c r="U454" s="3"/>
      <c r="V454" s="4"/>
    </row>
    <row customHeight="true" ht="15" r="455">
      <c r="A455" s="1" t="s">
        <v>981</v>
      </c>
      <c r="B455" s="2" t="s">
        <v>982</v>
      </c>
      <c r="C455" s="2"/>
      <c r="D455" s="3" t="s">
        <v>120</v>
      </c>
      <c r="E455" s="3"/>
      <c r="F455" s="3" t="s">
        <v>68</v>
      </c>
      <c r="G455" s="3" t="s">
        <v>69</v>
      </c>
      <c r="H455" s="3" t="s">
        <v>70</v>
      </c>
      <c r="I455" s="3" t="s">
        <v>71</v>
      </c>
      <c r="J455" s="3" t="s">
        <v>72</v>
      </c>
      <c r="K455" s="3" t="s">
        <v>73</v>
      </c>
      <c r="L455" s="3" t="s">
        <v>74</v>
      </c>
      <c r="M455" s="3" t="s">
        <v>75</v>
      </c>
      <c r="N455" s="3"/>
      <c r="O455" s="3"/>
      <c r="P455" s="3"/>
      <c r="Q455" s="3"/>
      <c r="R455" s="3" t="s">
        <v>76</v>
      </c>
      <c r="S455" s="3"/>
      <c r="T455" s="3"/>
      <c r="U455" s="3"/>
      <c r="V455" s="4"/>
    </row>
    <row customHeight="true" ht="15" r="456">
      <c r="A456" s="1" t="s">
        <v>983</v>
      </c>
      <c r="B456" s="2" t="s">
        <v>984</v>
      </c>
      <c r="C456" s="2"/>
      <c r="D456" s="3"/>
      <c r="E456" s="3"/>
      <c r="F456" s="3"/>
      <c r="G456" s="3"/>
      <c r="H456" s="3"/>
      <c r="I456" s="3"/>
      <c r="J456" s="3"/>
      <c r="K456" s="3"/>
      <c r="L456" s="3"/>
      <c r="M456" s="3"/>
      <c r="N456" s="3"/>
      <c r="O456" s="3"/>
      <c r="P456" s="3"/>
      <c r="Q456" s="3"/>
      <c r="R456" s="3" t="s">
        <v>76</v>
      </c>
      <c r="S456" s="3"/>
      <c r="T456" s="3"/>
      <c r="U456" s="3"/>
      <c r="V456" s="4"/>
    </row>
    <row customHeight="true" ht="15" r="457">
      <c r="A457" s="1" t="s">
        <v>985</v>
      </c>
      <c r="B457" s="2" t="s">
        <v>986</v>
      </c>
      <c r="C457" s="2"/>
      <c r="D457" s="3" t="s">
        <v>117</v>
      </c>
      <c r="E457" s="3"/>
      <c r="F457" s="3" t="s">
        <v>68</v>
      </c>
      <c r="G457" s="3" t="s">
        <v>69</v>
      </c>
      <c r="H457" s="3" t="s">
        <v>70</v>
      </c>
      <c r="I457" s="3" t="s">
        <v>71</v>
      </c>
      <c r="J457" s="3" t="s">
        <v>72</v>
      </c>
      <c r="K457" s="3" t="s">
        <v>73</v>
      </c>
      <c r="L457" s="3" t="s">
        <v>74</v>
      </c>
      <c r="M457" s="3" t="s">
        <v>75</v>
      </c>
      <c r="N457" s="3"/>
      <c r="O457" s="3"/>
      <c r="P457" s="3"/>
      <c r="Q457" s="3"/>
      <c r="R457" s="3" t="s">
        <v>76</v>
      </c>
      <c r="S457" s="3"/>
      <c r="T457" s="3"/>
      <c r="U457" s="3"/>
      <c r="V457" s="4"/>
    </row>
    <row customHeight="true" ht="15" r="458">
      <c r="A458" s="1" t="s">
        <v>987</v>
      </c>
      <c r="B458" s="2" t="s">
        <v>988</v>
      </c>
      <c r="C458" s="2"/>
      <c r="D458" s="3"/>
      <c r="E458" s="3"/>
      <c r="F458" s="3"/>
      <c r="G458" s="3"/>
      <c r="H458" s="3"/>
      <c r="I458" s="3"/>
      <c r="J458" s="3"/>
      <c r="K458" s="3"/>
      <c r="L458" s="3"/>
      <c r="M458" s="3"/>
      <c r="N458" s="3"/>
      <c r="O458" s="3"/>
      <c r="P458" s="3"/>
      <c r="Q458" s="3"/>
      <c r="R458" s="3" t="s">
        <v>76</v>
      </c>
      <c r="S458" s="3"/>
      <c r="T458" s="3"/>
      <c r="U458" s="3"/>
      <c r="V458" s="4"/>
    </row>
    <row customHeight="true" ht="15" r="459">
      <c r="A459" s="1" t="s">
        <v>989</v>
      </c>
      <c r="B459" s="2" t="s">
        <v>990</v>
      </c>
      <c r="C459" s="2"/>
      <c r="D459" s="3" t="s">
        <v>117</v>
      </c>
      <c r="E459" s="3"/>
      <c r="F459" s="3" t="s">
        <v>68</v>
      </c>
      <c r="G459" s="3" t="s">
        <v>69</v>
      </c>
      <c r="H459" s="3" t="s">
        <v>70</v>
      </c>
      <c r="I459" s="3" t="s">
        <v>71</v>
      </c>
      <c r="J459" s="3" t="s">
        <v>72</v>
      </c>
      <c r="K459" s="3" t="s">
        <v>73</v>
      </c>
      <c r="L459" s="3" t="s">
        <v>74</v>
      </c>
      <c r="M459" s="3" t="s">
        <v>75</v>
      </c>
      <c r="N459" s="3"/>
      <c r="O459" s="3"/>
      <c r="P459" s="3"/>
      <c r="Q459" s="3"/>
      <c r="R459" s="3" t="s">
        <v>76</v>
      </c>
      <c r="S459" s="3"/>
      <c r="T459" s="3"/>
      <c r="U459" s="3"/>
      <c r="V459" s="4"/>
    </row>
    <row customHeight="true" ht="15" r="460">
      <c r="A460" s="1" t="s">
        <v>991</v>
      </c>
      <c r="B460" s="2" t="s">
        <v>992</v>
      </c>
      <c r="C460" s="2"/>
      <c r="D460" s="3" t="s">
        <v>168</v>
      </c>
      <c r="E460" s="3"/>
      <c r="F460" s="3" t="s">
        <v>68</v>
      </c>
      <c r="G460" s="3" t="s">
        <v>69</v>
      </c>
      <c r="H460" s="3" t="s">
        <v>70</v>
      </c>
      <c r="I460" s="3" t="s">
        <v>71</v>
      </c>
      <c r="J460" s="3" t="s">
        <v>72</v>
      </c>
      <c r="K460" s="3" t="s">
        <v>73</v>
      </c>
      <c r="L460" s="3" t="s">
        <v>74</v>
      </c>
      <c r="M460" s="3" t="s">
        <v>75</v>
      </c>
      <c r="N460" s="3"/>
      <c r="O460" s="3"/>
      <c r="P460" s="3"/>
      <c r="Q460" s="3"/>
      <c r="R460" s="3" t="s">
        <v>76</v>
      </c>
      <c r="S460" s="3"/>
      <c r="T460" s="3"/>
      <c r="U460" s="3"/>
      <c r="V460" s="4"/>
    </row>
    <row customHeight="true" ht="15" r="461">
      <c r="A461" s="1" t="s">
        <v>993</v>
      </c>
      <c r="B461" s="2" t="s">
        <v>994</v>
      </c>
      <c r="C461" s="2"/>
      <c r="D461" s="3"/>
      <c r="E461" s="3"/>
      <c r="F461" s="3"/>
      <c r="G461" s="3"/>
      <c r="H461" s="3"/>
      <c r="I461" s="3"/>
      <c r="J461" s="3"/>
      <c r="K461" s="3"/>
      <c r="L461" s="3"/>
      <c r="M461" s="3"/>
      <c r="N461" s="3"/>
      <c r="O461" s="3"/>
      <c r="P461" s="3"/>
      <c r="Q461" s="3"/>
      <c r="R461" s="3" t="s">
        <v>76</v>
      </c>
      <c r="S461" s="3"/>
      <c r="T461" s="3"/>
      <c r="U461" s="3"/>
      <c r="V461" s="4"/>
    </row>
    <row customHeight="true" ht="15" r="462">
      <c r="A462" s="1" t="s">
        <v>995</v>
      </c>
      <c r="B462" s="2" t="s">
        <v>996</v>
      </c>
      <c r="C462" s="2"/>
      <c r="D462" s="3" t="s">
        <v>120</v>
      </c>
      <c r="E462" s="3"/>
      <c r="F462" s="3" t="s">
        <v>68</v>
      </c>
      <c r="G462" s="3" t="s">
        <v>69</v>
      </c>
      <c r="H462" s="3" t="s">
        <v>70</v>
      </c>
      <c r="I462" s="3" t="s">
        <v>71</v>
      </c>
      <c r="J462" s="3" t="s">
        <v>72</v>
      </c>
      <c r="K462" s="3" t="s">
        <v>73</v>
      </c>
      <c r="L462" s="3" t="s">
        <v>74</v>
      </c>
      <c r="M462" s="3" t="s">
        <v>75</v>
      </c>
      <c r="N462" s="3"/>
      <c r="O462" s="3"/>
      <c r="P462" s="3"/>
      <c r="Q462" s="3"/>
      <c r="R462" s="3" t="s">
        <v>76</v>
      </c>
      <c r="S462" s="3"/>
      <c r="T462" s="3"/>
      <c r="U462" s="3"/>
      <c r="V462" s="4"/>
    </row>
    <row customHeight="true" ht="15" r="463">
      <c r="A463" s="1" t="s">
        <v>997</v>
      </c>
      <c r="B463" s="2" t="s">
        <v>998</v>
      </c>
      <c r="C463" s="2"/>
      <c r="D463" s="3" t="s">
        <v>168</v>
      </c>
      <c r="E463" s="3"/>
      <c r="F463" s="3" t="s">
        <v>68</v>
      </c>
      <c r="G463" s="3" t="s">
        <v>69</v>
      </c>
      <c r="H463" s="3" t="s">
        <v>70</v>
      </c>
      <c r="I463" s="3" t="s">
        <v>71</v>
      </c>
      <c r="J463" s="3" t="s">
        <v>72</v>
      </c>
      <c r="K463" s="3" t="s">
        <v>73</v>
      </c>
      <c r="L463" s="3" t="s">
        <v>74</v>
      </c>
      <c r="M463" s="3" t="s">
        <v>75</v>
      </c>
      <c r="N463" s="3"/>
      <c r="O463" s="3"/>
      <c r="P463" s="3"/>
      <c r="Q463" s="3"/>
      <c r="R463" s="3" t="s">
        <v>76</v>
      </c>
      <c r="S463" s="3"/>
      <c r="T463" s="3"/>
      <c r="U463" s="3"/>
      <c r="V463" s="4"/>
    </row>
    <row customHeight="true" ht="15" r="464">
      <c r="A464" s="1" t="s">
        <v>999</v>
      </c>
      <c r="B464" s="2" t="s">
        <v>1000</v>
      </c>
      <c r="C464" s="2"/>
      <c r="D464" s="3"/>
      <c r="E464" s="3"/>
      <c r="F464" s="3"/>
      <c r="G464" s="3"/>
      <c r="H464" s="3"/>
      <c r="I464" s="3"/>
      <c r="J464" s="3"/>
      <c r="K464" s="3"/>
      <c r="L464" s="3"/>
      <c r="M464" s="3"/>
      <c r="N464" s="3"/>
      <c r="O464" s="3"/>
      <c r="P464" s="3"/>
      <c r="Q464" s="3"/>
      <c r="R464" s="3" t="s">
        <v>76</v>
      </c>
      <c r="S464" s="3"/>
      <c r="T464" s="3"/>
      <c r="U464" s="3"/>
      <c r="V464" s="4"/>
    </row>
    <row customHeight="true" ht="15" r="465">
      <c r="A465" s="1" t="s">
        <v>1001</v>
      </c>
      <c r="B465" s="2" t="s">
        <v>1002</v>
      </c>
      <c r="C465" s="2" t="s">
        <v>192</v>
      </c>
      <c r="D465" s="3" t="s">
        <v>67</v>
      </c>
      <c r="E465" s="3"/>
      <c r="F465" s="3" t="s">
        <v>68</v>
      </c>
      <c r="G465" s="3" t="s">
        <v>69</v>
      </c>
      <c r="H465" s="3" t="s">
        <v>70</v>
      </c>
      <c r="I465" s="3" t="s">
        <v>71</v>
      </c>
      <c r="J465" s="3" t="s">
        <v>72</v>
      </c>
      <c r="K465" s="3" t="s">
        <v>73</v>
      </c>
      <c r="L465" s="3" t="s">
        <v>74</v>
      </c>
      <c r="M465" s="3" t="s">
        <v>75</v>
      </c>
      <c r="N465" s="3"/>
      <c r="O465" s="3"/>
      <c r="P465" s="3"/>
      <c r="Q465" s="3"/>
      <c r="R465" s="3" t="s">
        <v>76</v>
      </c>
      <c r="S465" s="3"/>
      <c r="T465" s="3"/>
      <c r="U465" s="3"/>
      <c r="V465" s="4"/>
    </row>
    <row customHeight="true" ht="15" r="466">
      <c r="A466" s="1" t="s">
        <v>1003</v>
      </c>
      <c r="B466" s="2" t="s">
        <v>311</v>
      </c>
      <c r="C466" s="2"/>
      <c r="D466" s="3" t="s">
        <v>222</v>
      </c>
      <c r="E466" s="3"/>
      <c r="F466" s="3" t="s">
        <v>68</v>
      </c>
      <c r="G466" s="3" t="s">
        <v>69</v>
      </c>
      <c r="H466" s="3" t="s">
        <v>70</v>
      </c>
      <c r="I466" s="3" t="s">
        <v>71</v>
      </c>
      <c r="J466" s="3" t="s">
        <v>72</v>
      </c>
      <c r="K466" s="3" t="s">
        <v>73</v>
      </c>
      <c r="L466" s="3" t="s">
        <v>74</v>
      </c>
      <c r="M466" s="3" t="s">
        <v>75</v>
      </c>
      <c r="N466" s="3"/>
      <c r="O466" s="3"/>
      <c r="P466" s="3"/>
      <c r="Q466" s="3"/>
      <c r="R466" s="3" t="s">
        <v>76</v>
      </c>
      <c r="S466" s="3"/>
      <c r="T466" s="3"/>
      <c r="U466" s="3"/>
      <c r="V466" s="4"/>
    </row>
    <row customHeight="true" ht="15" r="467">
      <c r="A467" s="1" t="s">
        <v>1004</v>
      </c>
      <c r="B467" s="2" t="s">
        <v>97</v>
      </c>
      <c r="C467" s="2"/>
      <c r="D467" s="3" t="s">
        <v>120</v>
      </c>
      <c r="E467" s="3"/>
      <c r="F467" s="3" t="s">
        <v>68</v>
      </c>
      <c r="G467" s="3" t="s">
        <v>69</v>
      </c>
      <c r="H467" s="3" t="s">
        <v>70</v>
      </c>
      <c r="I467" s="3" t="s">
        <v>71</v>
      </c>
      <c r="J467" s="3" t="s">
        <v>72</v>
      </c>
      <c r="K467" s="3" t="s">
        <v>73</v>
      </c>
      <c r="L467" s="3" t="s">
        <v>74</v>
      </c>
      <c r="M467" s="3" t="s">
        <v>75</v>
      </c>
      <c r="N467" s="3"/>
      <c r="O467" s="3"/>
      <c r="P467" s="3"/>
      <c r="Q467" s="3"/>
      <c r="R467" s="3" t="s">
        <v>76</v>
      </c>
      <c r="S467" s="3"/>
      <c r="T467" s="3"/>
      <c r="U467" s="3"/>
      <c r="V467" s="4"/>
    </row>
    <row customHeight="true" ht="15" r="468">
      <c r="A468" s="1" t="s">
        <v>1005</v>
      </c>
      <c r="B468" s="2" t="s">
        <v>1006</v>
      </c>
      <c r="C468" s="2"/>
      <c r="D468" s="3"/>
      <c r="E468" s="3"/>
      <c r="F468" s="3"/>
      <c r="G468" s="3"/>
      <c r="H468" s="3"/>
      <c r="I468" s="3"/>
      <c r="J468" s="3"/>
      <c r="K468" s="3"/>
      <c r="L468" s="3"/>
      <c r="M468" s="3"/>
      <c r="N468" s="3"/>
      <c r="O468" s="3"/>
      <c r="P468" s="3"/>
      <c r="Q468" s="3"/>
      <c r="R468" s="3" t="s">
        <v>76</v>
      </c>
      <c r="S468" s="3"/>
      <c r="T468" s="3"/>
      <c r="U468" s="3"/>
      <c r="V468" s="4"/>
    </row>
    <row customHeight="true" ht="15" r="469">
      <c r="A469" s="1" t="s">
        <v>1007</v>
      </c>
      <c r="B469" s="2" t="s">
        <v>1008</v>
      </c>
      <c r="C469" s="2"/>
      <c r="D469" s="3"/>
      <c r="E469" s="3"/>
      <c r="F469" s="3"/>
      <c r="G469" s="3"/>
      <c r="H469" s="3"/>
      <c r="I469" s="3"/>
      <c r="J469" s="3"/>
      <c r="K469" s="3"/>
      <c r="L469" s="3"/>
      <c r="M469" s="3"/>
      <c r="N469" s="3"/>
      <c r="O469" s="3"/>
      <c r="P469" s="3"/>
      <c r="Q469" s="3"/>
      <c r="R469" s="3" t="s">
        <v>76</v>
      </c>
      <c r="S469" s="3"/>
      <c r="T469" s="3"/>
      <c r="U469" s="3"/>
      <c r="V469" s="4"/>
    </row>
    <row customHeight="true" ht="15" r="470">
      <c r="A470" s="1" t="s">
        <v>1009</v>
      </c>
      <c r="B470" s="2" t="s">
        <v>1010</v>
      </c>
      <c r="C470" s="2"/>
      <c r="D470" s="3" t="s">
        <v>87</v>
      </c>
      <c r="E470" s="3"/>
      <c r="F470" s="3" t="s">
        <v>68</v>
      </c>
      <c r="G470" s="3" t="s">
        <v>69</v>
      </c>
      <c r="H470" s="3" t="s">
        <v>70</v>
      </c>
      <c r="I470" s="3" t="s">
        <v>71</v>
      </c>
      <c r="J470" s="3" t="s">
        <v>72</v>
      </c>
      <c r="K470" s="3" t="s">
        <v>73</v>
      </c>
      <c r="L470" s="3" t="s">
        <v>74</v>
      </c>
      <c r="M470" s="3" t="s">
        <v>75</v>
      </c>
      <c r="N470" s="3"/>
      <c r="O470" s="3"/>
      <c r="P470" s="3"/>
      <c r="Q470" s="3"/>
      <c r="R470" s="3" t="s">
        <v>76</v>
      </c>
      <c r="S470" s="3"/>
      <c r="T470" s="3"/>
      <c r="U470" s="3"/>
      <c r="V470" s="4"/>
    </row>
    <row customHeight="true" ht="15" r="471">
      <c r="A471" s="1" t="s">
        <v>1011</v>
      </c>
      <c r="B471" s="2" t="s">
        <v>1012</v>
      </c>
      <c r="C471" s="2"/>
      <c r="D471" s="3"/>
      <c r="E471" s="3"/>
      <c r="F471" s="3"/>
      <c r="G471" s="3"/>
      <c r="H471" s="3"/>
      <c r="I471" s="3"/>
      <c r="J471" s="3"/>
      <c r="K471" s="3"/>
      <c r="L471" s="3"/>
      <c r="M471" s="3"/>
      <c r="N471" s="3"/>
      <c r="O471" s="3"/>
      <c r="P471" s="3"/>
      <c r="Q471" s="3"/>
      <c r="R471" s="3" t="s">
        <v>76</v>
      </c>
      <c r="S471" s="3"/>
      <c r="T471" s="3"/>
      <c r="U471" s="3"/>
      <c r="V471" s="4"/>
    </row>
    <row customHeight="true" ht="15" r="472">
      <c r="A472" s="1" t="s">
        <v>1013</v>
      </c>
      <c r="B472" s="2" t="s">
        <v>1014</v>
      </c>
      <c r="C472" s="2"/>
      <c r="D472" s="3" t="s">
        <v>87</v>
      </c>
      <c r="E472" s="3"/>
      <c r="F472" s="3" t="s">
        <v>68</v>
      </c>
      <c r="G472" s="3" t="s">
        <v>69</v>
      </c>
      <c r="H472" s="3" t="s">
        <v>70</v>
      </c>
      <c r="I472" s="3" t="s">
        <v>71</v>
      </c>
      <c r="J472" s="3" t="s">
        <v>72</v>
      </c>
      <c r="K472" s="3" t="s">
        <v>73</v>
      </c>
      <c r="L472" s="3" t="s">
        <v>74</v>
      </c>
      <c r="M472" s="3" t="s">
        <v>75</v>
      </c>
      <c r="N472" s="3"/>
      <c r="O472" s="3"/>
      <c r="P472" s="3"/>
      <c r="Q472" s="3"/>
      <c r="R472" s="3" t="s">
        <v>76</v>
      </c>
      <c r="S472" s="3"/>
      <c r="T472" s="3"/>
      <c r="U472" s="3"/>
      <c r="V472" s="4"/>
    </row>
    <row customHeight="true" ht="15" r="473">
      <c r="A473" s="1" t="s">
        <v>1015</v>
      </c>
      <c r="B473" s="2" t="s">
        <v>943</v>
      </c>
      <c r="C473" s="2"/>
      <c r="D473" s="3" t="s">
        <v>168</v>
      </c>
      <c r="E473" s="3"/>
      <c r="F473" s="3" t="s">
        <v>68</v>
      </c>
      <c r="G473" s="3" t="s">
        <v>69</v>
      </c>
      <c r="H473" s="3" t="s">
        <v>70</v>
      </c>
      <c r="I473" s="3" t="s">
        <v>71</v>
      </c>
      <c r="J473" s="3" t="s">
        <v>72</v>
      </c>
      <c r="K473" s="3" t="s">
        <v>73</v>
      </c>
      <c r="L473" s="3" t="s">
        <v>74</v>
      </c>
      <c r="M473" s="3" t="s">
        <v>75</v>
      </c>
      <c r="N473" s="3"/>
      <c r="O473" s="3"/>
      <c r="P473" s="3"/>
      <c r="Q473" s="3"/>
      <c r="R473" s="3" t="s">
        <v>76</v>
      </c>
      <c r="S473" s="3"/>
      <c r="T473" s="3"/>
      <c r="U473" s="3"/>
      <c r="V473" s="4"/>
    </row>
    <row customHeight="true" ht="15" r="474">
      <c r="A474" s="1" t="s">
        <v>1016</v>
      </c>
      <c r="B474" s="2" t="s">
        <v>1017</v>
      </c>
      <c r="C474" s="2"/>
      <c r="D474" s="3" t="s">
        <v>117</v>
      </c>
      <c r="E474" s="3"/>
      <c r="F474" s="3" t="s">
        <v>68</v>
      </c>
      <c r="G474" s="3" t="s">
        <v>69</v>
      </c>
      <c r="H474" s="3" t="s">
        <v>70</v>
      </c>
      <c r="I474" s="3" t="s">
        <v>71</v>
      </c>
      <c r="J474" s="3" t="s">
        <v>72</v>
      </c>
      <c r="K474" s="3" t="s">
        <v>73</v>
      </c>
      <c r="L474" s="3" t="s">
        <v>74</v>
      </c>
      <c r="M474" s="3" t="s">
        <v>75</v>
      </c>
      <c r="N474" s="3"/>
      <c r="O474" s="3"/>
      <c r="P474" s="3"/>
      <c r="Q474" s="3"/>
      <c r="R474" s="3" t="s">
        <v>76</v>
      </c>
      <c r="S474" s="3"/>
      <c r="T474" s="3"/>
      <c r="U474" s="3"/>
      <c r="V474" s="4"/>
    </row>
    <row customHeight="true" ht="15" r="475">
      <c r="A475" s="1" t="s">
        <v>1018</v>
      </c>
      <c r="B475" s="2" t="s">
        <v>1019</v>
      </c>
      <c r="C475" s="2"/>
      <c r="D475" s="3" t="s">
        <v>222</v>
      </c>
      <c r="E475" s="3"/>
      <c r="F475" s="3" t="s">
        <v>68</v>
      </c>
      <c r="G475" s="3" t="s">
        <v>69</v>
      </c>
      <c r="H475" s="3" t="s">
        <v>70</v>
      </c>
      <c r="I475" s="3" t="s">
        <v>71</v>
      </c>
      <c r="J475" s="3" t="s">
        <v>72</v>
      </c>
      <c r="K475" s="3" t="s">
        <v>73</v>
      </c>
      <c r="L475" s="3" t="s">
        <v>74</v>
      </c>
      <c r="M475" s="3" t="s">
        <v>75</v>
      </c>
      <c r="N475" s="3"/>
      <c r="O475" s="3"/>
      <c r="P475" s="3"/>
      <c r="Q475" s="3"/>
      <c r="R475" s="3" t="s">
        <v>76</v>
      </c>
      <c r="S475" s="3"/>
      <c r="T475" s="3"/>
      <c r="U475" s="3"/>
      <c r="V475" s="4"/>
    </row>
    <row customHeight="true" ht="15" r="476">
      <c r="A476" s="1" t="s">
        <v>1020</v>
      </c>
      <c r="B476" s="2" t="s">
        <v>1021</v>
      </c>
      <c r="C476" s="2"/>
      <c r="D476" s="3" t="s">
        <v>222</v>
      </c>
      <c r="E476" s="3"/>
      <c r="F476" s="3" t="s">
        <v>68</v>
      </c>
      <c r="G476" s="3" t="s">
        <v>69</v>
      </c>
      <c r="H476" s="3" t="s">
        <v>70</v>
      </c>
      <c r="I476" s="3" t="s">
        <v>71</v>
      </c>
      <c r="J476" s="3" t="s">
        <v>72</v>
      </c>
      <c r="K476" s="3" t="s">
        <v>73</v>
      </c>
      <c r="L476" s="3" t="s">
        <v>74</v>
      </c>
      <c r="M476" s="3" t="s">
        <v>75</v>
      </c>
      <c r="N476" s="3"/>
      <c r="O476" s="3"/>
      <c r="P476" s="3"/>
      <c r="Q476" s="3"/>
      <c r="R476" s="3" t="s">
        <v>76</v>
      </c>
      <c r="S476" s="3"/>
      <c r="T476" s="3"/>
      <c r="U476" s="3"/>
      <c r="V476" s="4"/>
    </row>
    <row customHeight="true" ht="15" r="477">
      <c r="A477" s="1" t="s">
        <v>1022</v>
      </c>
      <c r="B477" s="2" t="s">
        <v>205</v>
      </c>
      <c r="C477" s="2"/>
      <c r="D477" s="3"/>
      <c r="E477" s="3"/>
      <c r="F477" s="3"/>
      <c r="G477" s="3"/>
      <c r="H477" s="3"/>
      <c r="I477" s="3"/>
      <c r="J477" s="3"/>
      <c r="K477" s="3"/>
      <c r="L477" s="3"/>
      <c r="M477" s="3"/>
      <c r="N477" s="3"/>
      <c r="O477" s="3"/>
      <c r="P477" s="3"/>
      <c r="Q477" s="3"/>
      <c r="R477" s="3" t="s">
        <v>76</v>
      </c>
      <c r="S477" s="3"/>
      <c r="T477" s="3"/>
      <c r="U477" s="3"/>
      <c r="V477" s="4"/>
    </row>
    <row customHeight="true" ht="15" r="478">
      <c r="A478" s="1" t="s">
        <v>1023</v>
      </c>
      <c r="B478" s="2" t="s">
        <v>1024</v>
      </c>
      <c r="C478" s="2" t="s">
        <v>1025</v>
      </c>
      <c r="D478" s="3" t="s">
        <v>1026</v>
      </c>
      <c r="E478" s="3"/>
      <c r="F478" s="3" t="s">
        <v>68</v>
      </c>
      <c r="G478" s="3" t="s">
        <v>69</v>
      </c>
      <c r="H478" s="3" t="s">
        <v>70</v>
      </c>
      <c r="I478" s="3" t="s">
        <v>71</v>
      </c>
      <c r="J478" s="3" t="s">
        <v>72</v>
      </c>
      <c r="K478" s="3" t="s">
        <v>73</v>
      </c>
      <c r="L478" s="3" t="s">
        <v>74</v>
      </c>
      <c r="M478" s="3" t="s">
        <v>75</v>
      </c>
      <c r="N478" s="3"/>
      <c r="O478" s="3"/>
      <c r="P478" s="3"/>
      <c r="Q478" s="3"/>
      <c r="R478" s="3" t="s">
        <v>76</v>
      </c>
      <c r="S478" s="3"/>
      <c r="T478" s="3"/>
      <c r="U478" s="3"/>
      <c r="V478" s="4"/>
    </row>
    <row customHeight="true" ht="15" r="479">
      <c r="A479" s="1" t="s">
        <v>1027</v>
      </c>
      <c r="B479" s="2" t="s">
        <v>1028</v>
      </c>
      <c r="C479" s="2" t="s">
        <v>1029</v>
      </c>
      <c r="D479" s="3" t="s">
        <v>1030</v>
      </c>
      <c r="E479" s="3"/>
      <c r="F479" s="3" t="s">
        <v>68</v>
      </c>
      <c r="G479" s="3" t="s">
        <v>69</v>
      </c>
      <c r="H479" s="3" t="s">
        <v>70</v>
      </c>
      <c r="I479" s="3" t="s">
        <v>71</v>
      </c>
      <c r="J479" s="3" t="s">
        <v>72</v>
      </c>
      <c r="K479" s="3" t="s">
        <v>73</v>
      </c>
      <c r="L479" s="3" t="s">
        <v>74</v>
      </c>
      <c r="M479" s="3" t="s">
        <v>75</v>
      </c>
      <c r="N479" s="3"/>
      <c r="O479" s="3"/>
      <c r="P479" s="3"/>
      <c r="Q479" s="3"/>
      <c r="R479" s="3" t="s">
        <v>76</v>
      </c>
      <c r="S479" s="3"/>
      <c r="T479" s="3"/>
      <c r="U479" s="3"/>
      <c r="V479" s="4"/>
    </row>
    <row customHeight="true" ht="15" r="480">
      <c r="A480" s="1" t="s">
        <v>1031</v>
      </c>
      <c r="B480" s="2" t="s">
        <v>1032</v>
      </c>
      <c r="C480" s="2"/>
      <c r="D480" s="3" t="s">
        <v>222</v>
      </c>
      <c r="E480" s="3"/>
      <c r="F480" s="3" t="s">
        <v>68</v>
      </c>
      <c r="G480" s="3" t="s">
        <v>69</v>
      </c>
      <c r="H480" s="3" t="s">
        <v>70</v>
      </c>
      <c r="I480" s="3" t="s">
        <v>71</v>
      </c>
      <c r="J480" s="3" t="s">
        <v>72</v>
      </c>
      <c r="K480" s="3" t="s">
        <v>73</v>
      </c>
      <c r="L480" s="3" t="s">
        <v>74</v>
      </c>
      <c r="M480" s="3" t="s">
        <v>75</v>
      </c>
      <c r="N480" s="3"/>
      <c r="O480" s="3"/>
      <c r="P480" s="3"/>
      <c r="Q480" s="3"/>
      <c r="R480" s="3" t="s">
        <v>76</v>
      </c>
      <c r="S480" s="3"/>
      <c r="T480" s="3"/>
      <c r="U480" s="3"/>
      <c r="V480" s="4"/>
    </row>
    <row customHeight="true" ht="15" r="481">
      <c r="A481" s="1" t="s">
        <v>1033</v>
      </c>
      <c r="B481" s="2" t="s">
        <v>131</v>
      </c>
      <c r="C481" s="2"/>
      <c r="D481" s="3" t="s">
        <v>117</v>
      </c>
      <c r="E481" s="3"/>
      <c r="F481" s="3" t="s">
        <v>68</v>
      </c>
      <c r="G481" s="3" t="s">
        <v>69</v>
      </c>
      <c r="H481" s="3" t="s">
        <v>70</v>
      </c>
      <c r="I481" s="3" t="s">
        <v>71</v>
      </c>
      <c r="J481" s="3" t="s">
        <v>72</v>
      </c>
      <c r="K481" s="3" t="s">
        <v>73</v>
      </c>
      <c r="L481" s="3" t="s">
        <v>74</v>
      </c>
      <c r="M481" s="3" t="s">
        <v>75</v>
      </c>
      <c r="N481" s="3"/>
      <c r="O481" s="3"/>
      <c r="P481" s="3"/>
      <c r="Q481" s="3"/>
      <c r="R481" s="3" t="s">
        <v>76</v>
      </c>
      <c r="S481" s="3"/>
      <c r="T481" s="3"/>
      <c r="U481" s="3"/>
      <c r="V481" s="4"/>
    </row>
    <row customHeight="true" ht="15" r="482">
      <c r="A482" s="1" t="s">
        <v>1034</v>
      </c>
      <c r="B482" s="2" t="s">
        <v>1035</v>
      </c>
      <c r="C482" s="2"/>
      <c r="D482" s="3" t="s">
        <v>87</v>
      </c>
      <c r="E482" s="3"/>
      <c r="F482" s="3" t="s">
        <v>68</v>
      </c>
      <c r="G482" s="3" t="s">
        <v>69</v>
      </c>
      <c r="H482" s="3" t="s">
        <v>70</v>
      </c>
      <c r="I482" s="3" t="s">
        <v>71</v>
      </c>
      <c r="J482" s="3" t="s">
        <v>72</v>
      </c>
      <c r="K482" s="3" t="s">
        <v>73</v>
      </c>
      <c r="L482" s="3" t="s">
        <v>74</v>
      </c>
      <c r="M482" s="3" t="s">
        <v>75</v>
      </c>
      <c r="N482" s="3"/>
      <c r="O482" s="3"/>
      <c r="P482" s="3"/>
      <c r="Q482" s="3"/>
      <c r="R482" s="3" t="s">
        <v>76</v>
      </c>
      <c r="S482" s="3"/>
      <c r="T482" s="3"/>
      <c r="U482" s="3"/>
      <c r="V482" s="4"/>
    </row>
    <row customHeight="true" ht="15" r="483">
      <c r="A483" s="1" t="s">
        <v>1036</v>
      </c>
      <c r="B483" s="2" t="s">
        <v>1037</v>
      </c>
      <c r="C483" s="2"/>
      <c r="D483" s="3"/>
      <c r="E483" s="3"/>
      <c r="F483" s="3"/>
      <c r="G483" s="3"/>
      <c r="H483" s="3"/>
      <c r="I483" s="3"/>
      <c r="J483" s="3"/>
      <c r="K483" s="3"/>
      <c r="L483" s="3"/>
      <c r="M483" s="3"/>
      <c r="N483" s="3"/>
      <c r="O483" s="3"/>
      <c r="P483" s="3"/>
      <c r="Q483" s="3"/>
      <c r="R483" s="3" t="s">
        <v>76</v>
      </c>
      <c r="S483" s="3"/>
      <c r="T483" s="3"/>
      <c r="U483" s="3"/>
      <c r="V483" s="4"/>
    </row>
    <row customHeight="true" ht="15" r="484">
      <c r="A484" s="1" t="s">
        <v>1038</v>
      </c>
      <c r="B484" s="2" t="s">
        <v>1039</v>
      </c>
      <c r="C484" s="2"/>
      <c r="D484" s="3" t="s">
        <v>222</v>
      </c>
      <c r="E484" s="3"/>
      <c r="F484" s="3" t="s">
        <v>68</v>
      </c>
      <c r="G484" s="3" t="s">
        <v>69</v>
      </c>
      <c r="H484" s="3" t="s">
        <v>70</v>
      </c>
      <c r="I484" s="3" t="s">
        <v>71</v>
      </c>
      <c r="J484" s="3" t="s">
        <v>72</v>
      </c>
      <c r="K484" s="3" t="s">
        <v>73</v>
      </c>
      <c r="L484" s="3" t="s">
        <v>74</v>
      </c>
      <c r="M484" s="3" t="s">
        <v>75</v>
      </c>
      <c r="N484" s="3"/>
      <c r="O484" s="3"/>
      <c r="P484" s="3"/>
      <c r="Q484" s="3"/>
      <c r="R484" s="3" t="s">
        <v>76</v>
      </c>
      <c r="S484" s="3"/>
      <c r="T484" s="3"/>
      <c r="U484" s="3"/>
      <c r="V484" s="4"/>
    </row>
    <row customHeight="true" ht="15" r="485">
      <c r="A485" s="1" t="s">
        <v>1040</v>
      </c>
      <c r="B485" s="2" t="s">
        <v>1041</v>
      </c>
      <c r="C485" s="2"/>
      <c r="D485" s="3" t="s">
        <v>87</v>
      </c>
      <c r="E485" s="3"/>
      <c r="F485" s="3" t="s">
        <v>68</v>
      </c>
      <c r="G485" s="3" t="s">
        <v>69</v>
      </c>
      <c r="H485" s="3" t="s">
        <v>70</v>
      </c>
      <c r="I485" s="3" t="s">
        <v>71</v>
      </c>
      <c r="J485" s="3" t="s">
        <v>72</v>
      </c>
      <c r="K485" s="3" t="s">
        <v>73</v>
      </c>
      <c r="L485" s="3" t="s">
        <v>74</v>
      </c>
      <c r="M485" s="3" t="s">
        <v>75</v>
      </c>
      <c r="N485" s="3"/>
      <c r="O485" s="3"/>
      <c r="P485" s="3"/>
      <c r="Q485" s="3"/>
      <c r="R485" s="3" t="s">
        <v>76</v>
      </c>
      <c r="S485" s="3"/>
      <c r="T485" s="3"/>
      <c r="U485" s="3"/>
      <c r="V485" s="4"/>
    </row>
    <row customHeight="true" ht="15" r="486">
      <c r="A486" s="1" t="s">
        <v>1042</v>
      </c>
      <c r="B486" s="2" t="s">
        <v>1043</v>
      </c>
      <c r="C486" s="2"/>
      <c r="D486" s="3" t="s">
        <v>98</v>
      </c>
      <c r="E486" s="3"/>
      <c r="F486" s="3" t="s">
        <v>68</v>
      </c>
      <c r="G486" s="3" t="s">
        <v>69</v>
      </c>
      <c r="H486" s="3" t="s">
        <v>70</v>
      </c>
      <c r="I486" s="3" t="s">
        <v>71</v>
      </c>
      <c r="J486" s="3" t="s">
        <v>72</v>
      </c>
      <c r="K486" s="3" t="s">
        <v>73</v>
      </c>
      <c r="L486" s="3" t="s">
        <v>74</v>
      </c>
      <c r="M486" s="3" t="s">
        <v>75</v>
      </c>
      <c r="N486" s="3"/>
      <c r="O486" s="3"/>
      <c r="P486" s="3"/>
      <c r="Q486" s="3"/>
      <c r="R486" s="3" t="s">
        <v>76</v>
      </c>
      <c r="S486" s="3"/>
      <c r="T486" s="3"/>
      <c r="U486" s="3"/>
      <c r="V486" s="4"/>
    </row>
    <row customHeight="true" ht="15" r="487">
      <c r="A487" s="1" t="s">
        <v>1044</v>
      </c>
      <c r="B487" s="2" t="s">
        <v>1045</v>
      </c>
      <c r="C487" s="2"/>
      <c r="D487" s="3" t="s">
        <v>87</v>
      </c>
      <c r="E487" s="3"/>
      <c r="F487" s="3" t="s">
        <v>68</v>
      </c>
      <c r="G487" s="3" t="s">
        <v>69</v>
      </c>
      <c r="H487" s="3" t="s">
        <v>70</v>
      </c>
      <c r="I487" s="3" t="s">
        <v>71</v>
      </c>
      <c r="J487" s="3" t="s">
        <v>72</v>
      </c>
      <c r="K487" s="3" t="s">
        <v>73</v>
      </c>
      <c r="L487" s="3" t="s">
        <v>74</v>
      </c>
      <c r="M487" s="3" t="s">
        <v>75</v>
      </c>
      <c r="N487" s="3"/>
      <c r="O487" s="3"/>
      <c r="P487" s="3"/>
      <c r="Q487" s="3"/>
      <c r="R487" s="3" t="s">
        <v>76</v>
      </c>
      <c r="S487" s="3"/>
      <c r="T487" s="3"/>
      <c r="U487" s="3"/>
      <c r="V487" s="4"/>
    </row>
    <row customHeight="true" ht="15" r="488">
      <c r="A488" s="1" t="s">
        <v>1046</v>
      </c>
      <c r="B488" s="2" t="s">
        <v>131</v>
      </c>
      <c r="C488" s="2"/>
      <c r="D488" s="3" t="s">
        <v>117</v>
      </c>
      <c r="E488" s="3"/>
      <c r="F488" s="3" t="s">
        <v>68</v>
      </c>
      <c r="G488" s="3" t="s">
        <v>69</v>
      </c>
      <c r="H488" s="3" t="s">
        <v>70</v>
      </c>
      <c r="I488" s="3" t="s">
        <v>71</v>
      </c>
      <c r="J488" s="3" t="s">
        <v>72</v>
      </c>
      <c r="K488" s="3" t="s">
        <v>73</v>
      </c>
      <c r="L488" s="3" t="s">
        <v>74</v>
      </c>
      <c r="M488" s="3" t="s">
        <v>75</v>
      </c>
      <c r="N488" s="3"/>
      <c r="O488" s="3"/>
      <c r="P488" s="3"/>
      <c r="Q488" s="3"/>
      <c r="R488" s="3" t="s">
        <v>76</v>
      </c>
      <c r="S488" s="3"/>
      <c r="T488" s="3"/>
      <c r="U488" s="3"/>
      <c r="V488" s="4"/>
    </row>
    <row customHeight="true" ht="15" r="489">
      <c r="A489" s="1" t="s">
        <v>1047</v>
      </c>
      <c r="B489" s="2" t="s">
        <v>191</v>
      </c>
      <c r="C489" s="2" t="s">
        <v>192</v>
      </c>
      <c r="D489" s="3" t="s">
        <v>1048</v>
      </c>
      <c r="E489" s="3"/>
      <c r="F489" s="3" t="s">
        <v>68</v>
      </c>
      <c r="G489" s="3" t="s">
        <v>69</v>
      </c>
      <c r="H489" s="3" t="s">
        <v>70</v>
      </c>
      <c r="I489" s="3" t="s">
        <v>71</v>
      </c>
      <c r="J489" s="3" t="s">
        <v>72</v>
      </c>
      <c r="K489" s="3" t="s">
        <v>73</v>
      </c>
      <c r="L489" s="3" t="s">
        <v>1049</v>
      </c>
      <c r="M489" s="3" t="s">
        <v>75</v>
      </c>
      <c r="N489" s="3"/>
      <c r="O489" s="3"/>
      <c r="P489" s="3"/>
      <c r="Q489" s="3"/>
      <c r="R489" s="3" t="s">
        <v>76</v>
      </c>
      <c r="S489" s="3"/>
      <c r="T489" s="3"/>
      <c r="U489" s="3"/>
      <c r="V489" s="4"/>
    </row>
    <row customHeight="true" ht="15" r="490">
      <c r="A490" s="1" t="s">
        <v>1050</v>
      </c>
      <c r="B490" s="2" t="s">
        <v>1051</v>
      </c>
      <c r="C490" s="2"/>
      <c r="D490" s="3" t="s">
        <v>222</v>
      </c>
      <c r="E490" s="3"/>
      <c r="F490" s="3" t="s">
        <v>68</v>
      </c>
      <c r="G490" s="3" t="s">
        <v>69</v>
      </c>
      <c r="H490" s="3" t="s">
        <v>70</v>
      </c>
      <c r="I490" s="3" t="s">
        <v>71</v>
      </c>
      <c r="J490" s="3" t="s">
        <v>72</v>
      </c>
      <c r="K490" s="3" t="s">
        <v>73</v>
      </c>
      <c r="L490" s="3" t="s">
        <v>74</v>
      </c>
      <c r="M490" s="3" t="s">
        <v>75</v>
      </c>
      <c r="N490" s="3"/>
      <c r="O490" s="3"/>
      <c r="P490" s="3"/>
      <c r="Q490" s="3"/>
      <c r="R490" s="3" t="s">
        <v>76</v>
      </c>
      <c r="S490" s="3"/>
      <c r="T490" s="3"/>
      <c r="U490" s="3"/>
      <c r="V490" s="4"/>
    </row>
    <row customHeight="true" ht="15" r="491">
      <c r="A491" s="1" t="s">
        <v>1052</v>
      </c>
      <c r="B491" s="2" t="s">
        <v>1053</v>
      </c>
      <c r="C491" s="2" t="s">
        <v>1054</v>
      </c>
      <c r="D491" s="3" t="s">
        <v>98</v>
      </c>
      <c r="E491" s="3"/>
      <c r="F491" s="3" t="s">
        <v>68</v>
      </c>
      <c r="G491" s="3" t="s">
        <v>69</v>
      </c>
      <c r="H491" s="3" t="s">
        <v>70</v>
      </c>
      <c r="I491" s="3" t="s">
        <v>71</v>
      </c>
      <c r="J491" s="3" t="s">
        <v>72</v>
      </c>
      <c r="K491" s="3" t="s">
        <v>73</v>
      </c>
      <c r="L491" s="3" t="s">
        <v>74</v>
      </c>
      <c r="M491" s="3" t="s">
        <v>75</v>
      </c>
      <c r="N491" s="3"/>
      <c r="O491" s="3"/>
      <c r="P491" s="3"/>
      <c r="Q491" s="3"/>
      <c r="R491" s="3" t="s">
        <v>76</v>
      </c>
      <c r="S491" s="3"/>
      <c r="T491" s="3"/>
      <c r="U491" s="3"/>
      <c r="V491" s="4"/>
    </row>
    <row customHeight="true" ht="15" r="492">
      <c r="A492" s="1" t="s">
        <v>1055</v>
      </c>
      <c r="B492" s="2" t="s">
        <v>106</v>
      </c>
      <c r="C492" s="2"/>
      <c r="D492" s="3" t="s">
        <v>117</v>
      </c>
      <c r="E492" s="3"/>
      <c r="F492" s="3" t="s">
        <v>68</v>
      </c>
      <c r="G492" s="3" t="s">
        <v>69</v>
      </c>
      <c r="H492" s="3" t="s">
        <v>70</v>
      </c>
      <c r="I492" s="3" t="s">
        <v>71</v>
      </c>
      <c r="J492" s="3" t="s">
        <v>72</v>
      </c>
      <c r="K492" s="3" t="s">
        <v>73</v>
      </c>
      <c r="L492" s="3" t="s">
        <v>74</v>
      </c>
      <c r="M492" s="3" t="s">
        <v>75</v>
      </c>
      <c r="N492" s="3"/>
      <c r="O492" s="3"/>
      <c r="P492" s="3"/>
      <c r="Q492" s="3"/>
      <c r="R492" s="3" t="s">
        <v>76</v>
      </c>
      <c r="S492" s="3"/>
      <c r="T492" s="3"/>
      <c r="U492" s="3"/>
      <c r="V492" s="4"/>
    </row>
    <row customHeight="true" ht="15" r="493">
      <c r="A493" s="1" t="s">
        <v>1056</v>
      </c>
      <c r="B493" s="2" t="s">
        <v>1057</v>
      </c>
      <c r="C493" s="2"/>
      <c r="D493" s="3" t="s">
        <v>84</v>
      </c>
      <c r="E493" s="3"/>
      <c r="F493" s="3" t="s">
        <v>68</v>
      </c>
      <c r="G493" s="3" t="s">
        <v>69</v>
      </c>
      <c r="H493" s="3" t="s">
        <v>70</v>
      </c>
      <c r="I493" s="3" t="s">
        <v>71</v>
      </c>
      <c r="J493" s="3" t="s">
        <v>72</v>
      </c>
      <c r="K493" s="3" t="s">
        <v>73</v>
      </c>
      <c r="L493" s="3" t="s">
        <v>74</v>
      </c>
      <c r="M493" s="3" t="s">
        <v>75</v>
      </c>
      <c r="N493" s="3"/>
      <c r="O493" s="3"/>
      <c r="P493" s="3"/>
      <c r="Q493" s="3"/>
      <c r="R493" s="3" t="s">
        <v>76</v>
      </c>
      <c r="S493" s="3"/>
      <c r="T493" s="3"/>
      <c r="U493" s="3"/>
      <c r="V493" s="4"/>
    </row>
    <row customHeight="true" ht="15" r="494">
      <c r="A494" s="1" t="s">
        <v>1058</v>
      </c>
      <c r="B494" s="2" t="s">
        <v>1059</v>
      </c>
      <c r="C494" s="2" t="s">
        <v>1060</v>
      </c>
      <c r="D494" s="3" t="s">
        <v>84</v>
      </c>
      <c r="E494" s="3"/>
      <c r="F494" s="3" t="s">
        <v>68</v>
      </c>
      <c r="G494" s="3" t="s">
        <v>69</v>
      </c>
      <c r="H494" s="3" t="s">
        <v>70</v>
      </c>
      <c r="I494" s="3" t="s">
        <v>71</v>
      </c>
      <c r="J494" s="3" t="s">
        <v>72</v>
      </c>
      <c r="K494" s="3" t="s">
        <v>73</v>
      </c>
      <c r="L494" s="3" t="s">
        <v>74</v>
      </c>
      <c r="M494" s="3" t="s">
        <v>75</v>
      </c>
      <c r="N494" s="3"/>
      <c r="O494" s="3"/>
      <c r="P494" s="3"/>
      <c r="Q494" s="3"/>
      <c r="R494" s="3" t="s">
        <v>76</v>
      </c>
      <c r="S494" s="3"/>
      <c r="T494" s="3"/>
      <c r="U494" s="3"/>
      <c r="V494" s="4"/>
    </row>
    <row customHeight="true" ht="15" r="495">
      <c r="A495" s="1" t="s">
        <v>1061</v>
      </c>
      <c r="B495" s="2" t="s">
        <v>1062</v>
      </c>
      <c r="C495" s="2"/>
      <c r="D495" s="3" t="s">
        <v>120</v>
      </c>
      <c r="E495" s="3"/>
      <c r="F495" s="3" t="s">
        <v>68</v>
      </c>
      <c r="G495" s="3" t="s">
        <v>69</v>
      </c>
      <c r="H495" s="3" t="s">
        <v>70</v>
      </c>
      <c r="I495" s="3" t="s">
        <v>71</v>
      </c>
      <c r="J495" s="3" t="s">
        <v>72</v>
      </c>
      <c r="K495" s="3" t="s">
        <v>73</v>
      </c>
      <c r="L495" s="3" t="s">
        <v>74</v>
      </c>
      <c r="M495" s="3" t="s">
        <v>75</v>
      </c>
      <c r="N495" s="3"/>
      <c r="O495" s="3"/>
      <c r="P495" s="3"/>
      <c r="Q495" s="3"/>
      <c r="R495" s="3" t="s">
        <v>76</v>
      </c>
      <c r="S495" s="3"/>
      <c r="T495" s="3"/>
      <c r="U495" s="3"/>
      <c r="V495" s="4"/>
    </row>
    <row customHeight="true" ht="15" r="496">
      <c r="A496" s="1" t="s">
        <v>1063</v>
      </c>
      <c r="B496" s="2" t="s">
        <v>1064</v>
      </c>
      <c r="C496" s="2"/>
      <c r="D496" s="3" t="s">
        <v>87</v>
      </c>
      <c r="E496" s="3"/>
      <c r="F496" s="3" t="s">
        <v>68</v>
      </c>
      <c r="G496" s="3" t="s">
        <v>69</v>
      </c>
      <c r="H496" s="3" t="s">
        <v>70</v>
      </c>
      <c r="I496" s="3" t="s">
        <v>71</v>
      </c>
      <c r="J496" s="3" t="s">
        <v>72</v>
      </c>
      <c r="K496" s="3" t="s">
        <v>73</v>
      </c>
      <c r="L496" s="3" t="s">
        <v>74</v>
      </c>
      <c r="M496" s="3" t="s">
        <v>75</v>
      </c>
      <c r="N496" s="3"/>
      <c r="O496" s="3"/>
      <c r="P496" s="3"/>
      <c r="Q496" s="3"/>
      <c r="R496" s="3" t="s">
        <v>76</v>
      </c>
      <c r="S496" s="3"/>
      <c r="T496" s="3"/>
      <c r="U496" s="3"/>
      <c r="V496" s="4"/>
    </row>
    <row customHeight="true" ht="15" r="497">
      <c r="A497" s="1" t="s">
        <v>1065</v>
      </c>
      <c r="B497" s="2" t="s">
        <v>1066</v>
      </c>
      <c r="C497" s="2"/>
      <c r="D497" s="3" t="s">
        <v>222</v>
      </c>
      <c r="E497" s="3"/>
      <c r="F497" s="3" t="s">
        <v>68</v>
      </c>
      <c r="G497" s="3" t="s">
        <v>69</v>
      </c>
      <c r="H497" s="3" t="s">
        <v>70</v>
      </c>
      <c r="I497" s="3" t="s">
        <v>71</v>
      </c>
      <c r="J497" s="3" t="s">
        <v>72</v>
      </c>
      <c r="K497" s="3" t="s">
        <v>73</v>
      </c>
      <c r="L497" s="3" t="s">
        <v>74</v>
      </c>
      <c r="M497" s="3" t="s">
        <v>75</v>
      </c>
      <c r="N497" s="3"/>
      <c r="O497" s="3"/>
      <c r="P497" s="3"/>
      <c r="Q497" s="3"/>
      <c r="R497" s="3" t="s">
        <v>76</v>
      </c>
      <c r="S497" s="3"/>
      <c r="T497" s="3"/>
      <c r="U497" s="3"/>
      <c r="V497" s="4"/>
    </row>
    <row customHeight="true" ht="15" r="498">
      <c r="A498" s="1" t="s">
        <v>1067</v>
      </c>
      <c r="B498" s="2" t="s">
        <v>1068</v>
      </c>
      <c r="C498" s="2"/>
      <c r="D498" s="3" t="s">
        <v>117</v>
      </c>
      <c r="E498" s="3"/>
      <c r="F498" s="3" t="s">
        <v>68</v>
      </c>
      <c r="G498" s="3" t="s">
        <v>69</v>
      </c>
      <c r="H498" s="3" t="s">
        <v>70</v>
      </c>
      <c r="I498" s="3" t="s">
        <v>71</v>
      </c>
      <c r="J498" s="3" t="s">
        <v>72</v>
      </c>
      <c r="K498" s="3" t="s">
        <v>73</v>
      </c>
      <c r="L498" s="3" t="s">
        <v>74</v>
      </c>
      <c r="M498" s="3" t="s">
        <v>75</v>
      </c>
      <c r="N498" s="3"/>
      <c r="O498" s="3"/>
      <c r="P498" s="3"/>
      <c r="Q498" s="3"/>
      <c r="R498" s="3" t="s">
        <v>76</v>
      </c>
      <c r="S498" s="3"/>
      <c r="T498" s="3"/>
      <c r="U498" s="3"/>
      <c r="V498" s="4"/>
    </row>
    <row customHeight="true" ht="15" r="499">
      <c r="A499" s="1" t="s">
        <v>1069</v>
      </c>
      <c r="B499" s="2" t="s">
        <v>1070</v>
      </c>
      <c r="C499" s="2"/>
      <c r="D499" s="3" t="s">
        <v>95</v>
      </c>
      <c r="E499" s="3"/>
      <c r="F499" s="3" t="s">
        <v>68</v>
      </c>
      <c r="G499" s="3" t="s">
        <v>69</v>
      </c>
      <c r="H499" s="3" t="s">
        <v>70</v>
      </c>
      <c r="I499" s="3" t="s">
        <v>71</v>
      </c>
      <c r="J499" s="3" t="s">
        <v>72</v>
      </c>
      <c r="K499" s="3" t="s">
        <v>73</v>
      </c>
      <c r="L499" s="3" t="s">
        <v>74</v>
      </c>
      <c r="M499" s="3" t="s">
        <v>75</v>
      </c>
      <c r="N499" s="3"/>
      <c r="O499" s="3"/>
      <c r="P499" s="3"/>
      <c r="Q499" s="3"/>
      <c r="R499" s="3" t="s">
        <v>76</v>
      </c>
      <c r="S499" s="3"/>
      <c r="T499" s="3"/>
      <c r="U499" s="3"/>
      <c r="V499" s="4"/>
    </row>
    <row customHeight="true" ht="15" r="500">
      <c r="A500" s="1" t="s">
        <v>1071</v>
      </c>
      <c r="B500" s="2" t="s">
        <v>1072</v>
      </c>
      <c r="C500" s="2"/>
      <c r="D500" s="3"/>
      <c r="E500" s="3"/>
      <c r="F500" s="3"/>
      <c r="G500" s="3"/>
      <c r="H500" s="3"/>
      <c r="I500" s="3"/>
      <c r="J500" s="3"/>
      <c r="K500" s="3"/>
      <c r="L500" s="3"/>
      <c r="M500" s="3"/>
      <c r="N500" s="3"/>
      <c r="O500" s="3"/>
      <c r="P500" s="3"/>
      <c r="Q500" s="3"/>
      <c r="R500" s="3" t="s">
        <v>76</v>
      </c>
      <c r="S500" s="3"/>
      <c r="T500" s="3"/>
      <c r="U500" s="3"/>
      <c r="V500" s="4"/>
    </row>
    <row customHeight="true" ht="15" r="501">
      <c r="A501" s="1" t="s">
        <v>1073</v>
      </c>
      <c r="B501" s="2" t="s">
        <v>1074</v>
      </c>
      <c r="C501" s="2" t="s">
        <v>1075</v>
      </c>
      <c r="D501" s="3"/>
      <c r="E501" s="3"/>
      <c r="F501" s="3"/>
      <c r="G501" s="3"/>
      <c r="H501" s="3"/>
      <c r="I501" s="3"/>
      <c r="J501" s="3"/>
      <c r="K501" s="3"/>
      <c r="L501" s="3"/>
      <c r="M501" s="3"/>
      <c r="N501" s="3"/>
      <c r="O501" s="3"/>
      <c r="P501" s="3"/>
      <c r="Q501" s="3"/>
      <c r="R501" s="3" t="s">
        <v>76</v>
      </c>
      <c r="S501" s="3"/>
      <c r="T501" s="3"/>
      <c r="U501" s="3"/>
      <c r="V501" s="4"/>
    </row>
    <row customHeight="true" ht="15" r="502">
      <c r="A502" s="1" t="s">
        <v>1076</v>
      </c>
      <c r="B502" s="2" t="s">
        <v>1077</v>
      </c>
      <c r="C502" s="2"/>
      <c r="D502" s="3" t="s">
        <v>67</v>
      </c>
      <c r="E502" s="3"/>
      <c r="F502" s="3" t="s">
        <v>68</v>
      </c>
      <c r="G502" s="3" t="s">
        <v>69</v>
      </c>
      <c r="H502" s="3" t="s">
        <v>70</v>
      </c>
      <c r="I502" s="3" t="s">
        <v>71</v>
      </c>
      <c r="J502" s="3" t="s">
        <v>72</v>
      </c>
      <c r="K502" s="3" t="s">
        <v>73</v>
      </c>
      <c r="L502" s="3" t="s">
        <v>74</v>
      </c>
      <c r="M502" s="3" t="s">
        <v>75</v>
      </c>
      <c r="N502" s="3"/>
      <c r="O502" s="3"/>
      <c r="P502" s="3"/>
      <c r="Q502" s="3"/>
      <c r="R502" s="3" t="s">
        <v>76</v>
      </c>
      <c r="S502" s="3"/>
      <c r="T502" s="3"/>
      <c r="U502" s="3"/>
      <c r="V502" s="4"/>
    </row>
    <row customHeight="true" ht="15" r="503">
      <c r="A503" s="1" t="s">
        <v>1078</v>
      </c>
      <c r="B503" s="2" t="s">
        <v>1079</v>
      </c>
      <c r="C503" s="2"/>
      <c r="D503" s="3"/>
      <c r="E503" s="3"/>
      <c r="F503" s="3"/>
      <c r="G503" s="3"/>
      <c r="H503" s="3"/>
      <c r="I503" s="3"/>
      <c r="J503" s="3"/>
      <c r="K503" s="3"/>
      <c r="L503" s="3"/>
      <c r="M503" s="3"/>
      <c r="N503" s="3"/>
      <c r="O503" s="3"/>
      <c r="P503" s="3"/>
      <c r="Q503" s="3"/>
      <c r="R503" s="3" t="s">
        <v>76</v>
      </c>
      <c r="S503" s="3"/>
      <c r="T503" s="3"/>
      <c r="U503" s="3"/>
      <c r="V503" s="4"/>
    </row>
    <row customHeight="true" ht="15" r="504">
      <c r="A504" s="1" t="s">
        <v>1080</v>
      </c>
      <c r="B504" s="2" t="s">
        <v>1081</v>
      </c>
      <c r="C504" s="2"/>
      <c r="D504" s="3"/>
      <c r="E504" s="3"/>
      <c r="F504" s="3"/>
      <c r="G504" s="3"/>
      <c r="H504" s="3"/>
      <c r="I504" s="3"/>
      <c r="J504" s="3"/>
      <c r="K504" s="3"/>
      <c r="L504" s="3"/>
      <c r="M504" s="3"/>
      <c r="N504" s="3"/>
      <c r="O504" s="3"/>
      <c r="P504" s="3"/>
      <c r="Q504" s="3"/>
      <c r="R504" s="3" t="s">
        <v>76</v>
      </c>
      <c r="S504" s="3"/>
      <c r="T504" s="3"/>
      <c r="U504" s="3"/>
      <c r="V504" s="4"/>
    </row>
    <row customHeight="true" ht="15" r="505">
      <c r="A505" s="1" t="s">
        <v>1082</v>
      </c>
      <c r="B505" s="2" t="s">
        <v>1083</v>
      </c>
      <c r="C505" s="2"/>
      <c r="D505" s="3" t="s">
        <v>67</v>
      </c>
      <c r="E505" s="3"/>
      <c r="F505" s="3" t="s">
        <v>68</v>
      </c>
      <c r="G505" s="3" t="s">
        <v>69</v>
      </c>
      <c r="H505" s="3" t="s">
        <v>70</v>
      </c>
      <c r="I505" s="3" t="s">
        <v>71</v>
      </c>
      <c r="J505" s="3" t="s">
        <v>72</v>
      </c>
      <c r="K505" s="3" t="s">
        <v>73</v>
      </c>
      <c r="L505" s="3" t="s">
        <v>74</v>
      </c>
      <c r="M505" s="3" t="s">
        <v>75</v>
      </c>
      <c r="N505" s="3"/>
      <c r="O505" s="3"/>
      <c r="P505" s="3"/>
      <c r="Q505" s="3"/>
      <c r="R505" s="3" t="s">
        <v>76</v>
      </c>
      <c r="S505" s="3"/>
      <c r="T505" s="3"/>
      <c r="U505" s="3"/>
      <c r="V505" s="4"/>
    </row>
    <row customHeight="true" ht="15" r="506">
      <c r="A506" s="1" t="s">
        <v>1084</v>
      </c>
      <c r="B506" s="2" t="s">
        <v>205</v>
      </c>
      <c r="C506" s="2"/>
      <c r="D506" s="3" t="s">
        <v>222</v>
      </c>
      <c r="E506" s="3"/>
      <c r="F506" s="3" t="s">
        <v>68</v>
      </c>
      <c r="G506" s="3" t="s">
        <v>69</v>
      </c>
      <c r="H506" s="3" t="s">
        <v>70</v>
      </c>
      <c r="I506" s="3" t="s">
        <v>71</v>
      </c>
      <c r="J506" s="3" t="s">
        <v>72</v>
      </c>
      <c r="K506" s="3" t="s">
        <v>73</v>
      </c>
      <c r="L506" s="3" t="s">
        <v>74</v>
      </c>
      <c r="M506" s="3" t="s">
        <v>75</v>
      </c>
      <c r="N506" s="3"/>
      <c r="O506" s="3"/>
      <c r="P506" s="3"/>
      <c r="Q506" s="3"/>
      <c r="R506" s="3" t="s">
        <v>76</v>
      </c>
      <c r="S506" s="3"/>
      <c r="T506" s="3"/>
      <c r="U506" s="3"/>
      <c r="V506" s="4"/>
    </row>
    <row customHeight="true" ht="15" r="507">
      <c r="A507" s="1" t="s">
        <v>1085</v>
      </c>
      <c r="B507" s="2" t="s">
        <v>1086</v>
      </c>
      <c r="C507" s="2"/>
      <c r="D507" s="3" t="s">
        <v>168</v>
      </c>
      <c r="E507" s="3"/>
      <c r="F507" s="3" t="s">
        <v>68</v>
      </c>
      <c r="G507" s="3" t="s">
        <v>69</v>
      </c>
      <c r="H507" s="3" t="s">
        <v>70</v>
      </c>
      <c r="I507" s="3" t="s">
        <v>71</v>
      </c>
      <c r="J507" s="3" t="s">
        <v>72</v>
      </c>
      <c r="K507" s="3" t="s">
        <v>73</v>
      </c>
      <c r="L507" s="3" t="s">
        <v>74</v>
      </c>
      <c r="M507" s="3" t="s">
        <v>75</v>
      </c>
      <c r="N507" s="3"/>
      <c r="O507" s="3"/>
      <c r="P507" s="3"/>
      <c r="Q507" s="3"/>
      <c r="R507" s="3" t="s">
        <v>76</v>
      </c>
      <c r="S507" s="3"/>
      <c r="T507" s="3"/>
      <c r="U507" s="3"/>
      <c r="V507" s="4"/>
    </row>
    <row customHeight="true" ht="15" r="508">
      <c r="A508" s="1" t="s">
        <v>1087</v>
      </c>
      <c r="B508" s="2" t="s">
        <v>1088</v>
      </c>
      <c r="C508" s="2"/>
      <c r="D508" s="3"/>
      <c r="E508" s="3"/>
      <c r="F508" s="3"/>
      <c r="G508" s="3"/>
      <c r="H508" s="3"/>
      <c r="I508" s="3"/>
      <c r="J508" s="3"/>
      <c r="K508" s="3"/>
      <c r="L508" s="3"/>
      <c r="M508" s="3"/>
      <c r="N508" s="3"/>
      <c r="O508" s="3"/>
      <c r="P508" s="3"/>
      <c r="Q508" s="3"/>
      <c r="R508" s="3" t="s">
        <v>76</v>
      </c>
      <c r="S508" s="3"/>
      <c r="T508" s="3"/>
      <c r="U508" s="3"/>
      <c r="V508" s="4"/>
    </row>
    <row customHeight="true" ht="15" r="509">
      <c r="A509" s="1" t="s">
        <v>1089</v>
      </c>
      <c r="B509" s="2" t="s">
        <v>1090</v>
      </c>
      <c r="C509" s="2"/>
      <c r="D509" s="3" t="s">
        <v>222</v>
      </c>
      <c r="E509" s="3"/>
      <c r="F509" s="3" t="s">
        <v>68</v>
      </c>
      <c r="G509" s="3" t="s">
        <v>69</v>
      </c>
      <c r="H509" s="3" t="s">
        <v>70</v>
      </c>
      <c r="I509" s="3" t="s">
        <v>71</v>
      </c>
      <c r="J509" s="3" t="s">
        <v>72</v>
      </c>
      <c r="K509" s="3" t="s">
        <v>73</v>
      </c>
      <c r="L509" s="3" t="s">
        <v>74</v>
      </c>
      <c r="M509" s="3" t="s">
        <v>75</v>
      </c>
      <c r="N509" s="3"/>
      <c r="O509" s="3"/>
      <c r="P509" s="3"/>
      <c r="Q509" s="3"/>
      <c r="R509" s="3" t="s">
        <v>76</v>
      </c>
      <c r="S509" s="3"/>
      <c r="T509" s="3"/>
      <c r="U509" s="3"/>
      <c r="V509" s="4"/>
    </row>
    <row customHeight="true" ht="15" r="510">
      <c r="A510" s="1" t="s">
        <v>1091</v>
      </c>
      <c r="B510" s="2" t="s">
        <v>1092</v>
      </c>
      <c r="C510" s="2"/>
      <c r="D510" s="3"/>
      <c r="E510" s="3"/>
      <c r="F510" s="3"/>
      <c r="G510" s="3"/>
      <c r="H510" s="3"/>
      <c r="I510" s="3"/>
      <c r="J510" s="3"/>
      <c r="K510" s="3"/>
      <c r="L510" s="3"/>
      <c r="M510" s="3"/>
      <c r="N510" s="3"/>
      <c r="O510" s="3"/>
      <c r="P510" s="3"/>
      <c r="Q510" s="3"/>
      <c r="R510" s="3" t="s">
        <v>76</v>
      </c>
      <c r="S510" s="3"/>
      <c r="T510" s="3"/>
      <c r="U510" s="3"/>
      <c r="V510" s="4"/>
    </row>
    <row customHeight="true" ht="15" r="511">
      <c r="A511" s="1" t="s">
        <v>1093</v>
      </c>
      <c r="B511" s="2" t="s">
        <v>1094</v>
      </c>
      <c r="C511" s="2" t="s">
        <v>1095</v>
      </c>
      <c r="D511" s="3"/>
      <c r="E511" s="3"/>
      <c r="F511" s="3"/>
      <c r="G511" s="3"/>
      <c r="H511" s="3"/>
      <c r="I511" s="3"/>
      <c r="J511" s="3"/>
      <c r="K511" s="3"/>
      <c r="L511" s="3"/>
      <c r="M511" s="3"/>
      <c r="N511" s="3"/>
      <c r="O511" s="3"/>
      <c r="P511" s="3"/>
      <c r="Q511" s="3"/>
      <c r="R511" s="3" t="s">
        <v>76</v>
      </c>
      <c r="S511" s="3"/>
      <c r="T511" s="3"/>
      <c r="U511" s="3"/>
      <c r="V511" s="4"/>
    </row>
    <row customHeight="true" ht="15" r="512">
      <c r="A512" s="1" t="s">
        <v>1096</v>
      </c>
      <c r="B512" s="2" t="s">
        <v>1097</v>
      </c>
      <c r="C512" s="2"/>
      <c r="D512" s="3" t="s">
        <v>222</v>
      </c>
      <c r="E512" s="3"/>
      <c r="F512" s="3" t="s">
        <v>68</v>
      </c>
      <c r="G512" s="3" t="s">
        <v>69</v>
      </c>
      <c r="H512" s="3" t="s">
        <v>70</v>
      </c>
      <c r="I512" s="3" t="s">
        <v>71</v>
      </c>
      <c r="J512" s="3" t="s">
        <v>72</v>
      </c>
      <c r="K512" s="3" t="s">
        <v>73</v>
      </c>
      <c r="L512" s="3" t="s">
        <v>74</v>
      </c>
      <c r="M512" s="3" t="s">
        <v>75</v>
      </c>
      <c r="N512" s="3"/>
      <c r="O512" s="3"/>
      <c r="P512" s="3"/>
      <c r="Q512" s="3"/>
      <c r="R512" s="3" t="s">
        <v>76</v>
      </c>
      <c r="S512" s="3"/>
      <c r="T512" s="3"/>
      <c r="U512" s="3"/>
      <c r="V512" s="4"/>
    </row>
    <row customHeight="true" ht="15" r="513">
      <c r="A513" s="1" t="s">
        <v>1098</v>
      </c>
      <c r="B513" s="2" t="s">
        <v>1099</v>
      </c>
      <c r="C513" s="2"/>
      <c r="D513" s="3"/>
      <c r="E513" s="3"/>
      <c r="F513" s="3"/>
      <c r="G513" s="3"/>
      <c r="H513" s="3"/>
      <c r="I513" s="3"/>
      <c r="J513" s="3"/>
      <c r="K513" s="3"/>
      <c r="L513" s="3"/>
      <c r="M513" s="3"/>
      <c r="N513" s="3"/>
      <c r="O513" s="3"/>
      <c r="P513" s="3"/>
      <c r="Q513" s="3"/>
      <c r="R513" s="3" t="s">
        <v>76</v>
      </c>
      <c r="S513" s="3"/>
      <c r="T513" s="3"/>
      <c r="U513" s="3"/>
      <c r="V513" s="4"/>
    </row>
    <row customHeight="true" ht="15" r="514">
      <c r="A514" s="1" t="s">
        <v>1100</v>
      </c>
      <c r="B514" s="2" t="s">
        <v>1101</v>
      </c>
      <c r="C514" s="2"/>
      <c r="D514" s="3" t="s">
        <v>87</v>
      </c>
      <c r="E514" s="3"/>
      <c r="F514" s="3" t="s">
        <v>68</v>
      </c>
      <c r="G514" s="3" t="s">
        <v>69</v>
      </c>
      <c r="H514" s="3" t="s">
        <v>70</v>
      </c>
      <c r="I514" s="3" t="s">
        <v>71</v>
      </c>
      <c r="J514" s="3" t="s">
        <v>72</v>
      </c>
      <c r="K514" s="3" t="s">
        <v>73</v>
      </c>
      <c r="L514" s="3" t="s">
        <v>74</v>
      </c>
      <c r="M514" s="3" t="s">
        <v>75</v>
      </c>
      <c r="N514" s="3"/>
      <c r="O514" s="3"/>
      <c r="P514" s="3"/>
      <c r="Q514" s="3"/>
      <c r="R514" s="3" t="s">
        <v>76</v>
      </c>
      <c r="S514" s="3"/>
      <c r="T514" s="3"/>
      <c r="U514" s="3"/>
      <c r="V514" s="4"/>
    </row>
    <row customHeight="true" ht="15" r="515">
      <c r="A515" s="1" t="s">
        <v>1102</v>
      </c>
      <c r="B515" s="2" t="s">
        <v>1103</v>
      </c>
      <c r="C515" s="2"/>
      <c r="D515" s="3" t="s">
        <v>168</v>
      </c>
      <c r="E515" s="3"/>
      <c r="F515" s="3" t="s">
        <v>68</v>
      </c>
      <c r="G515" s="3" t="s">
        <v>69</v>
      </c>
      <c r="H515" s="3" t="s">
        <v>70</v>
      </c>
      <c r="I515" s="3" t="s">
        <v>71</v>
      </c>
      <c r="J515" s="3" t="s">
        <v>72</v>
      </c>
      <c r="K515" s="3" t="s">
        <v>73</v>
      </c>
      <c r="L515" s="3" t="s">
        <v>74</v>
      </c>
      <c r="M515" s="3" t="s">
        <v>75</v>
      </c>
      <c r="N515" s="3"/>
      <c r="O515" s="3"/>
      <c r="P515" s="3"/>
      <c r="Q515" s="3"/>
      <c r="R515" s="3" t="s">
        <v>76</v>
      </c>
      <c r="S515" s="3"/>
      <c r="T515" s="3"/>
      <c r="U515" s="3"/>
      <c r="V515" s="4"/>
    </row>
    <row customHeight="true" ht="15" r="516">
      <c r="A516" s="1" t="s">
        <v>1104</v>
      </c>
      <c r="B516" s="2" t="s">
        <v>1105</v>
      </c>
      <c r="C516" s="2"/>
      <c r="D516" s="3" t="s">
        <v>98</v>
      </c>
      <c r="E516" s="3"/>
      <c r="F516" s="3" t="s">
        <v>68</v>
      </c>
      <c r="G516" s="3" t="s">
        <v>69</v>
      </c>
      <c r="H516" s="3" t="s">
        <v>70</v>
      </c>
      <c r="I516" s="3" t="s">
        <v>71</v>
      </c>
      <c r="J516" s="3" t="s">
        <v>72</v>
      </c>
      <c r="K516" s="3" t="s">
        <v>73</v>
      </c>
      <c r="L516" s="3" t="s">
        <v>74</v>
      </c>
      <c r="M516" s="3" t="s">
        <v>75</v>
      </c>
      <c r="N516" s="3"/>
      <c r="O516" s="3"/>
      <c r="P516" s="3"/>
      <c r="Q516" s="3"/>
      <c r="R516" s="3" t="s">
        <v>76</v>
      </c>
      <c r="S516" s="3"/>
      <c r="T516" s="3"/>
      <c r="U516" s="3"/>
      <c r="V516" s="4"/>
    </row>
    <row customHeight="true" ht="15" r="517">
      <c r="A517" s="1" t="s">
        <v>1106</v>
      </c>
      <c r="B517" s="2" t="s">
        <v>1107</v>
      </c>
      <c r="C517" s="2"/>
      <c r="D517" s="3"/>
      <c r="E517" s="3"/>
      <c r="F517" s="3"/>
      <c r="G517" s="3"/>
      <c r="H517" s="3"/>
      <c r="I517" s="3"/>
      <c r="J517" s="3"/>
      <c r="K517" s="3"/>
      <c r="L517" s="3"/>
      <c r="M517" s="3"/>
      <c r="N517" s="3"/>
      <c r="O517" s="3"/>
      <c r="P517" s="3"/>
      <c r="Q517" s="3"/>
      <c r="R517" s="3" t="s">
        <v>76</v>
      </c>
      <c r="S517" s="3"/>
      <c r="T517" s="3"/>
      <c r="U517" s="3"/>
      <c r="V517" s="4"/>
    </row>
    <row customHeight="true" ht="15" r="518">
      <c r="A518" s="1" t="s">
        <v>1108</v>
      </c>
      <c r="B518" s="2" t="s">
        <v>1109</v>
      </c>
      <c r="C518" s="2"/>
      <c r="D518" s="3" t="s">
        <v>87</v>
      </c>
      <c r="E518" s="3"/>
      <c r="F518" s="3" t="s">
        <v>68</v>
      </c>
      <c r="G518" s="3" t="s">
        <v>69</v>
      </c>
      <c r="H518" s="3" t="s">
        <v>70</v>
      </c>
      <c r="I518" s="3" t="s">
        <v>71</v>
      </c>
      <c r="J518" s="3" t="s">
        <v>72</v>
      </c>
      <c r="K518" s="3" t="s">
        <v>73</v>
      </c>
      <c r="L518" s="3" t="s">
        <v>74</v>
      </c>
      <c r="M518" s="3" t="s">
        <v>75</v>
      </c>
      <c r="N518" s="3"/>
      <c r="O518" s="3"/>
      <c r="P518" s="3"/>
      <c r="Q518" s="3"/>
      <c r="R518" s="3" t="s">
        <v>76</v>
      </c>
      <c r="S518" s="3"/>
      <c r="T518" s="3"/>
      <c r="U518" s="3"/>
      <c r="V518" s="4"/>
    </row>
    <row customHeight="true" ht="15" r="519">
      <c r="A519" s="1" t="s">
        <v>1110</v>
      </c>
      <c r="B519" s="2" t="s">
        <v>1111</v>
      </c>
      <c r="C519" s="2"/>
      <c r="D519" s="3" t="s">
        <v>84</v>
      </c>
      <c r="E519" s="3"/>
      <c r="F519" s="3" t="s">
        <v>68</v>
      </c>
      <c r="G519" s="3" t="s">
        <v>69</v>
      </c>
      <c r="H519" s="3" t="s">
        <v>70</v>
      </c>
      <c r="I519" s="3" t="s">
        <v>71</v>
      </c>
      <c r="J519" s="3" t="s">
        <v>72</v>
      </c>
      <c r="K519" s="3" t="s">
        <v>73</v>
      </c>
      <c r="L519" s="3" t="s">
        <v>74</v>
      </c>
      <c r="M519" s="3" t="s">
        <v>75</v>
      </c>
      <c r="N519" s="3"/>
      <c r="O519" s="3"/>
      <c r="P519" s="3"/>
      <c r="Q519" s="3"/>
      <c r="R519" s="3" t="s">
        <v>76</v>
      </c>
      <c r="S519" s="3"/>
      <c r="T519" s="3"/>
      <c r="U519" s="3"/>
      <c r="V519" s="4"/>
    </row>
    <row customHeight="true" ht="15" r="520">
      <c r="A520" s="1" t="s">
        <v>1112</v>
      </c>
      <c r="B520" s="2" t="s">
        <v>1113</v>
      </c>
      <c r="C520" s="2"/>
      <c r="D520" s="3" t="s">
        <v>87</v>
      </c>
      <c r="E520" s="3"/>
      <c r="F520" s="3" t="s">
        <v>68</v>
      </c>
      <c r="G520" s="3" t="s">
        <v>69</v>
      </c>
      <c r="H520" s="3" t="s">
        <v>70</v>
      </c>
      <c r="I520" s="3" t="s">
        <v>71</v>
      </c>
      <c r="J520" s="3" t="s">
        <v>72</v>
      </c>
      <c r="K520" s="3" t="s">
        <v>73</v>
      </c>
      <c r="L520" s="3" t="s">
        <v>74</v>
      </c>
      <c r="M520" s="3" t="s">
        <v>75</v>
      </c>
      <c r="N520" s="3"/>
      <c r="O520" s="3"/>
      <c r="P520" s="3"/>
      <c r="Q520" s="3"/>
      <c r="R520" s="3" t="s">
        <v>76</v>
      </c>
      <c r="S520" s="3"/>
      <c r="T520" s="3"/>
      <c r="U520" s="3"/>
      <c r="V520" s="4"/>
    </row>
    <row customHeight="true" ht="15" r="521">
      <c r="A521" s="1" t="s">
        <v>1114</v>
      </c>
      <c r="B521" s="2" t="s">
        <v>1115</v>
      </c>
      <c r="C521" s="2"/>
      <c r="D521" s="3"/>
      <c r="E521" s="3"/>
      <c r="F521" s="3"/>
      <c r="G521" s="3"/>
      <c r="H521" s="3"/>
      <c r="I521" s="3"/>
      <c r="J521" s="3"/>
      <c r="K521" s="3"/>
      <c r="L521" s="3"/>
      <c r="M521" s="3"/>
      <c r="N521" s="3"/>
      <c r="O521" s="3"/>
      <c r="P521" s="3"/>
      <c r="Q521" s="3"/>
      <c r="R521" s="3" t="s">
        <v>76</v>
      </c>
      <c r="S521" s="3"/>
      <c r="T521" s="3"/>
      <c r="U521" s="3"/>
      <c r="V521" s="4"/>
    </row>
    <row customHeight="true" ht="15" r="522">
      <c r="A522" s="1" t="s">
        <v>1116</v>
      </c>
      <c r="B522" s="2" t="s">
        <v>1117</v>
      </c>
      <c r="C522" s="2"/>
      <c r="D522" s="3" t="s">
        <v>87</v>
      </c>
      <c r="E522" s="3"/>
      <c r="F522" s="3" t="s">
        <v>68</v>
      </c>
      <c r="G522" s="3" t="s">
        <v>69</v>
      </c>
      <c r="H522" s="3" t="s">
        <v>70</v>
      </c>
      <c r="I522" s="3" t="s">
        <v>71</v>
      </c>
      <c r="J522" s="3" t="s">
        <v>72</v>
      </c>
      <c r="K522" s="3" t="s">
        <v>73</v>
      </c>
      <c r="L522" s="3" t="s">
        <v>74</v>
      </c>
      <c r="M522" s="3" t="s">
        <v>75</v>
      </c>
      <c r="N522" s="3"/>
      <c r="O522" s="3"/>
      <c r="P522" s="3"/>
      <c r="Q522" s="3"/>
      <c r="R522" s="3" t="s">
        <v>76</v>
      </c>
      <c r="S522" s="3"/>
      <c r="T522" s="3"/>
      <c r="U522" s="3"/>
      <c r="V522" s="4"/>
    </row>
    <row customHeight="true" ht="15" r="523">
      <c r="A523" s="1" t="s">
        <v>1118</v>
      </c>
      <c r="B523" s="2" t="s">
        <v>319</v>
      </c>
      <c r="C523" s="2"/>
      <c r="D523" s="3" t="s">
        <v>303</v>
      </c>
      <c r="E523" s="3"/>
      <c r="F523" s="3" t="s">
        <v>68</v>
      </c>
      <c r="G523" s="3" t="s">
        <v>69</v>
      </c>
      <c r="H523" s="3" t="s">
        <v>70</v>
      </c>
      <c r="I523" s="3" t="s">
        <v>71</v>
      </c>
      <c r="J523" s="3" t="s">
        <v>72</v>
      </c>
      <c r="K523" s="3" t="s">
        <v>73</v>
      </c>
      <c r="L523" s="3" t="s">
        <v>74</v>
      </c>
      <c r="M523" s="3" t="s">
        <v>75</v>
      </c>
      <c r="N523" s="3"/>
      <c r="O523" s="3"/>
      <c r="P523" s="3"/>
      <c r="Q523" s="3"/>
      <c r="R523" s="3" t="s">
        <v>76</v>
      </c>
      <c r="S523" s="3"/>
      <c r="T523" s="3"/>
      <c r="U523" s="3"/>
      <c r="V523" s="4"/>
    </row>
    <row customHeight="true" ht="15" r="524">
      <c r="A524" s="1" t="s">
        <v>1119</v>
      </c>
      <c r="B524" s="2" t="s">
        <v>1120</v>
      </c>
      <c r="C524" s="2" t="s">
        <v>1121</v>
      </c>
      <c r="D524" s="3" t="s">
        <v>222</v>
      </c>
      <c r="E524" s="3"/>
      <c r="F524" s="3" t="s">
        <v>68</v>
      </c>
      <c r="G524" s="3" t="s">
        <v>69</v>
      </c>
      <c r="H524" s="3" t="s">
        <v>70</v>
      </c>
      <c r="I524" s="3" t="s">
        <v>71</v>
      </c>
      <c r="J524" s="3" t="s">
        <v>72</v>
      </c>
      <c r="K524" s="3" t="s">
        <v>73</v>
      </c>
      <c r="L524" s="3" t="s">
        <v>74</v>
      </c>
      <c r="M524" s="3" t="s">
        <v>75</v>
      </c>
      <c r="N524" s="3"/>
      <c r="O524" s="3"/>
      <c r="P524" s="3"/>
      <c r="Q524" s="3"/>
      <c r="R524" s="3" t="s">
        <v>76</v>
      </c>
      <c r="S524" s="3"/>
      <c r="T524" s="3"/>
      <c r="U524" s="3"/>
      <c r="V524" s="4"/>
    </row>
    <row customHeight="true" ht="15" r="525">
      <c r="A525" s="1" t="s">
        <v>1122</v>
      </c>
      <c r="B525" s="2" t="s">
        <v>1123</v>
      </c>
      <c r="C525" s="2"/>
      <c r="D525" s="3" t="s">
        <v>87</v>
      </c>
      <c r="E525" s="3"/>
      <c r="F525" s="3" t="s">
        <v>68</v>
      </c>
      <c r="G525" s="3" t="s">
        <v>69</v>
      </c>
      <c r="H525" s="3" t="s">
        <v>70</v>
      </c>
      <c r="I525" s="3" t="s">
        <v>71</v>
      </c>
      <c r="J525" s="3" t="s">
        <v>72</v>
      </c>
      <c r="K525" s="3" t="s">
        <v>73</v>
      </c>
      <c r="L525" s="3" t="s">
        <v>74</v>
      </c>
      <c r="M525" s="3" t="s">
        <v>75</v>
      </c>
      <c r="N525" s="3"/>
      <c r="O525" s="3"/>
      <c r="P525" s="3"/>
      <c r="Q525" s="3"/>
      <c r="R525" s="3" t="s">
        <v>76</v>
      </c>
      <c r="S525" s="3"/>
      <c r="T525" s="3"/>
      <c r="U525" s="3"/>
      <c r="V525" s="4"/>
    </row>
    <row customHeight="true" ht="15" r="526">
      <c r="A526" s="1" t="s">
        <v>1124</v>
      </c>
      <c r="B526" s="2" t="s">
        <v>1125</v>
      </c>
      <c r="C526" s="2"/>
      <c r="D526" s="3" t="s">
        <v>222</v>
      </c>
      <c r="E526" s="3"/>
      <c r="F526" s="3" t="s">
        <v>68</v>
      </c>
      <c r="G526" s="3" t="s">
        <v>69</v>
      </c>
      <c r="H526" s="3" t="s">
        <v>70</v>
      </c>
      <c r="I526" s="3" t="s">
        <v>71</v>
      </c>
      <c r="J526" s="3" t="s">
        <v>72</v>
      </c>
      <c r="K526" s="3" t="s">
        <v>73</v>
      </c>
      <c r="L526" s="3" t="s">
        <v>74</v>
      </c>
      <c r="M526" s="3" t="s">
        <v>75</v>
      </c>
      <c r="N526" s="3"/>
      <c r="O526" s="3"/>
      <c r="P526" s="3"/>
      <c r="Q526" s="3"/>
      <c r="R526" s="3" t="s">
        <v>76</v>
      </c>
      <c r="S526" s="3"/>
      <c r="T526" s="3"/>
      <c r="U526" s="3"/>
      <c r="V526" s="4"/>
    </row>
    <row customHeight="true" ht="15" r="527">
      <c r="A527" s="1" t="s">
        <v>1126</v>
      </c>
      <c r="B527" s="2" t="s">
        <v>1127</v>
      </c>
      <c r="C527" s="2"/>
      <c r="D527" s="3" t="s">
        <v>87</v>
      </c>
      <c r="E527" s="3"/>
      <c r="F527" s="3" t="s">
        <v>68</v>
      </c>
      <c r="G527" s="3" t="s">
        <v>69</v>
      </c>
      <c r="H527" s="3" t="s">
        <v>70</v>
      </c>
      <c r="I527" s="3" t="s">
        <v>71</v>
      </c>
      <c r="J527" s="3" t="s">
        <v>72</v>
      </c>
      <c r="K527" s="3" t="s">
        <v>73</v>
      </c>
      <c r="L527" s="3" t="s">
        <v>74</v>
      </c>
      <c r="M527" s="3" t="s">
        <v>75</v>
      </c>
      <c r="N527" s="3"/>
      <c r="O527" s="3"/>
      <c r="P527" s="3"/>
      <c r="Q527" s="3"/>
      <c r="R527" s="3" t="s">
        <v>76</v>
      </c>
      <c r="S527" s="3"/>
      <c r="T527" s="3"/>
      <c r="U527" s="3"/>
      <c r="V527" s="4"/>
    </row>
    <row customHeight="true" ht="15" r="528">
      <c r="A528" s="1" t="s">
        <v>1128</v>
      </c>
      <c r="B528" s="2" t="s">
        <v>1129</v>
      </c>
      <c r="C528" s="2"/>
      <c r="D528" s="3" t="s">
        <v>303</v>
      </c>
      <c r="E528" s="3"/>
      <c r="F528" s="3" t="s">
        <v>68</v>
      </c>
      <c r="G528" s="3" t="s">
        <v>69</v>
      </c>
      <c r="H528" s="3" t="s">
        <v>70</v>
      </c>
      <c r="I528" s="3" t="s">
        <v>71</v>
      </c>
      <c r="J528" s="3" t="s">
        <v>72</v>
      </c>
      <c r="K528" s="3" t="s">
        <v>73</v>
      </c>
      <c r="L528" s="3" t="s">
        <v>74</v>
      </c>
      <c r="M528" s="3" t="s">
        <v>75</v>
      </c>
      <c r="N528" s="3"/>
      <c r="O528" s="3"/>
      <c r="P528" s="3"/>
      <c r="Q528" s="3"/>
      <c r="R528" s="3" t="s">
        <v>76</v>
      </c>
      <c r="S528" s="3"/>
      <c r="T528" s="3"/>
      <c r="U528" s="3"/>
      <c r="V528" s="4"/>
    </row>
    <row customHeight="true" ht="15" r="529">
      <c r="A529" s="1" t="s">
        <v>1130</v>
      </c>
      <c r="B529" s="2" t="s">
        <v>1131</v>
      </c>
      <c r="C529" s="2" t="s">
        <v>1132</v>
      </c>
      <c r="D529" s="3" t="s">
        <v>117</v>
      </c>
      <c r="E529" s="3"/>
      <c r="F529" s="3" t="s">
        <v>68</v>
      </c>
      <c r="G529" s="3" t="s">
        <v>69</v>
      </c>
      <c r="H529" s="3" t="s">
        <v>70</v>
      </c>
      <c r="I529" s="3" t="s">
        <v>71</v>
      </c>
      <c r="J529" s="3" t="s">
        <v>72</v>
      </c>
      <c r="K529" s="3" t="s">
        <v>73</v>
      </c>
      <c r="L529" s="3" t="s">
        <v>74</v>
      </c>
      <c r="M529" s="3" t="s">
        <v>75</v>
      </c>
      <c r="N529" s="3"/>
      <c r="O529" s="3"/>
      <c r="P529" s="3"/>
      <c r="Q529" s="3"/>
      <c r="R529" s="3" t="s">
        <v>76</v>
      </c>
      <c r="S529" s="3"/>
      <c r="T529" s="3"/>
      <c r="U529" s="3"/>
      <c r="V529" s="4"/>
    </row>
    <row customHeight="true" ht="15" r="530">
      <c r="A530" s="1" t="s">
        <v>1133</v>
      </c>
      <c r="B530" s="2" t="s">
        <v>1134</v>
      </c>
      <c r="C530" s="2"/>
      <c r="D530" s="3" t="s">
        <v>1135</v>
      </c>
      <c r="E530" s="3"/>
      <c r="F530" s="3" t="s">
        <v>68</v>
      </c>
      <c r="G530" s="3" t="s">
        <v>69</v>
      </c>
      <c r="H530" s="3" t="s">
        <v>70</v>
      </c>
      <c r="I530" s="3" t="s">
        <v>71</v>
      </c>
      <c r="J530" s="3" t="s">
        <v>72</v>
      </c>
      <c r="K530" s="3" t="s">
        <v>73</v>
      </c>
      <c r="L530" s="3" t="s">
        <v>1049</v>
      </c>
      <c r="M530" s="3" t="s">
        <v>75</v>
      </c>
      <c r="N530" s="3"/>
      <c r="O530" s="3"/>
      <c r="P530" s="3"/>
      <c r="Q530" s="3"/>
      <c r="R530" s="3" t="s">
        <v>76</v>
      </c>
      <c r="S530" s="3"/>
      <c r="T530" s="3"/>
      <c r="U530" s="3"/>
      <c r="V530" s="4"/>
    </row>
    <row customHeight="true" ht="15" r="531">
      <c r="A531" s="1" t="s">
        <v>1136</v>
      </c>
      <c r="B531" s="2" t="s">
        <v>1137</v>
      </c>
      <c r="C531" s="2"/>
      <c r="D531" s="3"/>
      <c r="E531" s="3"/>
      <c r="F531" s="3"/>
      <c r="G531" s="3"/>
      <c r="H531" s="3"/>
      <c r="I531" s="3"/>
      <c r="J531" s="3"/>
      <c r="K531" s="3"/>
      <c r="L531" s="3"/>
      <c r="M531" s="3"/>
      <c r="N531" s="3"/>
      <c r="O531" s="3"/>
      <c r="P531" s="3"/>
      <c r="Q531" s="3"/>
      <c r="R531" s="3" t="s">
        <v>76</v>
      </c>
      <c r="S531" s="3"/>
      <c r="T531" s="3"/>
      <c r="U531" s="3"/>
      <c r="V531" s="4"/>
    </row>
    <row customHeight="true" ht="15" r="532">
      <c r="A532" s="1" t="s">
        <v>1138</v>
      </c>
      <c r="B532" s="2" t="s">
        <v>1139</v>
      </c>
      <c r="C532" s="2"/>
      <c r="D532" s="3" t="s">
        <v>67</v>
      </c>
      <c r="E532" s="3"/>
      <c r="F532" s="3" t="s">
        <v>68</v>
      </c>
      <c r="G532" s="3" t="s">
        <v>69</v>
      </c>
      <c r="H532" s="3" t="s">
        <v>70</v>
      </c>
      <c r="I532" s="3" t="s">
        <v>71</v>
      </c>
      <c r="J532" s="3" t="s">
        <v>72</v>
      </c>
      <c r="K532" s="3" t="s">
        <v>73</v>
      </c>
      <c r="L532" s="3" t="s">
        <v>74</v>
      </c>
      <c r="M532" s="3" t="s">
        <v>75</v>
      </c>
      <c r="N532" s="3"/>
      <c r="O532" s="3"/>
      <c r="P532" s="3"/>
      <c r="Q532" s="3"/>
      <c r="R532" s="3" t="s">
        <v>76</v>
      </c>
      <c r="S532" s="3"/>
      <c r="T532" s="3"/>
      <c r="U532" s="3"/>
      <c r="V532" s="4"/>
    </row>
    <row customHeight="true" ht="15" r="533">
      <c r="A533" s="1" t="s">
        <v>1140</v>
      </c>
      <c r="B533" s="2" t="s">
        <v>1141</v>
      </c>
      <c r="C533" s="2"/>
      <c r="D533" s="3" t="s">
        <v>87</v>
      </c>
      <c r="E533" s="3"/>
      <c r="F533" s="3" t="s">
        <v>68</v>
      </c>
      <c r="G533" s="3" t="s">
        <v>69</v>
      </c>
      <c r="H533" s="3" t="s">
        <v>70</v>
      </c>
      <c r="I533" s="3" t="s">
        <v>71</v>
      </c>
      <c r="J533" s="3" t="s">
        <v>72</v>
      </c>
      <c r="K533" s="3" t="s">
        <v>73</v>
      </c>
      <c r="L533" s="3" t="s">
        <v>74</v>
      </c>
      <c r="M533" s="3" t="s">
        <v>75</v>
      </c>
      <c r="N533" s="3"/>
      <c r="O533" s="3"/>
      <c r="P533" s="3"/>
      <c r="Q533" s="3"/>
      <c r="R533" s="3" t="s">
        <v>76</v>
      </c>
      <c r="S533" s="3"/>
      <c r="T533" s="3"/>
      <c r="U533" s="3"/>
      <c r="V533" s="4"/>
    </row>
    <row customHeight="true" ht="15" r="534">
      <c r="A534" s="1" t="s">
        <v>1142</v>
      </c>
      <c r="B534" s="2" t="s">
        <v>1143</v>
      </c>
      <c r="C534" s="2"/>
      <c r="D534" s="3" t="s">
        <v>222</v>
      </c>
      <c r="E534" s="3"/>
      <c r="F534" s="3" t="s">
        <v>68</v>
      </c>
      <c r="G534" s="3" t="s">
        <v>69</v>
      </c>
      <c r="H534" s="3" t="s">
        <v>70</v>
      </c>
      <c r="I534" s="3" t="s">
        <v>71</v>
      </c>
      <c r="J534" s="3" t="s">
        <v>72</v>
      </c>
      <c r="K534" s="3" t="s">
        <v>73</v>
      </c>
      <c r="L534" s="3" t="s">
        <v>74</v>
      </c>
      <c r="M534" s="3" t="s">
        <v>75</v>
      </c>
      <c r="N534" s="3"/>
      <c r="O534" s="3"/>
      <c r="P534" s="3"/>
      <c r="Q534" s="3"/>
      <c r="R534" s="3" t="s">
        <v>76</v>
      </c>
      <c r="S534" s="3"/>
      <c r="T534" s="3"/>
      <c r="U534" s="3"/>
      <c r="V534" s="4"/>
    </row>
    <row customHeight="true" ht="15" r="535">
      <c r="A535" s="1" t="s">
        <v>1144</v>
      </c>
      <c r="B535" s="2" t="s">
        <v>1145</v>
      </c>
      <c r="C535" s="2"/>
      <c r="D535" s="3"/>
      <c r="E535" s="3"/>
      <c r="F535" s="3"/>
      <c r="G535" s="3"/>
      <c r="H535" s="3"/>
      <c r="I535" s="3"/>
      <c r="J535" s="3"/>
      <c r="K535" s="3"/>
      <c r="L535" s="3"/>
      <c r="M535" s="3"/>
      <c r="N535" s="3"/>
      <c r="O535" s="3"/>
      <c r="P535" s="3"/>
      <c r="Q535" s="3"/>
      <c r="R535" s="3" t="s">
        <v>76</v>
      </c>
      <c r="S535" s="3"/>
      <c r="T535" s="3"/>
      <c r="U535" s="3"/>
      <c r="V535" s="4"/>
    </row>
    <row customHeight="true" ht="15" r="536">
      <c r="A536" s="1" t="s">
        <v>1146</v>
      </c>
      <c r="B536" s="2" t="s">
        <v>1147</v>
      </c>
      <c r="C536" s="2"/>
      <c r="D536" s="3" t="s">
        <v>87</v>
      </c>
      <c r="E536" s="3"/>
      <c r="F536" s="3" t="s">
        <v>68</v>
      </c>
      <c r="G536" s="3" t="s">
        <v>69</v>
      </c>
      <c r="H536" s="3" t="s">
        <v>70</v>
      </c>
      <c r="I536" s="3" t="s">
        <v>71</v>
      </c>
      <c r="J536" s="3" t="s">
        <v>72</v>
      </c>
      <c r="K536" s="3" t="s">
        <v>73</v>
      </c>
      <c r="L536" s="3" t="s">
        <v>74</v>
      </c>
      <c r="M536" s="3" t="s">
        <v>75</v>
      </c>
      <c r="N536" s="3"/>
      <c r="O536" s="3"/>
      <c r="P536" s="3"/>
      <c r="Q536" s="3"/>
      <c r="R536" s="3" t="s">
        <v>76</v>
      </c>
      <c r="S536" s="3"/>
      <c r="T536" s="3"/>
      <c r="U536" s="3"/>
      <c r="V536" s="4"/>
    </row>
    <row customHeight="true" ht="15" r="537">
      <c r="A537" s="1" t="s">
        <v>1148</v>
      </c>
      <c r="B537" s="2" t="s">
        <v>1149</v>
      </c>
      <c r="C537" s="2"/>
      <c r="D537" s="3"/>
      <c r="E537" s="3"/>
      <c r="F537" s="3"/>
      <c r="G537" s="3"/>
      <c r="H537" s="3"/>
      <c r="I537" s="3"/>
      <c r="J537" s="3"/>
      <c r="K537" s="3"/>
      <c r="L537" s="3"/>
      <c r="M537" s="3"/>
      <c r="N537" s="3"/>
      <c r="O537" s="3"/>
      <c r="P537" s="3"/>
      <c r="Q537" s="3"/>
      <c r="R537" s="3" t="s">
        <v>76</v>
      </c>
      <c r="S537" s="3"/>
      <c r="T537" s="3"/>
      <c r="U537" s="3"/>
      <c r="V537" s="4"/>
    </row>
    <row customHeight="true" ht="15" r="538">
      <c r="A538" s="1" t="s">
        <v>1150</v>
      </c>
      <c r="B538" s="2" t="s">
        <v>1151</v>
      </c>
      <c r="C538" s="2"/>
      <c r="D538" s="3" t="s">
        <v>98</v>
      </c>
      <c r="E538" s="3"/>
      <c r="F538" s="3" t="s">
        <v>68</v>
      </c>
      <c r="G538" s="3" t="s">
        <v>69</v>
      </c>
      <c r="H538" s="3" t="s">
        <v>70</v>
      </c>
      <c r="I538" s="3" t="s">
        <v>71</v>
      </c>
      <c r="J538" s="3" t="s">
        <v>72</v>
      </c>
      <c r="K538" s="3" t="s">
        <v>73</v>
      </c>
      <c r="L538" s="3" t="s">
        <v>74</v>
      </c>
      <c r="M538" s="3" t="s">
        <v>75</v>
      </c>
      <c r="N538" s="3"/>
      <c r="O538" s="3"/>
      <c r="P538" s="3"/>
      <c r="Q538" s="3"/>
      <c r="R538" s="3" t="s">
        <v>76</v>
      </c>
      <c r="S538" s="3"/>
      <c r="T538" s="3"/>
      <c r="U538" s="3"/>
      <c r="V538" s="4"/>
    </row>
    <row customHeight="true" ht="15" r="539">
      <c r="A539" s="1" t="s">
        <v>1152</v>
      </c>
      <c r="B539" s="2" t="s">
        <v>1153</v>
      </c>
      <c r="C539" s="2"/>
      <c r="D539" s="3" t="s">
        <v>469</v>
      </c>
      <c r="E539" s="3"/>
      <c r="F539" s="3" t="s">
        <v>68</v>
      </c>
      <c r="G539" s="3" t="s">
        <v>69</v>
      </c>
      <c r="H539" s="3" t="s">
        <v>70</v>
      </c>
      <c r="I539" s="3" t="s">
        <v>71</v>
      </c>
      <c r="J539" s="3" t="s">
        <v>72</v>
      </c>
      <c r="K539" s="3" t="s">
        <v>73</v>
      </c>
      <c r="L539" s="3" t="s">
        <v>74</v>
      </c>
      <c r="M539" s="3" t="s">
        <v>75</v>
      </c>
      <c r="N539" s="3"/>
      <c r="O539" s="3"/>
      <c r="P539" s="3"/>
      <c r="Q539" s="3"/>
      <c r="R539" s="3" t="s">
        <v>76</v>
      </c>
      <c r="S539" s="3"/>
      <c r="T539" s="3"/>
      <c r="U539" s="3"/>
      <c r="V539" s="4"/>
    </row>
    <row customHeight="true" ht="15" r="540">
      <c r="A540" s="1" t="s">
        <v>1154</v>
      </c>
      <c r="B540" s="2" t="s">
        <v>131</v>
      </c>
      <c r="C540" s="2"/>
      <c r="D540" s="3" t="s">
        <v>87</v>
      </c>
      <c r="E540" s="3"/>
      <c r="F540" s="3" t="s">
        <v>68</v>
      </c>
      <c r="G540" s="3" t="s">
        <v>69</v>
      </c>
      <c r="H540" s="3" t="s">
        <v>70</v>
      </c>
      <c r="I540" s="3" t="s">
        <v>71</v>
      </c>
      <c r="J540" s="3" t="s">
        <v>72</v>
      </c>
      <c r="K540" s="3" t="s">
        <v>73</v>
      </c>
      <c r="L540" s="3" t="s">
        <v>74</v>
      </c>
      <c r="M540" s="3" t="s">
        <v>75</v>
      </c>
      <c r="N540" s="3"/>
      <c r="O540" s="3"/>
      <c r="P540" s="3"/>
      <c r="Q540" s="3"/>
      <c r="R540" s="3" t="s">
        <v>76</v>
      </c>
      <c r="S540" s="3"/>
      <c r="T540" s="3"/>
      <c r="U540" s="3"/>
      <c r="V540" s="4"/>
    </row>
    <row customHeight="true" ht="15" r="541">
      <c r="A541" s="1" t="s">
        <v>1155</v>
      </c>
      <c r="B541" s="2" t="s">
        <v>1156</v>
      </c>
      <c r="C541" s="2"/>
      <c r="D541" s="3"/>
      <c r="E541" s="3"/>
      <c r="F541" s="3"/>
      <c r="G541" s="3"/>
      <c r="H541" s="3"/>
      <c r="I541" s="3"/>
      <c r="J541" s="3"/>
      <c r="K541" s="3"/>
      <c r="L541" s="3"/>
      <c r="M541" s="3"/>
      <c r="N541" s="3"/>
      <c r="O541" s="3"/>
      <c r="P541" s="3"/>
      <c r="Q541" s="3"/>
      <c r="R541" s="3" t="s">
        <v>76</v>
      </c>
      <c r="S541" s="3"/>
      <c r="T541" s="3"/>
      <c r="U541" s="3"/>
      <c r="V541" s="4"/>
    </row>
    <row customHeight="true" ht="15" r="542">
      <c r="A542" s="1" t="s">
        <v>1157</v>
      </c>
      <c r="B542" s="2" t="s">
        <v>1158</v>
      </c>
      <c r="C542" s="2"/>
      <c r="D542" s="3" t="s">
        <v>84</v>
      </c>
      <c r="E542" s="3"/>
      <c r="F542" s="3" t="s">
        <v>68</v>
      </c>
      <c r="G542" s="3" t="s">
        <v>69</v>
      </c>
      <c r="H542" s="3" t="s">
        <v>70</v>
      </c>
      <c r="I542" s="3" t="s">
        <v>71</v>
      </c>
      <c r="J542" s="3" t="s">
        <v>72</v>
      </c>
      <c r="K542" s="3" t="s">
        <v>73</v>
      </c>
      <c r="L542" s="3" t="s">
        <v>74</v>
      </c>
      <c r="M542" s="3" t="s">
        <v>75</v>
      </c>
      <c r="N542" s="3"/>
      <c r="O542" s="3"/>
      <c r="P542" s="3"/>
      <c r="Q542" s="3"/>
      <c r="R542" s="3" t="s">
        <v>76</v>
      </c>
      <c r="S542" s="3"/>
      <c r="T542" s="3"/>
      <c r="U542" s="3"/>
      <c r="V542" s="4"/>
    </row>
    <row customHeight="true" ht="15" r="543">
      <c r="A543" s="1" t="s">
        <v>1159</v>
      </c>
      <c r="B543" s="2" t="s">
        <v>1160</v>
      </c>
      <c r="C543" s="2"/>
      <c r="D543" s="3" t="s">
        <v>87</v>
      </c>
      <c r="E543" s="3"/>
      <c r="F543" s="3" t="s">
        <v>68</v>
      </c>
      <c r="G543" s="3" t="s">
        <v>69</v>
      </c>
      <c r="H543" s="3" t="s">
        <v>70</v>
      </c>
      <c r="I543" s="3" t="s">
        <v>71</v>
      </c>
      <c r="J543" s="3" t="s">
        <v>72</v>
      </c>
      <c r="K543" s="3" t="s">
        <v>73</v>
      </c>
      <c r="L543" s="3" t="s">
        <v>74</v>
      </c>
      <c r="M543" s="3" t="s">
        <v>75</v>
      </c>
      <c r="N543" s="3"/>
      <c r="O543" s="3"/>
      <c r="P543" s="3"/>
      <c r="Q543" s="3"/>
      <c r="R543" s="3" t="s">
        <v>76</v>
      </c>
      <c r="S543" s="3"/>
      <c r="T543" s="3"/>
      <c r="U543" s="3"/>
      <c r="V543" s="4"/>
    </row>
    <row customHeight="true" ht="15" r="544">
      <c r="A544" s="1" t="s">
        <v>1161</v>
      </c>
      <c r="B544" s="2" t="s">
        <v>1162</v>
      </c>
      <c r="C544" s="2"/>
      <c r="D544" s="3" t="s">
        <v>87</v>
      </c>
      <c r="E544" s="3"/>
      <c r="F544" s="3" t="s">
        <v>68</v>
      </c>
      <c r="G544" s="3" t="s">
        <v>69</v>
      </c>
      <c r="H544" s="3" t="s">
        <v>70</v>
      </c>
      <c r="I544" s="3" t="s">
        <v>71</v>
      </c>
      <c r="J544" s="3" t="s">
        <v>72</v>
      </c>
      <c r="K544" s="3" t="s">
        <v>73</v>
      </c>
      <c r="L544" s="3" t="s">
        <v>74</v>
      </c>
      <c r="M544" s="3" t="s">
        <v>75</v>
      </c>
      <c r="N544" s="3"/>
      <c r="O544" s="3"/>
      <c r="P544" s="3"/>
      <c r="Q544" s="3"/>
      <c r="R544" s="3" t="s">
        <v>76</v>
      </c>
      <c r="S544" s="3"/>
      <c r="T544" s="3"/>
      <c r="U544" s="3"/>
      <c r="V544" s="4"/>
    </row>
    <row customHeight="true" ht="15" r="545">
      <c r="A545" s="1" t="s">
        <v>1163</v>
      </c>
      <c r="B545" s="2" t="s">
        <v>1164</v>
      </c>
      <c r="C545" s="2"/>
      <c r="D545" s="3"/>
      <c r="E545" s="3"/>
      <c r="F545" s="3"/>
      <c r="G545" s="3"/>
      <c r="H545" s="3"/>
      <c r="I545" s="3"/>
      <c r="J545" s="3"/>
      <c r="K545" s="3"/>
      <c r="L545" s="3"/>
      <c r="M545" s="3"/>
      <c r="N545" s="3"/>
      <c r="O545" s="3"/>
      <c r="P545" s="3"/>
      <c r="Q545" s="3"/>
      <c r="R545" s="3" t="s">
        <v>76</v>
      </c>
      <c r="S545" s="3"/>
      <c r="T545" s="3"/>
      <c r="U545" s="3"/>
      <c r="V545" s="4"/>
    </row>
    <row customHeight="true" ht="15" r="546">
      <c r="A546" s="1" t="s">
        <v>1165</v>
      </c>
      <c r="B546" s="2" t="s">
        <v>1166</v>
      </c>
      <c r="C546" s="2"/>
      <c r="D546" s="3" t="s">
        <v>222</v>
      </c>
      <c r="E546" s="3"/>
      <c r="F546" s="3" t="s">
        <v>68</v>
      </c>
      <c r="G546" s="3" t="s">
        <v>69</v>
      </c>
      <c r="H546" s="3" t="s">
        <v>70</v>
      </c>
      <c r="I546" s="3" t="s">
        <v>71</v>
      </c>
      <c r="J546" s="3" t="s">
        <v>72</v>
      </c>
      <c r="K546" s="3" t="s">
        <v>73</v>
      </c>
      <c r="L546" s="3" t="s">
        <v>74</v>
      </c>
      <c r="M546" s="3" t="s">
        <v>75</v>
      </c>
      <c r="N546" s="3"/>
      <c r="O546" s="3"/>
      <c r="P546" s="3"/>
      <c r="Q546" s="3"/>
      <c r="R546" s="3" t="s">
        <v>76</v>
      </c>
      <c r="S546" s="3"/>
      <c r="T546" s="3"/>
      <c r="U546" s="3"/>
      <c r="V546" s="4"/>
    </row>
    <row customHeight="true" ht="15" r="547">
      <c r="A547" s="1" t="s">
        <v>1167</v>
      </c>
      <c r="B547" s="2" t="s">
        <v>1168</v>
      </c>
      <c r="C547" s="2"/>
      <c r="D547" s="3"/>
      <c r="E547" s="3"/>
      <c r="F547" s="3"/>
      <c r="G547" s="3"/>
      <c r="H547" s="3"/>
      <c r="I547" s="3"/>
      <c r="J547" s="3"/>
      <c r="K547" s="3"/>
      <c r="L547" s="3"/>
      <c r="M547" s="3"/>
      <c r="N547" s="3"/>
      <c r="O547" s="3"/>
      <c r="P547" s="3"/>
      <c r="Q547" s="3"/>
      <c r="R547" s="3" t="s">
        <v>76</v>
      </c>
      <c r="S547" s="3"/>
      <c r="T547" s="3"/>
      <c r="U547" s="3"/>
      <c r="V547" s="4"/>
    </row>
    <row customHeight="true" ht="15" r="548">
      <c r="A548" s="1" t="s">
        <v>1169</v>
      </c>
      <c r="B548" s="2" t="s">
        <v>1170</v>
      </c>
      <c r="C548" s="2"/>
      <c r="D548" s="3"/>
      <c r="E548" s="3"/>
      <c r="F548" s="3"/>
      <c r="G548" s="3"/>
      <c r="H548" s="3"/>
      <c r="I548" s="3"/>
      <c r="J548" s="3"/>
      <c r="K548" s="3"/>
      <c r="L548" s="3"/>
      <c r="M548" s="3"/>
      <c r="N548" s="3"/>
      <c r="O548" s="3"/>
      <c r="P548" s="3"/>
      <c r="Q548" s="3"/>
      <c r="R548" s="3" t="s">
        <v>76</v>
      </c>
      <c r="S548" s="3"/>
      <c r="T548" s="3"/>
      <c r="U548" s="3"/>
      <c r="V548" s="4"/>
    </row>
    <row customHeight="true" ht="15" r="549">
      <c r="A549" s="1" t="s">
        <v>1171</v>
      </c>
      <c r="B549" s="2" t="s">
        <v>1172</v>
      </c>
      <c r="C549" s="2"/>
      <c r="D549" s="3" t="s">
        <v>87</v>
      </c>
      <c r="E549" s="3"/>
      <c r="F549" s="3" t="s">
        <v>68</v>
      </c>
      <c r="G549" s="3" t="s">
        <v>69</v>
      </c>
      <c r="H549" s="3" t="s">
        <v>70</v>
      </c>
      <c r="I549" s="3" t="s">
        <v>71</v>
      </c>
      <c r="J549" s="3" t="s">
        <v>72</v>
      </c>
      <c r="K549" s="3" t="s">
        <v>73</v>
      </c>
      <c r="L549" s="3" t="s">
        <v>74</v>
      </c>
      <c r="M549" s="3" t="s">
        <v>75</v>
      </c>
      <c r="N549" s="3"/>
      <c r="O549" s="3"/>
      <c r="P549" s="3"/>
      <c r="Q549" s="3"/>
      <c r="R549" s="3" t="s">
        <v>76</v>
      </c>
      <c r="S549" s="3"/>
      <c r="T549" s="3"/>
      <c r="U549" s="3"/>
      <c r="V549" s="4"/>
    </row>
    <row customHeight="true" ht="15" r="550">
      <c r="A550" s="1" t="s">
        <v>1173</v>
      </c>
      <c r="B550" s="2" t="s">
        <v>1174</v>
      </c>
      <c r="C550" s="2"/>
      <c r="D550" s="3"/>
      <c r="E550" s="3"/>
      <c r="F550" s="3"/>
      <c r="G550" s="3"/>
      <c r="H550" s="3"/>
      <c r="I550" s="3"/>
      <c r="J550" s="3"/>
      <c r="K550" s="3"/>
      <c r="L550" s="3"/>
      <c r="M550" s="3"/>
      <c r="N550" s="3"/>
      <c r="O550" s="3"/>
      <c r="P550" s="3"/>
      <c r="Q550" s="3"/>
      <c r="R550" s="3" t="s">
        <v>76</v>
      </c>
      <c r="S550" s="3"/>
      <c r="T550" s="3"/>
      <c r="U550" s="3"/>
      <c r="V550" s="4"/>
    </row>
    <row customHeight="true" ht="15" r="551">
      <c r="A551" s="1" t="s">
        <v>1175</v>
      </c>
      <c r="B551" s="2" t="s">
        <v>1176</v>
      </c>
      <c r="C551" s="2"/>
      <c r="D551" s="3" t="s">
        <v>87</v>
      </c>
      <c r="E551" s="3"/>
      <c r="F551" s="3" t="s">
        <v>68</v>
      </c>
      <c r="G551" s="3" t="s">
        <v>69</v>
      </c>
      <c r="H551" s="3" t="s">
        <v>70</v>
      </c>
      <c r="I551" s="3" t="s">
        <v>71</v>
      </c>
      <c r="J551" s="3" t="s">
        <v>72</v>
      </c>
      <c r="K551" s="3" t="s">
        <v>73</v>
      </c>
      <c r="L551" s="3" t="s">
        <v>74</v>
      </c>
      <c r="M551" s="3" t="s">
        <v>75</v>
      </c>
      <c r="N551" s="3"/>
      <c r="O551" s="3"/>
      <c r="P551" s="3"/>
      <c r="Q551" s="3"/>
      <c r="R551" s="3" t="s">
        <v>76</v>
      </c>
      <c r="S551" s="3"/>
      <c r="T551" s="3"/>
      <c r="U551" s="3"/>
      <c r="V551" s="4"/>
    </row>
    <row customHeight="true" ht="15" r="552">
      <c r="A552" s="1" t="s">
        <v>1177</v>
      </c>
      <c r="B552" s="2" t="s">
        <v>1178</v>
      </c>
      <c r="C552" s="2"/>
      <c r="D552" s="3"/>
      <c r="E552" s="3"/>
      <c r="F552" s="3"/>
      <c r="G552" s="3"/>
      <c r="H552" s="3"/>
      <c r="I552" s="3"/>
      <c r="J552" s="3"/>
      <c r="K552" s="3"/>
      <c r="L552" s="3"/>
      <c r="M552" s="3"/>
      <c r="N552" s="3"/>
      <c r="O552" s="3"/>
      <c r="P552" s="3"/>
      <c r="Q552" s="3"/>
      <c r="R552" s="3" t="s">
        <v>76</v>
      </c>
      <c r="S552" s="3"/>
      <c r="T552" s="3"/>
      <c r="U552" s="3"/>
      <c r="V552" s="4"/>
    </row>
    <row customHeight="true" ht="15" r="553">
      <c r="A553" s="1" t="s">
        <v>1179</v>
      </c>
      <c r="B553" s="2" t="s">
        <v>1180</v>
      </c>
      <c r="C553" s="2"/>
      <c r="D553" s="3" t="s">
        <v>143</v>
      </c>
      <c r="E553" s="3"/>
      <c r="F553" s="3" t="s">
        <v>68</v>
      </c>
      <c r="G553" s="3" t="s">
        <v>69</v>
      </c>
      <c r="H553" s="3" t="s">
        <v>70</v>
      </c>
      <c r="I553" s="3" t="s">
        <v>71</v>
      </c>
      <c r="J553" s="3" t="s">
        <v>72</v>
      </c>
      <c r="K553" s="3" t="s">
        <v>73</v>
      </c>
      <c r="L553" s="3" t="s">
        <v>74</v>
      </c>
      <c r="M553" s="3" t="s">
        <v>75</v>
      </c>
      <c r="N553" s="3"/>
      <c r="O553" s="3"/>
      <c r="P553" s="3"/>
      <c r="Q553" s="3"/>
      <c r="R553" s="3" t="s">
        <v>76</v>
      </c>
      <c r="S553" s="3"/>
      <c r="T553" s="3"/>
      <c r="U553" s="3"/>
      <c r="V553" s="4"/>
    </row>
    <row customHeight="true" ht="15" r="554">
      <c r="A554" s="1" t="s">
        <v>1181</v>
      </c>
      <c r="B554" s="2" t="s">
        <v>1182</v>
      </c>
      <c r="C554" s="2"/>
      <c r="D554" s="3"/>
      <c r="E554" s="3"/>
      <c r="F554" s="3"/>
      <c r="G554" s="3"/>
      <c r="H554" s="3"/>
      <c r="I554" s="3"/>
      <c r="J554" s="3"/>
      <c r="K554" s="3"/>
      <c r="L554" s="3"/>
      <c r="M554" s="3"/>
      <c r="N554" s="3"/>
      <c r="O554" s="3"/>
      <c r="P554" s="3"/>
      <c r="Q554" s="3"/>
      <c r="R554" s="3" t="s">
        <v>76</v>
      </c>
      <c r="S554" s="3"/>
      <c r="T554" s="3"/>
      <c r="U554" s="3"/>
      <c r="V554" s="4"/>
    </row>
    <row customHeight="true" ht="15" r="555">
      <c r="A555" s="1" t="s">
        <v>1183</v>
      </c>
      <c r="B555" s="2" t="s">
        <v>1184</v>
      </c>
      <c r="C555" s="2"/>
      <c r="D555" s="3"/>
      <c r="E555" s="3"/>
      <c r="F555" s="3"/>
      <c r="G555" s="3"/>
      <c r="H555" s="3"/>
      <c r="I555" s="3"/>
      <c r="J555" s="3"/>
      <c r="K555" s="3"/>
      <c r="L555" s="3"/>
      <c r="M555" s="3"/>
      <c r="N555" s="3"/>
      <c r="O555" s="3"/>
      <c r="P555" s="3"/>
      <c r="Q555" s="3"/>
      <c r="R555" s="3" t="s">
        <v>76</v>
      </c>
      <c r="S555" s="3"/>
      <c r="T555" s="3"/>
      <c r="U555" s="3"/>
      <c r="V555" s="4"/>
    </row>
    <row customHeight="true" ht="15" r="556">
      <c r="A556" s="1" t="s">
        <v>1185</v>
      </c>
      <c r="B556" s="2" t="s">
        <v>1184</v>
      </c>
      <c r="C556" s="2"/>
      <c r="D556" s="3" t="s">
        <v>303</v>
      </c>
      <c r="E556" s="3"/>
      <c r="F556" s="3" t="s">
        <v>68</v>
      </c>
      <c r="G556" s="3" t="s">
        <v>69</v>
      </c>
      <c r="H556" s="3" t="s">
        <v>70</v>
      </c>
      <c r="I556" s="3" t="s">
        <v>71</v>
      </c>
      <c r="J556" s="3" t="s">
        <v>72</v>
      </c>
      <c r="K556" s="3" t="s">
        <v>73</v>
      </c>
      <c r="L556" s="3" t="s">
        <v>74</v>
      </c>
      <c r="M556" s="3" t="s">
        <v>75</v>
      </c>
      <c r="N556" s="3"/>
      <c r="O556" s="3"/>
      <c r="P556" s="3"/>
      <c r="Q556" s="3"/>
      <c r="R556" s="3" t="s">
        <v>76</v>
      </c>
      <c r="S556" s="3"/>
      <c r="T556" s="3"/>
      <c r="U556" s="3"/>
      <c r="V556" s="4"/>
    </row>
    <row customHeight="true" ht="15" r="557">
      <c r="A557" s="1" t="s">
        <v>1186</v>
      </c>
      <c r="B557" s="2" t="s">
        <v>1184</v>
      </c>
      <c r="C557" s="2"/>
      <c r="D557" s="3"/>
      <c r="E557" s="3"/>
      <c r="F557" s="3"/>
      <c r="G557" s="3"/>
      <c r="H557" s="3"/>
      <c r="I557" s="3"/>
      <c r="J557" s="3"/>
      <c r="K557" s="3"/>
      <c r="L557" s="3"/>
      <c r="M557" s="3"/>
      <c r="N557" s="3"/>
      <c r="O557" s="3"/>
      <c r="P557" s="3"/>
      <c r="Q557" s="3"/>
      <c r="R557" s="3" t="s">
        <v>76</v>
      </c>
      <c r="S557" s="3"/>
      <c r="T557" s="3"/>
      <c r="U557" s="3"/>
      <c r="V557" s="4"/>
    </row>
    <row customHeight="true" ht="15" r="558">
      <c r="A558" s="1" t="s">
        <v>1187</v>
      </c>
      <c r="B558" s="2" t="s">
        <v>1184</v>
      </c>
      <c r="C558" s="2"/>
      <c r="D558" s="3"/>
      <c r="E558" s="3"/>
      <c r="F558" s="3"/>
      <c r="G558" s="3"/>
      <c r="H558" s="3"/>
      <c r="I558" s="3"/>
      <c r="J558" s="3"/>
      <c r="K558" s="3"/>
      <c r="L558" s="3"/>
      <c r="M558" s="3"/>
      <c r="N558" s="3"/>
      <c r="O558" s="3"/>
      <c r="P558" s="3"/>
      <c r="Q558" s="3"/>
      <c r="R558" s="3" t="s">
        <v>76</v>
      </c>
      <c r="S558" s="3"/>
      <c r="T558" s="3"/>
      <c r="U558" s="3"/>
      <c r="V558" s="4"/>
    </row>
    <row customHeight="true" ht="15" r="559">
      <c r="A559" s="1" t="s">
        <v>1188</v>
      </c>
      <c r="B559" s="2" t="s">
        <v>1184</v>
      </c>
      <c r="C559" s="2"/>
      <c r="D559" s="3"/>
      <c r="E559" s="3"/>
      <c r="F559" s="3"/>
      <c r="G559" s="3"/>
      <c r="H559" s="3"/>
      <c r="I559" s="3"/>
      <c r="J559" s="3"/>
      <c r="K559" s="3"/>
      <c r="L559" s="3"/>
      <c r="M559" s="3"/>
      <c r="N559" s="3"/>
      <c r="O559" s="3"/>
      <c r="P559" s="3"/>
      <c r="Q559" s="3"/>
      <c r="R559" s="3" t="s">
        <v>76</v>
      </c>
      <c r="S559" s="3"/>
      <c r="T559" s="3"/>
      <c r="U559" s="3"/>
      <c r="V559" s="4"/>
    </row>
    <row customHeight="true" ht="15" r="560">
      <c r="A560" s="1" t="s">
        <v>1189</v>
      </c>
      <c r="B560" s="2" t="s">
        <v>1190</v>
      </c>
      <c r="C560" s="2"/>
      <c r="D560" s="3" t="s">
        <v>1191</v>
      </c>
      <c r="E560" s="3"/>
      <c r="F560" s="3" t="s">
        <v>68</v>
      </c>
      <c r="G560" s="3" t="s">
        <v>69</v>
      </c>
      <c r="H560" s="3" t="s">
        <v>70</v>
      </c>
      <c r="I560" s="3" t="s">
        <v>71</v>
      </c>
      <c r="J560" s="3" t="s">
        <v>72</v>
      </c>
      <c r="K560" s="3" t="s">
        <v>73</v>
      </c>
      <c r="L560" s="3" t="s">
        <v>74</v>
      </c>
      <c r="M560" s="3" t="s">
        <v>75</v>
      </c>
      <c r="N560" s="3"/>
      <c r="O560" s="3"/>
      <c r="P560" s="3"/>
      <c r="Q560" s="3"/>
      <c r="R560" s="3" t="s">
        <v>76</v>
      </c>
      <c r="S560" s="3"/>
      <c r="T560" s="3"/>
      <c r="U560" s="3"/>
      <c r="V560" s="4"/>
    </row>
    <row customHeight="true" ht="15" r="561">
      <c r="A561" s="1" t="s">
        <v>1192</v>
      </c>
      <c r="B561" s="2" t="s">
        <v>1184</v>
      </c>
      <c r="C561" s="2"/>
      <c r="D561" s="3"/>
      <c r="E561" s="3"/>
      <c r="F561" s="3"/>
      <c r="G561" s="3"/>
      <c r="H561" s="3"/>
      <c r="I561" s="3"/>
      <c r="J561" s="3"/>
      <c r="K561" s="3"/>
      <c r="L561" s="3"/>
      <c r="M561" s="3"/>
      <c r="N561" s="3"/>
      <c r="O561" s="3"/>
      <c r="P561" s="3"/>
      <c r="Q561" s="3"/>
      <c r="R561" s="3" t="s">
        <v>76</v>
      </c>
      <c r="S561" s="3"/>
      <c r="T561" s="3"/>
      <c r="U561" s="3"/>
      <c r="V561" s="4"/>
    </row>
    <row customHeight="true" ht="15" r="562">
      <c r="A562" s="1" t="s">
        <v>1193</v>
      </c>
      <c r="B562" s="2" t="s">
        <v>1194</v>
      </c>
      <c r="C562" s="2"/>
      <c r="D562" s="3" t="s">
        <v>303</v>
      </c>
      <c r="E562" s="3"/>
      <c r="F562" s="3" t="s">
        <v>68</v>
      </c>
      <c r="G562" s="3" t="s">
        <v>69</v>
      </c>
      <c r="H562" s="3" t="s">
        <v>70</v>
      </c>
      <c r="I562" s="3" t="s">
        <v>71</v>
      </c>
      <c r="J562" s="3" t="s">
        <v>72</v>
      </c>
      <c r="K562" s="3" t="s">
        <v>73</v>
      </c>
      <c r="L562" s="3" t="s">
        <v>74</v>
      </c>
      <c r="M562" s="3" t="s">
        <v>75</v>
      </c>
      <c r="N562" s="3"/>
      <c r="O562" s="3"/>
      <c r="P562" s="3"/>
      <c r="Q562" s="3"/>
      <c r="R562" s="3" t="s">
        <v>76</v>
      </c>
      <c r="S562" s="3"/>
      <c r="T562" s="3"/>
      <c r="U562" s="3"/>
      <c r="V562" s="4"/>
    </row>
    <row customHeight="true" ht="15" r="563">
      <c r="A563" s="1" t="s">
        <v>1195</v>
      </c>
      <c r="B563" s="2" t="s">
        <v>1196</v>
      </c>
      <c r="C563" s="2"/>
      <c r="D563" s="3"/>
      <c r="E563" s="3"/>
      <c r="F563" s="3"/>
      <c r="G563" s="3"/>
      <c r="H563" s="3"/>
      <c r="I563" s="3"/>
      <c r="J563" s="3"/>
      <c r="K563" s="3"/>
      <c r="L563" s="3"/>
      <c r="M563" s="3"/>
      <c r="N563" s="3"/>
      <c r="O563" s="3"/>
      <c r="P563" s="3"/>
      <c r="Q563" s="3"/>
      <c r="R563" s="3" t="s">
        <v>76</v>
      </c>
      <c r="S563" s="3"/>
      <c r="T563" s="3"/>
      <c r="U563" s="3"/>
      <c r="V563" s="4"/>
    </row>
    <row customHeight="true" ht="15" r="564">
      <c r="A564" s="1" t="s">
        <v>1197</v>
      </c>
      <c r="B564" s="2" t="s">
        <v>1198</v>
      </c>
      <c r="C564" s="2"/>
      <c r="D564" s="3" t="s">
        <v>120</v>
      </c>
      <c r="E564" s="3"/>
      <c r="F564" s="3" t="s">
        <v>68</v>
      </c>
      <c r="G564" s="3" t="s">
        <v>69</v>
      </c>
      <c r="H564" s="3" t="s">
        <v>70</v>
      </c>
      <c r="I564" s="3" t="s">
        <v>71</v>
      </c>
      <c r="J564" s="3" t="s">
        <v>72</v>
      </c>
      <c r="K564" s="3" t="s">
        <v>73</v>
      </c>
      <c r="L564" s="3" t="s">
        <v>74</v>
      </c>
      <c r="M564" s="3" t="s">
        <v>75</v>
      </c>
      <c r="N564" s="3"/>
      <c r="O564" s="3"/>
      <c r="P564" s="3"/>
      <c r="Q564" s="3"/>
      <c r="R564" s="3" t="s">
        <v>76</v>
      </c>
      <c r="S564" s="3"/>
      <c r="T564" s="3"/>
      <c r="U564" s="3"/>
      <c r="V564" s="4"/>
    </row>
    <row customHeight="true" ht="15" r="565">
      <c r="A565" s="1" t="s">
        <v>1199</v>
      </c>
      <c r="B565" s="2" t="s">
        <v>1200</v>
      </c>
      <c r="C565" s="2"/>
      <c r="D565" s="3" t="s">
        <v>1026</v>
      </c>
      <c r="E565" s="3"/>
      <c r="F565" s="3" t="s">
        <v>68</v>
      </c>
      <c r="G565" s="3" t="s">
        <v>69</v>
      </c>
      <c r="H565" s="3" t="s">
        <v>70</v>
      </c>
      <c r="I565" s="3" t="s">
        <v>71</v>
      </c>
      <c r="J565" s="3" t="s">
        <v>72</v>
      </c>
      <c r="K565" s="3" t="s">
        <v>73</v>
      </c>
      <c r="L565" s="3" t="s">
        <v>1201</v>
      </c>
      <c r="M565" s="3" t="s">
        <v>75</v>
      </c>
      <c r="N565" s="3"/>
      <c r="O565" s="3"/>
      <c r="P565" s="3"/>
      <c r="Q565" s="3"/>
      <c r="R565" s="3" t="s">
        <v>76</v>
      </c>
      <c r="S565" s="3"/>
      <c r="T565" s="3"/>
      <c r="U565" s="3"/>
      <c r="V565" s="4"/>
    </row>
    <row customHeight="true" ht="15" r="566">
      <c r="A566" s="1" t="s">
        <v>1202</v>
      </c>
      <c r="B566" s="2" t="s">
        <v>1203</v>
      </c>
      <c r="C566" s="2"/>
      <c r="D566" s="3" t="s">
        <v>1026</v>
      </c>
      <c r="E566" s="3"/>
      <c r="F566" s="3" t="s">
        <v>68</v>
      </c>
      <c r="G566" s="3" t="s">
        <v>69</v>
      </c>
      <c r="H566" s="3" t="s">
        <v>70</v>
      </c>
      <c r="I566" s="3" t="s">
        <v>71</v>
      </c>
      <c r="J566" s="3" t="s">
        <v>72</v>
      </c>
      <c r="K566" s="3" t="s">
        <v>73</v>
      </c>
      <c r="L566" s="3" t="s">
        <v>1204</v>
      </c>
      <c r="M566" s="3" t="s">
        <v>75</v>
      </c>
      <c r="N566" s="3"/>
      <c r="O566" s="3"/>
      <c r="P566" s="3"/>
      <c r="Q566" s="3"/>
      <c r="R566" s="3" t="s">
        <v>76</v>
      </c>
      <c r="S566" s="3"/>
      <c r="T566" s="3"/>
      <c r="U566" s="3"/>
      <c r="V566" s="4"/>
    </row>
    <row customHeight="true" ht="15" r="567">
      <c r="A567" s="1" t="s">
        <v>1205</v>
      </c>
      <c r="B567" s="2" t="s">
        <v>1206</v>
      </c>
      <c r="C567" s="2"/>
      <c r="D567" s="3" t="s">
        <v>222</v>
      </c>
      <c r="E567" s="3"/>
      <c r="F567" s="3" t="s">
        <v>68</v>
      </c>
      <c r="G567" s="3" t="s">
        <v>69</v>
      </c>
      <c r="H567" s="3" t="s">
        <v>70</v>
      </c>
      <c r="I567" s="3" t="s">
        <v>71</v>
      </c>
      <c r="J567" s="3" t="s">
        <v>72</v>
      </c>
      <c r="K567" s="3" t="s">
        <v>73</v>
      </c>
      <c r="L567" s="3" t="s">
        <v>74</v>
      </c>
      <c r="M567" s="3" t="s">
        <v>75</v>
      </c>
      <c r="N567" s="3"/>
      <c r="O567" s="3"/>
      <c r="P567" s="3"/>
      <c r="Q567" s="3"/>
      <c r="R567" s="3" t="s">
        <v>76</v>
      </c>
      <c r="S567" s="3"/>
      <c r="T567" s="3"/>
      <c r="U567" s="3"/>
      <c r="V567" s="4"/>
    </row>
    <row customHeight="true" ht="15" r="568">
      <c r="A568" s="1" t="s">
        <v>1207</v>
      </c>
      <c r="B568" s="2" t="s">
        <v>1184</v>
      </c>
      <c r="C568" s="2"/>
      <c r="D568" s="3"/>
      <c r="E568" s="3"/>
      <c r="F568" s="3"/>
      <c r="G568" s="3"/>
      <c r="H568" s="3"/>
      <c r="I568" s="3"/>
      <c r="J568" s="3"/>
      <c r="K568" s="3"/>
      <c r="L568" s="3"/>
      <c r="M568" s="3"/>
      <c r="N568" s="3"/>
      <c r="O568" s="3"/>
      <c r="P568" s="3"/>
      <c r="Q568" s="3"/>
      <c r="R568" s="3" t="s">
        <v>76</v>
      </c>
      <c r="S568" s="3"/>
      <c r="T568" s="3"/>
      <c r="U568" s="3"/>
      <c r="V568" s="4"/>
    </row>
    <row customHeight="true" ht="15" r="569">
      <c r="A569" s="1" t="s">
        <v>1208</v>
      </c>
      <c r="B569" s="2" t="s">
        <v>1184</v>
      </c>
      <c r="C569" s="2"/>
      <c r="D569" s="3"/>
      <c r="E569" s="3"/>
      <c r="F569" s="3"/>
      <c r="G569" s="3"/>
      <c r="H569" s="3"/>
      <c r="I569" s="3"/>
      <c r="J569" s="3"/>
      <c r="K569" s="3"/>
      <c r="L569" s="3"/>
      <c r="M569" s="3"/>
      <c r="N569" s="3"/>
      <c r="O569" s="3"/>
      <c r="P569" s="3"/>
      <c r="Q569" s="3"/>
      <c r="R569" s="3" t="s">
        <v>76</v>
      </c>
      <c r="S569" s="3"/>
      <c r="T569" s="3"/>
      <c r="U569" s="3"/>
      <c r="V569" s="4"/>
    </row>
    <row customHeight="true" ht="15" r="570">
      <c r="A570" s="1" t="s">
        <v>1209</v>
      </c>
      <c r="B570" s="2" t="s">
        <v>1194</v>
      </c>
      <c r="C570" s="2"/>
      <c r="D570" s="3"/>
      <c r="E570" s="3"/>
      <c r="F570" s="3"/>
      <c r="G570" s="3"/>
      <c r="H570" s="3"/>
      <c r="I570" s="3"/>
      <c r="J570" s="3"/>
      <c r="K570" s="3"/>
      <c r="L570" s="3"/>
      <c r="M570" s="3"/>
      <c r="N570" s="3"/>
      <c r="O570" s="3"/>
      <c r="P570" s="3"/>
      <c r="Q570" s="3"/>
      <c r="R570" s="3" t="s">
        <v>76</v>
      </c>
      <c r="S570" s="3"/>
      <c r="T570" s="3"/>
      <c r="U570" s="3"/>
      <c r="V570" s="4"/>
    </row>
    <row customHeight="true" ht="15" r="571">
      <c r="A571" s="1" t="s">
        <v>1210</v>
      </c>
      <c r="B571" s="2" t="s">
        <v>1211</v>
      </c>
      <c r="C571" s="2"/>
      <c r="D571" s="3" t="s">
        <v>1212</v>
      </c>
      <c r="E571" s="3"/>
      <c r="F571" s="3" t="s">
        <v>68</v>
      </c>
      <c r="G571" s="3" t="s">
        <v>69</v>
      </c>
      <c r="H571" s="3" t="s">
        <v>70</v>
      </c>
      <c r="I571" s="3" t="s">
        <v>71</v>
      </c>
      <c r="J571" s="3" t="s">
        <v>72</v>
      </c>
      <c r="K571" s="3" t="s">
        <v>73</v>
      </c>
      <c r="L571" s="3" t="s">
        <v>74</v>
      </c>
      <c r="M571" s="3" t="s">
        <v>75</v>
      </c>
      <c r="N571" s="3"/>
      <c r="O571" s="3"/>
      <c r="P571" s="3"/>
      <c r="Q571" s="3"/>
      <c r="R571" s="3" t="s">
        <v>76</v>
      </c>
      <c r="S571" s="3"/>
      <c r="T571" s="3"/>
      <c r="U571" s="3"/>
      <c r="V571" s="4"/>
    </row>
    <row customHeight="true" ht="15" r="572">
      <c r="A572" s="1" t="s">
        <v>1213</v>
      </c>
      <c r="B572" s="2" t="s">
        <v>1184</v>
      </c>
      <c r="C572" s="2"/>
      <c r="D572" s="3"/>
      <c r="E572" s="3"/>
      <c r="F572" s="3"/>
      <c r="G572" s="3"/>
      <c r="H572" s="3"/>
      <c r="I572" s="3"/>
      <c r="J572" s="3"/>
      <c r="K572" s="3"/>
      <c r="L572" s="3"/>
      <c r="M572" s="3"/>
      <c r="N572" s="3"/>
      <c r="O572" s="3"/>
      <c r="P572" s="3"/>
      <c r="Q572" s="3"/>
      <c r="R572" s="3" t="s">
        <v>76</v>
      </c>
      <c r="S572" s="3"/>
      <c r="T572" s="3"/>
      <c r="U572" s="3"/>
      <c r="V572" s="4"/>
    </row>
    <row customHeight="true" ht="15" r="573">
      <c r="A573" s="1" t="s">
        <v>1214</v>
      </c>
      <c r="B573" s="2" t="s">
        <v>102</v>
      </c>
      <c r="C573" s="2"/>
      <c r="D573" s="3" t="s">
        <v>87</v>
      </c>
      <c r="E573" s="3"/>
      <c r="F573" s="3" t="s">
        <v>68</v>
      </c>
      <c r="G573" s="3" t="s">
        <v>69</v>
      </c>
      <c r="H573" s="3" t="s">
        <v>70</v>
      </c>
      <c r="I573" s="3" t="s">
        <v>71</v>
      </c>
      <c r="J573" s="3" t="s">
        <v>72</v>
      </c>
      <c r="K573" s="3" t="s">
        <v>73</v>
      </c>
      <c r="L573" s="3" t="s">
        <v>74</v>
      </c>
      <c r="M573" s="3" t="s">
        <v>75</v>
      </c>
      <c r="N573" s="3"/>
      <c r="O573" s="3"/>
      <c r="P573" s="3"/>
      <c r="Q573" s="3"/>
      <c r="R573" s="3" t="s">
        <v>76</v>
      </c>
      <c r="S573" s="3"/>
      <c r="T573" s="3"/>
      <c r="U573" s="3"/>
      <c r="V573" s="4"/>
    </row>
    <row customHeight="true" ht="15" r="574">
      <c r="A574" s="1" t="s">
        <v>1215</v>
      </c>
      <c r="B574" s="2" t="s">
        <v>1216</v>
      </c>
      <c r="C574" s="2" t="s">
        <v>1217</v>
      </c>
      <c r="D574" s="3"/>
      <c r="E574" s="3"/>
      <c r="F574" s="3"/>
      <c r="G574" s="3"/>
      <c r="H574" s="3"/>
      <c r="I574" s="3"/>
      <c r="J574" s="3"/>
      <c r="K574" s="3"/>
      <c r="L574" s="3"/>
      <c r="M574" s="3"/>
      <c r="N574" s="3"/>
      <c r="O574" s="3"/>
      <c r="P574" s="3"/>
      <c r="Q574" s="3"/>
      <c r="R574" s="3" t="s">
        <v>76</v>
      </c>
      <c r="S574" s="3"/>
      <c r="T574" s="3"/>
      <c r="U574" s="3"/>
      <c r="V574" s="4"/>
    </row>
    <row customHeight="true" ht="15" r="575">
      <c r="A575" s="1" t="s">
        <v>1218</v>
      </c>
      <c r="B575" s="2" t="s">
        <v>1219</v>
      </c>
      <c r="C575" s="2"/>
      <c r="D575" s="3"/>
      <c r="E575" s="3"/>
      <c r="F575" s="3"/>
      <c r="G575" s="3"/>
      <c r="H575" s="3"/>
      <c r="I575" s="3"/>
      <c r="J575" s="3"/>
      <c r="K575" s="3"/>
      <c r="L575" s="3"/>
      <c r="M575" s="3"/>
      <c r="N575" s="3"/>
      <c r="O575" s="3"/>
      <c r="P575" s="3"/>
      <c r="Q575" s="3"/>
      <c r="R575" s="3" t="s">
        <v>76</v>
      </c>
      <c r="S575" s="3"/>
      <c r="T575" s="3"/>
      <c r="U575" s="3"/>
      <c r="V575" s="4"/>
    </row>
    <row customHeight="true" ht="15" r="576">
      <c r="A576" s="1" t="s">
        <v>1220</v>
      </c>
      <c r="B576" s="2" t="s">
        <v>1221</v>
      </c>
      <c r="C576" s="2"/>
      <c r="D576" s="3"/>
      <c r="E576" s="3"/>
      <c r="F576" s="3"/>
      <c r="G576" s="3"/>
      <c r="H576" s="3"/>
      <c r="I576" s="3"/>
      <c r="J576" s="3"/>
      <c r="K576" s="3"/>
      <c r="L576" s="3"/>
      <c r="M576" s="3"/>
      <c r="N576" s="3"/>
      <c r="O576" s="3"/>
      <c r="P576" s="3"/>
      <c r="Q576" s="3"/>
      <c r="R576" s="3" t="s">
        <v>76</v>
      </c>
      <c r="S576" s="3"/>
      <c r="T576" s="3"/>
      <c r="U576" s="3"/>
      <c r="V576" s="4"/>
    </row>
    <row customHeight="true" ht="15" r="577">
      <c r="A577" s="1" t="s">
        <v>1222</v>
      </c>
      <c r="B577" s="2" t="s">
        <v>1223</v>
      </c>
      <c r="C577" s="2"/>
      <c r="D577" s="3"/>
      <c r="E577" s="3"/>
      <c r="F577" s="3"/>
      <c r="G577" s="3"/>
      <c r="H577" s="3"/>
      <c r="I577" s="3"/>
      <c r="J577" s="3"/>
      <c r="K577" s="3"/>
      <c r="L577" s="3"/>
      <c r="M577" s="3"/>
      <c r="N577" s="3"/>
      <c r="O577" s="3"/>
      <c r="P577" s="3"/>
      <c r="Q577" s="3"/>
      <c r="R577" s="3" t="s">
        <v>76</v>
      </c>
      <c r="S577" s="3"/>
      <c r="T577" s="3"/>
      <c r="U577" s="3"/>
      <c r="V577" s="4"/>
    </row>
    <row customHeight="true" ht="15" r="578">
      <c r="A578" s="1" t="s">
        <v>1224</v>
      </c>
      <c r="B578" s="2" t="s">
        <v>1225</v>
      </c>
      <c r="C578" s="2"/>
      <c r="D578" s="3" t="s">
        <v>87</v>
      </c>
      <c r="E578" s="3"/>
      <c r="F578" s="3" t="s">
        <v>68</v>
      </c>
      <c r="G578" s="3" t="s">
        <v>69</v>
      </c>
      <c r="H578" s="3" t="s">
        <v>70</v>
      </c>
      <c r="I578" s="3" t="s">
        <v>71</v>
      </c>
      <c r="J578" s="3" t="s">
        <v>72</v>
      </c>
      <c r="K578" s="3" t="s">
        <v>73</v>
      </c>
      <c r="L578" s="3" t="s">
        <v>74</v>
      </c>
      <c r="M578" s="3" t="s">
        <v>75</v>
      </c>
      <c r="N578" s="3"/>
      <c r="O578" s="3"/>
      <c r="P578" s="3"/>
      <c r="Q578" s="3"/>
      <c r="R578" s="3" t="s">
        <v>76</v>
      </c>
      <c r="S578" s="3"/>
      <c r="T578" s="3"/>
      <c r="U578" s="3"/>
      <c r="V578" s="4"/>
    </row>
    <row customHeight="true" ht="15" r="579">
      <c r="A579" s="1" t="s">
        <v>1226</v>
      </c>
      <c r="B579" s="2" t="s">
        <v>1227</v>
      </c>
      <c r="C579" s="2"/>
      <c r="D579" s="3" t="s">
        <v>222</v>
      </c>
      <c r="E579" s="3"/>
      <c r="F579" s="3" t="s">
        <v>68</v>
      </c>
      <c r="G579" s="3" t="s">
        <v>69</v>
      </c>
      <c r="H579" s="3" t="s">
        <v>70</v>
      </c>
      <c r="I579" s="3" t="s">
        <v>71</v>
      </c>
      <c r="J579" s="3" t="s">
        <v>72</v>
      </c>
      <c r="K579" s="3" t="s">
        <v>73</v>
      </c>
      <c r="L579" s="3" t="s">
        <v>74</v>
      </c>
      <c r="M579" s="3" t="s">
        <v>75</v>
      </c>
      <c r="N579" s="3"/>
      <c r="O579" s="3"/>
      <c r="P579" s="3"/>
      <c r="Q579" s="3"/>
      <c r="R579" s="3" t="s">
        <v>76</v>
      </c>
      <c r="S579" s="3"/>
      <c r="T579" s="3"/>
      <c r="U579" s="3"/>
      <c r="V579" s="4"/>
    </row>
    <row customHeight="true" ht="15" r="580">
      <c r="A580" s="1" t="s">
        <v>1228</v>
      </c>
      <c r="B580" s="2" t="s">
        <v>147</v>
      </c>
      <c r="C580" s="2"/>
      <c r="D580" s="3" t="s">
        <v>87</v>
      </c>
      <c r="E580" s="3"/>
      <c r="F580" s="3" t="s">
        <v>68</v>
      </c>
      <c r="G580" s="3" t="s">
        <v>69</v>
      </c>
      <c r="H580" s="3" t="s">
        <v>70</v>
      </c>
      <c r="I580" s="3" t="s">
        <v>71</v>
      </c>
      <c r="J580" s="3" t="s">
        <v>72</v>
      </c>
      <c r="K580" s="3" t="s">
        <v>73</v>
      </c>
      <c r="L580" s="3" t="s">
        <v>74</v>
      </c>
      <c r="M580" s="3" t="s">
        <v>75</v>
      </c>
      <c r="N580" s="3"/>
      <c r="O580" s="3"/>
      <c r="P580" s="3"/>
      <c r="Q580" s="3"/>
      <c r="R580" s="3" t="s">
        <v>76</v>
      </c>
      <c r="S580" s="3"/>
      <c r="T580" s="3"/>
      <c r="U580" s="3"/>
      <c r="V580" s="4"/>
    </row>
    <row customHeight="true" ht="15" r="581">
      <c r="A581" s="1" t="s">
        <v>1229</v>
      </c>
      <c r="B581" s="2" t="s">
        <v>1230</v>
      </c>
      <c r="C581" s="2"/>
      <c r="D581" s="3" t="s">
        <v>84</v>
      </c>
      <c r="E581" s="3"/>
      <c r="F581" s="3" t="s">
        <v>68</v>
      </c>
      <c r="G581" s="3" t="s">
        <v>69</v>
      </c>
      <c r="H581" s="3" t="s">
        <v>70</v>
      </c>
      <c r="I581" s="3" t="s">
        <v>71</v>
      </c>
      <c r="J581" s="3" t="s">
        <v>72</v>
      </c>
      <c r="K581" s="3" t="s">
        <v>73</v>
      </c>
      <c r="L581" s="3" t="s">
        <v>74</v>
      </c>
      <c r="M581" s="3" t="s">
        <v>75</v>
      </c>
      <c r="N581" s="3"/>
      <c r="O581" s="3"/>
      <c r="P581" s="3"/>
      <c r="Q581" s="3"/>
      <c r="R581" s="3" t="s">
        <v>76</v>
      </c>
      <c r="S581" s="3"/>
      <c r="T581" s="3"/>
      <c r="U581" s="3"/>
      <c r="V581" s="4"/>
    </row>
    <row customHeight="true" ht="15" r="582">
      <c r="A582" s="1" t="s">
        <v>1231</v>
      </c>
      <c r="B582" s="2" t="s">
        <v>1232</v>
      </c>
      <c r="C582" s="2"/>
      <c r="D582" s="3"/>
      <c r="E582" s="3"/>
      <c r="F582" s="3"/>
      <c r="G582" s="3"/>
      <c r="H582" s="3"/>
      <c r="I582" s="3"/>
      <c r="J582" s="3"/>
      <c r="K582" s="3"/>
      <c r="L582" s="3"/>
      <c r="M582" s="3"/>
      <c r="N582" s="3"/>
      <c r="O582" s="3"/>
      <c r="P582" s="3"/>
      <c r="Q582" s="3"/>
      <c r="R582" s="3" t="s">
        <v>76</v>
      </c>
      <c r="S582" s="3"/>
      <c r="T582" s="3"/>
      <c r="U582" s="3"/>
      <c r="V582" s="4"/>
    </row>
    <row customHeight="true" ht="15" r="583">
      <c r="A583" s="1" t="s">
        <v>1233</v>
      </c>
      <c r="B583" s="2" t="s">
        <v>131</v>
      </c>
      <c r="C583" s="2"/>
      <c r="D583" s="3" t="s">
        <v>87</v>
      </c>
      <c r="E583" s="3"/>
      <c r="F583" s="3" t="s">
        <v>68</v>
      </c>
      <c r="G583" s="3" t="s">
        <v>69</v>
      </c>
      <c r="H583" s="3" t="s">
        <v>70</v>
      </c>
      <c r="I583" s="3" t="s">
        <v>71</v>
      </c>
      <c r="J583" s="3" t="s">
        <v>72</v>
      </c>
      <c r="K583" s="3" t="s">
        <v>73</v>
      </c>
      <c r="L583" s="3" t="s">
        <v>74</v>
      </c>
      <c r="M583" s="3" t="s">
        <v>75</v>
      </c>
      <c r="N583" s="3"/>
      <c r="O583" s="3"/>
      <c r="P583" s="3"/>
      <c r="Q583" s="3"/>
      <c r="R583" s="3" t="s">
        <v>76</v>
      </c>
      <c r="S583" s="3"/>
      <c r="T583" s="3"/>
      <c r="U583" s="3"/>
      <c r="V583" s="4"/>
    </row>
    <row customHeight="true" ht="15" r="584">
      <c r="A584" s="1" t="s">
        <v>1234</v>
      </c>
      <c r="B584" s="2" t="s">
        <v>1235</v>
      </c>
      <c r="C584" s="2"/>
      <c r="D584" s="3"/>
      <c r="E584" s="3"/>
      <c r="F584" s="3"/>
      <c r="G584" s="3"/>
      <c r="H584" s="3"/>
      <c r="I584" s="3"/>
      <c r="J584" s="3"/>
      <c r="K584" s="3"/>
      <c r="L584" s="3"/>
      <c r="M584" s="3"/>
      <c r="N584" s="3"/>
      <c r="O584" s="3"/>
      <c r="P584" s="3"/>
      <c r="Q584" s="3"/>
      <c r="R584" s="3" t="s">
        <v>76</v>
      </c>
      <c r="S584" s="3"/>
      <c r="T584" s="3"/>
      <c r="U584" s="3"/>
      <c r="V584" s="4"/>
    </row>
    <row customHeight="true" ht="15" r="585">
      <c r="A585" s="1" t="s">
        <v>1236</v>
      </c>
      <c r="B585" s="2" t="s">
        <v>1237</v>
      </c>
      <c r="C585" s="2"/>
      <c r="D585" s="3" t="s">
        <v>87</v>
      </c>
      <c r="E585" s="3"/>
      <c r="F585" s="3" t="s">
        <v>68</v>
      </c>
      <c r="G585" s="3" t="s">
        <v>69</v>
      </c>
      <c r="H585" s="3" t="s">
        <v>70</v>
      </c>
      <c r="I585" s="3" t="s">
        <v>71</v>
      </c>
      <c r="J585" s="3" t="s">
        <v>72</v>
      </c>
      <c r="K585" s="3" t="s">
        <v>73</v>
      </c>
      <c r="L585" s="3" t="s">
        <v>74</v>
      </c>
      <c r="M585" s="3" t="s">
        <v>75</v>
      </c>
      <c r="N585" s="3"/>
      <c r="O585" s="3"/>
      <c r="P585" s="3"/>
      <c r="Q585" s="3"/>
      <c r="R585" s="3" t="s">
        <v>76</v>
      </c>
      <c r="S585" s="3"/>
      <c r="T585" s="3"/>
      <c r="U585" s="3"/>
      <c r="V585" s="4"/>
    </row>
    <row customHeight="true" ht="15" r="586">
      <c r="A586" s="1" t="s">
        <v>1238</v>
      </c>
      <c r="B586" s="2" t="s">
        <v>1239</v>
      </c>
      <c r="C586" s="2"/>
      <c r="D586" s="3"/>
      <c r="E586" s="3"/>
      <c r="F586" s="3"/>
      <c r="G586" s="3"/>
      <c r="H586" s="3"/>
      <c r="I586" s="3"/>
      <c r="J586" s="3"/>
      <c r="K586" s="3"/>
      <c r="L586" s="3"/>
      <c r="M586" s="3"/>
      <c r="N586" s="3"/>
      <c r="O586" s="3"/>
      <c r="P586" s="3"/>
      <c r="Q586" s="3"/>
      <c r="R586" s="3" t="s">
        <v>76</v>
      </c>
      <c r="S586" s="3"/>
      <c r="T586" s="3"/>
      <c r="U586" s="3"/>
      <c r="V586" s="4"/>
    </row>
    <row customHeight="true" ht="15" r="587">
      <c r="A587" s="1" t="s">
        <v>1240</v>
      </c>
      <c r="B587" s="2" t="s">
        <v>1241</v>
      </c>
      <c r="C587" s="2"/>
      <c r="D587" s="3" t="s">
        <v>168</v>
      </c>
      <c r="E587" s="3"/>
      <c r="F587" s="3" t="s">
        <v>68</v>
      </c>
      <c r="G587" s="3" t="s">
        <v>69</v>
      </c>
      <c r="H587" s="3" t="s">
        <v>70</v>
      </c>
      <c r="I587" s="3" t="s">
        <v>71</v>
      </c>
      <c r="J587" s="3" t="s">
        <v>72</v>
      </c>
      <c r="K587" s="3" t="s">
        <v>73</v>
      </c>
      <c r="L587" s="3" t="s">
        <v>74</v>
      </c>
      <c r="M587" s="3" t="s">
        <v>75</v>
      </c>
      <c r="N587" s="3"/>
      <c r="O587" s="3"/>
      <c r="P587" s="3"/>
      <c r="Q587" s="3"/>
      <c r="R587" s="3" t="s">
        <v>76</v>
      </c>
      <c r="S587" s="3"/>
      <c r="T587" s="3"/>
      <c r="U587" s="3"/>
      <c r="V587" s="4"/>
    </row>
    <row customHeight="true" ht="15" r="588">
      <c r="A588" s="1" t="s">
        <v>1242</v>
      </c>
      <c r="B588" s="2" t="s">
        <v>1243</v>
      </c>
      <c r="C588" s="2"/>
      <c r="D588" s="3" t="s">
        <v>222</v>
      </c>
      <c r="E588" s="3"/>
      <c r="F588" s="3" t="s">
        <v>68</v>
      </c>
      <c r="G588" s="3" t="s">
        <v>69</v>
      </c>
      <c r="H588" s="3" t="s">
        <v>70</v>
      </c>
      <c r="I588" s="3" t="s">
        <v>71</v>
      </c>
      <c r="J588" s="3" t="s">
        <v>72</v>
      </c>
      <c r="K588" s="3" t="s">
        <v>73</v>
      </c>
      <c r="L588" s="3" t="s">
        <v>74</v>
      </c>
      <c r="M588" s="3" t="s">
        <v>75</v>
      </c>
      <c r="N588" s="3"/>
      <c r="O588" s="3"/>
      <c r="P588" s="3"/>
      <c r="Q588" s="3"/>
      <c r="R588" s="3" t="s">
        <v>76</v>
      </c>
      <c r="S588" s="3"/>
      <c r="T588" s="3"/>
      <c r="U588" s="3"/>
      <c r="V588" s="4"/>
    </row>
    <row customHeight="true" ht="15" r="589">
      <c r="A589" s="1" t="s">
        <v>1244</v>
      </c>
      <c r="B589" s="2" t="s">
        <v>1245</v>
      </c>
      <c r="C589" s="2"/>
      <c r="D589" s="3" t="s">
        <v>95</v>
      </c>
      <c r="E589" s="3"/>
      <c r="F589" s="3" t="s">
        <v>68</v>
      </c>
      <c r="G589" s="3" t="s">
        <v>69</v>
      </c>
      <c r="H589" s="3" t="s">
        <v>70</v>
      </c>
      <c r="I589" s="3" t="s">
        <v>71</v>
      </c>
      <c r="J589" s="3" t="s">
        <v>72</v>
      </c>
      <c r="K589" s="3" t="s">
        <v>73</v>
      </c>
      <c r="L589" s="3" t="s">
        <v>74</v>
      </c>
      <c r="M589" s="3" t="s">
        <v>75</v>
      </c>
      <c r="N589" s="3"/>
      <c r="O589" s="3"/>
      <c r="P589" s="3"/>
      <c r="Q589" s="3"/>
      <c r="R589" s="3" t="s">
        <v>76</v>
      </c>
      <c r="S589" s="3"/>
      <c r="T589" s="3"/>
      <c r="U589" s="3"/>
      <c r="V589" s="4"/>
    </row>
    <row customHeight="true" ht="15" r="590">
      <c r="A590" s="1" t="s">
        <v>1246</v>
      </c>
      <c r="B590" s="2" t="s">
        <v>1247</v>
      </c>
      <c r="C590" s="2"/>
      <c r="D590" s="3"/>
      <c r="E590" s="3"/>
      <c r="F590" s="3"/>
      <c r="G590" s="3"/>
      <c r="H590" s="3"/>
      <c r="I590" s="3"/>
      <c r="J590" s="3"/>
      <c r="K590" s="3"/>
      <c r="L590" s="3"/>
      <c r="M590" s="3"/>
      <c r="N590" s="3"/>
      <c r="O590" s="3"/>
      <c r="P590" s="3"/>
      <c r="Q590" s="3"/>
      <c r="R590" s="3" t="s">
        <v>76</v>
      </c>
      <c r="S590" s="3"/>
      <c r="T590" s="3"/>
      <c r="U590" s="3"/>
      <c r="V590" s="4"/>
    </row>
    <row customHeight="true" ht="15" r="591">
      <c r="A591" s="1" t="s">
        <v>1248</v>
      </c>
      <c r="B591" s="2" t="s">
        <v>1249</v>
      </c>
      <c r="C591" s="2"/>
      <c r="D591" s="3" t="s">
        <v>168</v>
      </c>
      <c r="E591" s="3"/>
      <c r="F591" s="3" t="s">
        <v>68</v>
      </c>
      <c r="G591" s="3" t="s">
        <v>69</v>
      </c>
      <c r="H591" s="3" t="s">
        <v>70</v>
      </c>
      <c r="I591" s="3" t="s">
        <v>71</v>
      </c>
      <c r="J591" s="3" t="s">
        <v>72</v>
      </c>
      <c r="K591" s="3" t="s">
        <v>73</v>
      </c>
      <c r="L591" s="3" t="s">
        <v>74</v>
      </c>
      <c r="M591" s="3" t="s">
        <v>75</v>
      </c>
      <c r="N591" s="3"/>
      <c r="O591" s="3"/>
      <c r="P591" s="3"/>
      <c r="Q591" s="3"/>
      <c r="R591" s="3" t="s">
        <v>76</v>
      </c>
      <c r="S591" s="3"/>
      <c r="T591" s="3"/>
      <c r="U591" s="3"/>
      <c r="V591" s="4"/>
    </row>
    <row customHeight="true" ht="15" r="592">
      <c r="A592" s="1" t="s">
        <v>1250</v>
      </c>
      <c r="B592" s="2" t="s">
        <v>1251</v>
      </c>
      <c r="C592" s="2"/>
      <c r="D592" s="3" t="s">
        <v>222</v>
      </c>
      <c r="E592" s="3"/>
      <c r="F592" s="3" t="s">
        <v>68</v>
      </c>
      <c r="G592" s="3" t="s">
        <v>69</v>
      </c>
      <c r="H592" s="3" t="s">
        <v>70</v>
      </c>
      <c r="I592" s="3" t="s">
        <v>71</v>
      </c>
      <c r="J592" s="3" t="s">
        <v>72</v>
      </c>
      <c r="K592" s="3" t="s">
        <v>73</v>
      </c>
      <c r="L592" s="3" t="s">
        <v>74</v>
      </c>
      <c r="M592" s="3" t="s">
        <v>75</v>
      </c>
      <c r="N592" s="3"/>
      <c r="O592" s="3"/>
      <c r="P592" s="3"/>
      <c r="Q592" s="3"/>
      <c r="R592" s="3" t="s">
        <v>76</v>
      </c>
      <c r="S592" s="3"/>
      <c r="T592" s="3"/>
      <c r="U592" s="3"/>
      <c r="V592" s="4"/>
    </row>
    <row customHeight="true" ht="15" r="593">
      <c r="A593" s="1" t="s">
        <v>1252</v>
      </c>
      <c r="B593" s="2" t="s">
        <v>1253</v>
      </c>
      <c r="C593" s="2"/>
      <c r="D593" s="3" t="s">
        <v>222</v>
      </c>
      <c r="E593" s="3"/>
      <c r="F593" s="3" t="s">
        <v>68</v>
      </c>
      <c r="G593" s="3" t="s">
        <v>69</v>
      </c>
      <c r="H593" s="3" t="s">
        <v>70</v>
      </c>
      <c r="I593" s="3" t="s">
        <v>71</v>
      </c>
      <c r="J593" s="3" t="s">
        <v>72</v>
      </c>
      <c r="K593" s="3" t="s">
        <v>73</v>
      </c>
      <c r="L593" s="3" t="s">
        <v>74</v>
      </c>
      <c r="M593" s="3" t="s">
        <v>75</v>
      </c>
      <c r="N593" s="3"/>
      <c r="O593" s="3"/>
      <c r="P593" s="3"/>
      <c r="Q593" s="3"/>
      <c r="R593" s="3" t="s">
        <v>76</v>
      </c>
      <c r="S593" s="3"/>
      <c r="T593" s="3"/>
      <c r="U593" s="3"/>
      <c r="V593" s="4"/>
    </row>
    <row customHeight="true" ht="15" r="594">
      <c r="A594" s="1" t="s">
        <v>1254</v>
      </c>
      <c r="B594" s="2" t="s">
        <v>1255</v>
      </c>
      <c r="C594" s="2"/>
      <c r="D594" s="3" t="s">
        <v>523</v>
      </c>
      <c r="E594" s="3"/>
      <c r="F594" s="3" t="s">
        <v>68</v>
      </c>
      <c r="G594" s="3" t="s">
        <v>69</v>
      </c>
      <c r="H594" s="3" t="s">
        <v>70</v>
      </c>
      <c r="I594" s="3" t="s">
        <v>71</v>
      </c>
      <c r="J594" s="3" t="s">
        <v>72</v>
      </c>
      <c r="K594" s="3" t="s">
        <v>73</v>
      </c>
      <c r="L594" s="3" t="s">
        <v>74</v>
      </c>
      <c r="M594" s="3" t="s">
        <v>75</v>
      </c>
      <c r="N594" s="3"/>
      <c r="O594" s="3"/>
      <c r="P594" s="3"/>
      <c r="Q594" s="3"/>
      <c r="R594" s="3" t="s">
        <v>76</v>
      </c>
      <c r="S594" s="3"/>
      <c r="T594" s="3"/>
      <c r="U594" s="3"/>
      <c r="V594" s="4"/>
    </row>
    <row customHeight="true" ht="15" r="595">
      <c r="A595" s="1" t="s">
        <v>1256</v>
      </c>
      <c r="B595" s="2" t="s">
        <v>1257</v>
      </c>
      <c r="C595" s="2"/>
      <c r="D595" s="3"/>
      <c r="E595" s="3"/>
      <c r="F595" s="3"/>
      <c r="G595" s="3"/>
      <c r="H595" s="3"/>
      <c r="I595" s="3"/>
      <c r="J595" s="3"/>
      <c r="K595" s="3"/>
      <c r="L595" s="3"/>
      <c r="M595" s="3"/>
      <c r="N595" s="3"/>
      <c r="O595" s="3"/>
      <c r="P595" s="3"/>
      <c r="Q595" s="3"/>
      <c r="R595" s="3" t="s">
        <v>76</v>
      </c>
      <c r="S595" s="3"/>
      <c r="T595" s="3"/>
      <c r="U595" s="3"/>
      <c r="V595" s="4"/>
    </row>
    <row customHeight="true" ht="15" r="596">
      <c r="A596" s="1" t="s">
        <v>1258</v>
      </c>
      <c r="B596" s="2" t="s">
        <v>1259</v>
      </c>
      <c r="C596" s="2"/>
      <c r="D596" s="3" t="s">
        <v>222</v>
      </c>
      <c r="E596" s="3"/>
      <c r="F596" s="3" t="s">
        <v>68</v>
      </c>
      <c r="G596" s="3" t="s">
        <v>69</v>
      </c>
      <c r="H596" s="3" t="s">
        <v>70</v>
      </c>
      <c r="I596" s="3" t="s">
        <v>71</v>
      </c>
      <c r="J596" s="3" t="s">
        <v>72</v>
      </c>
      <c r="K596" s="3" t="s">
        <v>73</v>
      </c>
      <c r="L596" s="3" t="s">
        <v>74</v>
      </c>
      <c r="M596" s="3" t="s">
        <v>75</v>
      </c>
      <c r="N596" s="3"/>
      <c r="O596" s="3"/>
      <c r="P596" s="3"/>
      <c r="Q596" s="3"/>
      <c r="R596" s="3" t="s">
        <v>76</v>
      </c>
      <c r="S596" s="3"/>
      <c r="T596" s="3"/>
      <c r="U596" s="3"/>
      <c r="V596" s="4"/>
    </row>
    <row customHeight="true" ht="15" r="597">
      <c r="A597" s="1" t="s">
        <v>1260</v>
      </c>
      <c r="B597" s="2" t="s">
        <v>1261</v>
      </c>
      <c r="C597" s="2"/>
      <c r="D597" s="3" t="s">
        <v>120</v>
      </c>
      <c r="E597" s="3"/>
      <c r="F597" s="3" t="s">
        <v>68</v>
      </c>
      <c r="G597" s="3" t="s">
        <v>69</v>
      </c>
      <c r="H597" s="3" t="s">
        <v>70</v>
      </c>
      <c r="I597" s="3" t="s">
        <v>71</v>
      </c>
      <c r="J597" s="3" t="s">
        <v>72</v>
      </c>
      <c r="K597" s="3" t="s">
        <v>73</v>
      </c>
      <c r="L597" s="3" t="s">
        <v>74</v>
      </c>
      <c r="M597" s="3" t="s">
        <v>75</v>
      </c>
      <c r="N597" s="3"/>
      <c r="O597" s="3"/>
      <c r="P597" s="3"/>
      <c r="Q597" s="3"/>
      <c r="R597" s="3" t="s">
        <v>76</v>
      </c>
      <c r="S597" s="3"/>
      <c r="T597" s="3"/>
      <c r="U597" s="3"/>
      <c r="V597" s="4"/>
    </row>
    <row customHeight="true" ht="15" r="598">
      <c r="A598" s="1" t="s">
        <v>1262</v>
      </c>
      <c r="B598" s="2" t="s">
        <v>1263</v>
      </c>
      <c r="C598" s="2"/>
      <c r="D598" s="3"/>
      <c r="E598" s="3"/>
      <c r="F598" s="3"/>
      <c r="G598" s="3"/>
      <c r="H598" s="3"/>
      <c r="I598" s="3"/>
      <c r="J598" s="3"/>
      <c r="K598" s="3"/>
      <c r="L598" s="3"/>
      <c r="M598" s="3"/>
      <c r="N598" s="3"/>
      <c r="O598" s="3"/>
      <c r="P598" s="3"/>
      <c r="Q598" s="3"/>
      <c r="R598" s="3" t="s">
        <v>76</v>
      </c>
      <c r="S598" s="3"/>
      <c r="T598" s="3"/>
      <c r="U598" s="3"/>
      <c r="V598" s="4"/>
    </row>
    <row customHeight="true" ht="15" r="599">
      <c r="A599" s="1" t="s">
        <v>1264</v>
      </c>
      <c r="B599" s="2" t="s">
        <v>1265</v>
      </c>
      <c r="C599" s="2"/>
      <c r="D599" s="3"/>
      <c r="E599" s="3"/>
      <c r="F599" s="3"/>
      <c r="G599" s="3"/>
      <c r="H599" s="3"/>
      <c r="I599" s="3"/>
      <c r="J599" s="3"/>
      <c r="K599" s="3"/>
      <c r="L599" s="3"/>
      <c r="M599" s="3"/>
      <c r="N599" s="3"/>
      <c r="O599" s="3"/>
      <c r="P599" s="3"/>
      <c r="Q599" s="3"/>
      <c r="R599" s="3" t="s">
        <v>76</v>
      </c>
      <c r="S599" s="3"/>
      <c r="T599" s="3"/>
      <c r="U599" s="3"/>
      <c r="V599" s="4"/>
    </row>
    <row customHeight="true" ht="15" r="600">
      <c r="A600" s="1" t="s">
        <v>1266</v>
      </c>
      <c r="B600" s="2" t="s">
        <v>1267</v>
      </c>
      <c r="C600" s="2"/>
      <c r="D600" s="3"/>
      <c r="E600" s="3"/>
      <c r="F600" s="3"/>
      <c r="G600" s="3"/>
      <c r="H600" s="3"/>
      <c r="I600" s="3"/>
      <c r="J600" s="3"/>
      <c r="K600" s="3"/>
      <c r="L600" s="3"/>
      <c r="M600" s="3"/>
      <c r="N600" s="3"/>
      <c r="O600" s="3"/>
      <c r="P600" s="3"/>
      <c r="Q600" s="3"/>
      <c r="R600" s="3" t="s">
        <v>76</v>
      </c>
      <c r="S600" s="3"/>
      <c r="T600" s="3"/>
      <c r="U600" s="3"/>
      <c r="V600" s="4"/>
    </row>
    <row customHeight="true" ht="15" r="601">
      <c r="A601" s="1" t="s">
        <v>1268</v>
      </c>
      <c r="B601" s="2" t="s">
        <v>1269</v>
      </c>
      <c r="C601" s="2"/>
      <c r="D601" s="3"/>
      <c r="E601" s="3"/>
      <c r="F601" s="3"/>
      <c r="G601" s="3"/>
      <c r="H601" s="3"/>
      <c r="I601" s="3"/>
      <c r="J601" s="3"/>
      <c r="K601" s="3"/>
      <c r="L601" s="3"/>
      <c r="M601" s="3"/>
      <c r="N601" s="3"/>
      <c r="O601" s="3"/>
      <c r="P601" s="3"/>
      <c r="Q601" s="3"/>
      <c r="R601" s="3" t="s">
        <v>76</v>
      </c>
      <c r="S601" s="3"/>
      <c r="T601" s="3"/>
      <c r="U601" s="3"/>
      <c r="V601" s="4"/>
    </row>
    <row customHeight="true" ht="15" r="602">
      <c r="A602" s="1" t="s">
        <v>1270</v>
      </c>
      <c r="B602" s="2" t="s">
        <v>1271</v>
      </c>
      <c r="C602" s="2"/>
      <c r="D602" s="3"/>
      <c r="E602" s="3"/>
      <c r="F602" s="3"/>
      <c r="G602" s="3"/>
      <c r="H602" s="3"/>
      <c r="I602" s="3"/>
      <c r="J602" s="3"/>
      <c r="K602" s="3"/>
      <c r="L602" s="3"/>
      <c r="M602" s="3"/>
      <c r="N602" s="3"/>
      <c r="O602" s="3"/>
      <c r="P602" s="3"/>
      <c r="Q602" s="3"/>
      <c r="R602" s="3" t="s">
        <v>76</v>
      </c>
      <c r="S602" s="3"/>
      <c r="T602" s="3"/>
      <c r="U602" s="3"/>
      <c r="V602" s="4"/>
    </row>
    <row customHeight="true" ht="15" r="603">
      <c r="A603" s="1" t="s">
        <v>1272</v>
      </c>
      <c r="B603" s="2" t="s">
        <v>1273</v>
      </c>
      <c r="C603" s="2"/>
      <c r="D603" s="3" t="s">
        <v>168</v>
      </c>
      <c r="E603" s="3"/>
      <c r="F603" s="3" t="s">
        <v>68</v>
      </c>
      <c r="G603" s="3" t="s">
        <v>69</v>
      </c>
      <c r="H603" s="3" t="s">
        <v>70</v>
      </c>
      <c r="I603" s="3" t="s">
        <v>71</v>
      </c>
      <c r="J603" s="3" t="s">
        <v>72</v>
      </c>
      <c r="K603" s="3" t="s">
        <v>73</v>
      </c>
      <c r="L603" s="3" t="s">
        <v>74</v>
      </c>
      <c r="M603" s="3" t="s">
        <v>75</v>
      </c>
      <c r="N603" s="3"/>
      <c r="O603" s="3"/>
      <c r="P603" s="3"/>
      <c r="Q603" s="3"/>
      <c r="R603" s="3" t="s">
        <v>76</v>
      </c>
      <c r="S603" s="3"/>
      <c r="T603" s="3"/>
      <c r="U603" s="3"/>
      <c r="V603" s="4"/>
    </row>
    <row customHeight="true" ht="15" r="604">
      <c r="A604" s="1" t="s">
        <v>1274</v>
      </c>
      <c r="B604" s="2" t="s">
        <v>1275</v>
      </c>
      <c r="C604" s="2"/>
      <c r="D604" s="3"/>
      <c r="E604" s="3"/>
      <c r="F604" s="3"/>
      <c r="G604" s="3"/>
      <c r="H604" s="3"/>
      <c r="I604" s="3"/>
      <c r="J604" s="3"/>
      <c r="K604" s="3"/>
      <c r="L604" s="3"/>
      <c r="M604" s="3"/>
      <c r="N604" s="3"/>
      <c r="O604" s="3"/>
      <c r="P604" s="3"/>
      <c r="Q604" s="3"/>
      <c r="R604" s="3" t="s">
        <v>76</v>
      </c>
      <c r="S604" s="3"/>
      <c r="T604" s="3"/>
      <c r="U604" s="3"/>
      <c r="V604" s="4"/>
    </row>
    <row customHeight="true" ht="15" r="605">
      <c r="A605" s="1" t="s">
        <v>1276</v>
      </c>
      <c r="B605" s="2" t="s">
        <v>1277</v>
      </c>
      <c r="C605" s="2"/>
      <c r="D605" s="3" t="s">
        <v>222</v>
      </c>
      <c r="E605" s="3"/>
      <c r="F605" s="3" t="s">
        <v>68</v>
      </c>
      <c r="G605" s="3" t="s">
        <v>69</v>
      </c>
      <c r="H605" s="3" t="s">
        <v>70</v>
      </c>
      <c r="I605" s="3" t="s">
        <v>71</v>
      </c>
      <c r="J605" s="3" t="s">
        <v>72</v>
      </c>
      <c r="K605" s="3" t="s">
        <v>73</v>
      </c>
      <c r="L605" s="3" t="s">
        <v>74</v>
      </c>
      <c r="M605" s="3" t="s">
        <v>75</v>
      </c>
      <c r="N605" s="3"/>
      <c r="O605" s="3"/>
      <c r="P605" s="3"/>
      <c r="Q605" s="3"/>
      <c r="R605" s="3" t="s">
        <v>76</v>
      </c>
      <c r="S605" s="3"/>
      <c r="T605" s="3"/>
      <c r="U605" s="3"/>
      <c r="V605" s="4"/>
    </row>
    <row customHeight="true" ht="15" r="606">
      <c r="A606" s="1" t="s">
        <v>1278</v>
      </c>
      <c r="B606" s="2" t="s">
        <v>1279</v>
      </c>
      <c r="C606" s="2"/>
      <c r="D606" s="3"/>
      <c r="E606" s="3"/>
      <c r="F606" s="3"/>
      <c r="G606" s="3"/>
      <c r="H606" s="3"/>
      <c r="I606" s="3"/>
      <c r="J606" s="3"/>
      <c r="K606" s="3"/>
      <c r="L606" s="3"/>
      <c r="M606" s="3"/>
      <c r="N606" s="3"/>
      <c r="O606" s="3"/>
      <c r="P606" s="3"/>
      <c r="Q606" s="3"/>
      <c r="R606" s="3" t="s">
        <v>76</v>
      </c>
      <c r="S606" s="3"/>
      <c r="T606" s="3"/>
      <c r="U606" s="3"/>
      <c r="V606" s="4"/>
    </row>
    <row customHeight="true" ht="15" r="607">
      <c r="A607" s="1" t="s">
        <v>1280</v>
      </c>
      <c r="B607" s="2" t="s">
        <v>1281</v>
      </c>
      <c r="C607" s="2" t="s">
        <v>1282</v>
      </c>
      <c r="D607" s="3"/>
      <c r="E607" s="3"/>
      <c r="F607" s="3"/>
      <c r="G607" s="3"/>
      <c r="H607" s="3"/>
      <c r="I607" s="3"/>
      <c r="J607" s="3"/>
      <c r="K607" s="3"/>
      <c r="L607" s="3"/>
      <c r="M607" s="3"/>
      <c r="N607" s="3"/>
      <c r="O607" s="3"/>
      <c r="P607" s="3"/>
      <c r="Q607" s="3"/>
      <c r="R607" s="3" t="s">
        <v>76</v>
      </c>
      <c r="S607" s="3"/>
      <c r="T607" s="3"/>
      <c r="U607" s="3"/>
      <c r="V607" s="4"/>
    </row>
    <row customHeight="true" ht="15" r="608">
      <c r="A608" s="1" t="s">
        <v>1283</v>
      </c>
      <c r="B608" s="2" t="s">
        <v>1284</v>
      </c>
      <c r="C608" s="2"/>
      <c r="D608" s="3"/>
      <c r="E608" s="3"/>
      <c r="F608" s="3"/>
      <c r="G608" s="3"/>
      <c r="H608" s="3"/>
      <c r="I608" s="3"/>
      <c r="J608" s="3"/>
      <c r="K608" s="3"/>
      <c r="L608" s="3"/>
      <c r="M608" s="3"/>
      <c r="N608" s="3"/>
      <c r="O608" s="3"/>
      <c r="P608" s="3"/>
      <c r="Q608" s="3"/>
      <c r="R608" s="3" t="s">
        <v>76</v>
      </c>
      <c r="S608" s="3"/>
      <c r="T608" s="3"/>
      <c r="U608" s="3"/>
      <c r="V608" s="4"/>
    </row>
    <row customHeight="true" ht="15" r="609">
      <c r="A609" s="1" t="s">
        <v>1285</v>
      </c>
      <c r="B609" s="2" t="s">
        <v>1286</v>
      </c>
      <c r="C609" s="2"/>
      <c r="D609" s="3" t="s">
        <v>168</v>
      </c>
      <c r="E609" s="3"/>
      <c r="F609" s="3" t="s">
        <v>68</v>
      </c>
      <c r="G609" s="3" t="s">
        <v>69</v>
      </c>
      <c r="H609" s="3" t="s">
        <v>70</v>
      </c>
      <c r="I609" s="3" t="s">
        <v>71</v>
      </c>
      <c r="J609" s="3" t="s">
        <v>72</v>
      </c>
      <c r="K609" s="3" t="s">
        <v>73</v>
      </c>
      <c r="L609" s="3" t="s">
        <v>74</v>
      </c>
      <c r="M609" s="3" t="s">
        <v>75</v>
      </c>
      <c r="N609" s="3"/>
      <c r="O609" s="3"/>
      <c r="P609" s="3"/>
      <c r="Q609" s="3"/>
      <c r="R609" s="3" t="s">
        <v>76</v>
      </c>
      <c r="S609" s="3"/>
      <c r="T609" s="3"/>
      <c r="U609" s="3"/>
      <c r="V609" s="4"/>
    </row>
    <row customHeight="true" ht="15" r="610">
      <c r="A610" s="1" t="s">
        <v>1287</v>
      </c>
      <c r="B610" s="2" t="s">
        <v>1288</v>
      </c>
      <c r="C610" s="2"/>
      <c r="D610" s="3" t="s">
        <v>168</v>
      </c>
      <c r="E610" s="3"/>
      <c r="F610" s="3" t="s">
        <v>68</v>
      </c>
      <c r="G610" s="3" t="s">
        <v>69</v>
      </c>
      <c r="H610" s="3" t="s">
        <v>70</v>
      </c>
      <c r="I610" s="3" t="s">
        <v>71</v>
      </c>
      <c r="J610" s="3" t="s">
        <v>72</v>
      </c>
      <c r="K610" s="3" t="s">
        <v>73</v>
      </c>
      <c r="L610" s="3" t="s">
        <v>74</v>
      </c>
      <c r="M610" s="3" t="s">
        <v>75</v>
      </c>
      <c r="N610" s="3"/>
      <c r="O610" s="3"/>
      <c r="P610" s="3"/>
      <c r="Q610" s="3"/>
      <c r="R610" s="3" t="s">
        <v>76</v>
      </c>
      <c r="S610" s="3"/>
      <c r="T610" s="3"/>
      <c r="U610" s="3"/>
      <c r="V610" s="4"/>
    </row>
    <row customHeight="true" ht="15" r="611">
      <c r="A611" s="1" t="s">
        <v>1289</v>
      </c>
      <c r="B611" s="2" t="s">
        <v>1290</v>
      </c>
      <c r="C611" s="2"/>
      <c r="D611" s="3" t="s">
        <v>222</v>
      </c>
      <c r="E611" s="3"/>
      <c r="F611" s="3" t="s">
        <v>68</v>
      </c>
      <c r="G611" s="3" t="s">
        <v>69</v>
      </c>
      <c r="H611" s="3" t="s">
        <v>70</v>
      </c>
      <c r="I611" s="3" t="s">
        <v>71</v>
      </c>
      <c r="J611" s="3" t="s">
        <v>72</v>
      </c>
      <c r="K611" s="3" t="s">
        <v>73</v>
      </c>
      <c r="L611" s="3" t="s">
        <v>74</v>
      </c>
      <c r="M611" s="3" t="s">
        <v>75</v>
      </c>
      <c r="N611" s="3"/>
      <c r="O611" s="3"/>
      <c r="P611" s="3"/>
      <c r="Q611" s="3"/>
      <c r="R611" s="3" t="s">
        <v>76</v>
      </c>
      <c r="S611" s="3"/>
      <c r="T611" s="3"/>
      <c r="U611" s="3"/>
      <c r="V611" s="4"/>
    </row>
    <row customHeight="true" ht="15" r="612">
      <c r="A612" s="1" t="s">
        <v>1291</v>
      </c>
      <c r="B612" s="2" t="s">
        <v>1292</v>
      </c>
      <c r="C612" s="2"/>
      <c r="D612" s="3" t="s">
        <v>222</v>
      </c>
      <c r="E612" s="3"/>
      <c r="F612" s="3" t="s">
        <v>68</v>
      </c>
      <c r="G612" s="3" t="s">
        <v>69</v>
      </c>
      <c r="H612" s="3" t="s">
        <v>70</v>
      </c>
      <c r="I612" s="3" t="s">
        <v>71</v>
      </c>
      <c r="J612" s="3" t="s">
        <v>72</v>
      </c>
      <c r="K612" s="3" t="s">
        <v>73</v>
      </c>
      <c r="L612" s="3" t="s">
        <v>74</v>
      </c>
      <c r="M612" s="3" t="s">
        <v>75</v>
      </c>
      <c r="N612" s="3"/>
      <c r="O612" s="3"/>
      <c r="P612" s="3"/>
      <c r="Q612" s="3"/>
      <c r="R612" s="3" t="s">
        <v>76</v>
      </c>
      <c r="S612" s="3"/>
      <c r="T612" s="3"/>
      <c r="U612" s="3"/>
      <c r="V612" s="4"/>
    </row>
    <row customHeight="true" ht="15" r="613">
      <c r="A613" s="1" t="s">
        <v>1293</v>
      </c>
      <c r="B613" s="2" t="s">
        <v>1294</v>
      </c>
      <c r="C613" s="2"/>
      <c r="D613" s="3"/>
      <c r="E613" s="3"/>
      <c r="F613" s="3"/>
      <c r="G613" s="3"/>
      <c r="H613" s="3"/>
      <c r="I613" s="3"/>
      <c r="J613" s="3"/>
      <c r="K613" s="3"/>
      <c r="L613" s="3"/>
      <c r="M613" s="3"/>
      <c r="N613" s="3"/>
      <c r="O613" s="3"/>
      <c r="P613" s="3"/>
      <c r="Q613" s="3"/>
      <c r="R613" s="3" t="s">
        <v>76</v>
      </c>
      <c r="S613" s="3"/>
      <c r="T613" s="3"/>
      <c r="U613" s="3"/>
      <c r="V613" s="4"/>
    </row>
    <row customHeight="true" ht="15" r="614">
      <c r="A614" s="1" t="s">
        <v>1295</v>
      </c>
      <c r="B614" s="2" t="s">
        <v>1296</v>
      </c>
      <c r="C614" s="2" t="s">
        <v>1297</v>
      </c>
      <c r="D614" s="3"/>
      <c r="E614" s="3"/>
      <c r="F614" s="3"/>
      <c r="G614" s="3"/>
      <c r="H614" s="3"/>
      <c r="I614" s="3"/>
      <c r="J614" s="3"/>
      <c r="K614" s="3"/>
      <c r="L614" s="3"/>
      <c r="M614" s="3"/>
      <c r="N614" s="3"/>
      <c r="O614" s="3"/>
      <c r="P614" s="3"/>
      <c r="Q614" s="3"/>
      <c r="R614" s="3" t="s">
        <v>76</v>
      </c>
      <c r="S614" s="3"/>
      <c r="T614" s="3"/>
      <c r="U614" s="3"/>
      <c r="V614" s="4"/>
    </row>
    <row customHeight="true" ht="15" r="615">
      <c r="A615" s="1" t="s">
        <v>1298</v>
      </c>
      <c r="B615" s="2" t="s">
        <v>1299</v>
      </c>
      <c r="C615" s="2"/>
      <c r="D615" s="3"/>
      <c r="E615" s="3"/>
      <c r="F615" s="3"/>
      <c r="G615" s="3"/>
      <c r="H615" s="3"/>
      <c r="I615" s="3"/>
      <c r="J615" s="3"/>
      <c r="K615" s="3"/>
      <c r="L615" s="3"/>
      <c r="M615" s="3"/>
      <c r="N615" s="3"/>
      <c r="O615" s="3"/>
      <c r="P615" s="3"/>
      <c r="Q615" s="3"/>
      <c r="R615" s="3" t="s">
        <v>76</v>
      </c>
      <c r="S615" s="3"/>
      <c r="T615" s="3"/>
      <c r="U615" s="3"/>
      <c r="V615" s="4"/>
    </row>
    <row customHeight="true" ht="15" r="616">
      <c r="A616" s="1" t="s">
        <v>1300</v>
      </c>
      <c r="B616" s="2" t="s">
        <v>1301</v>
      </c>
      <c r="C616" s="2"/>
      <c r="D616" s="3" t="s">
        <v>84</v>
      </c>
      <c r="E616" s="3"/>
      <c r="F616" s="3" t="s">
        <v>68</v>
      </c>
      <c r="G616" s="3" t="s">
        <v>69</v>
      </c>
      <c r="H616" s="3" t="s">
        <v>70</v>
      </c>
      <c r="I616" s="3" t="s">
        <v>71</v>
      </c>
      <c r="J616" s="3" t="s">
        <v>72</v>
      </c>
      <c r="K616" s="3" t="s">
        <v>73</v>
      </c>
      <c r="L616" s="3" t="s">
        <v>74</v>
      </c>
      <c r="M616" s="3" t="s">
        <v>75</v>
      </c>
      <c r="N616" s="3"/>
      <c r="O616" s="3"/>
      <c r="P616" s="3"/>
      <c r="Q616" s="3"/>
      <c r="R616" s="3" t="s">
        <v>76</v>
      </c>
      <c r="S616" s="3"/>
      <c r="T616" s="3"/>
      <c r="U616" s="3"/>
      <c r="V616" s="4"/>
    </row>
    <row customHeight="true" ht="15" r="617">
      <c r="A617" s="1" t="s">
        <v>1302</v>
      </c>
      <c r="B617" s="2" t="s">
        <v>1303</v>
      </c>
      <c r="C617" s="2"/>
      <c r="D617" s="3" t="s">
        <v>222</v>
      </c>
      <c r="E617" s="3"/>
      <c r="F617" s="3" t="s">
        <v>68</v>
      </c>
      <c r="G617" s="3" t="s">
        <v>69</v>
      </c>
      <c r="H617" s="3" t="s">
        <v>70</v>
      </c>
      <c r="I617" s="3" t="s">
        <v>71</v>
      </c>
      <c r="J617" s="3" t="s">
        <v>72</v>
      </c>
      <c r="K617" s="3" t="s">
        <v>73</v>
      </c>
      <c r="L617" s="3" t="s">
        <v>74</v>
      </c>
      <c r="M617" s="3" t="s">
        <v>75</v>
      </c>
      <c r="N617" s="3"/>
      <c r="O617" s="3"/>
      <c r="P617" s="3"/>
      <c r="Q617" s="3"/>
      <c r="R617" s="3" t="s">
        <v>76</v>
      </c>
      <c r="S617" s="3"/>
      <c r="T617" s="3"/>
      <c r="U617" s="3"/>
      <c r="V617" s="4"/>
    </row>
    <row customHeight="true" ht="15" r="618">
      <c r="A618" s="1" t="s">
        <v>1304</v>
      </c>
      <c r="B618" s="2" t="s">
        <v>1305</v>
      </c>
      <c r="C618" s="2"/>
      <c r="D618" s="3"/>
      <c r="E618" s="3"/>
      <c r="F618" s="3"/>
      <c r="G618" s="3"/>
      <c r="H618" s="3"/>
      <c r="I618" s="3"/>
      <c r="J618" s="3"/>
      <c r="K618" s="3"/>
      <c r="L618" s="3"/>
      <c r="M618" s="3"/>
      <c r="N618" s="3"/>
      <c r="O618" s="3"/>
      <c r="P618" s="3"/>
      <c r="Q618" s="3"/>
      <c r="R618" s="3" t="s">
        <v>76</v>
      </c>
      <c r="S618" s="3"/>
      <c r="T618" s="3"/>
      <c r="U618" s="3"/>
      <c r="V618" s="4"/>
    </row>
    <row customHeight="true" ht="15" r="619">
      <c r="A619" s="1" t="s">
        <v>1306</v>
      </c>
      <c r="B619" s="2" t="s">
        <v>1307</v>
      </c>
      <c r="C619" s="2"/>
      <c r="D619" s="3"/>
      <c r="E619" s="3"/>
      <c r="F619" s="3"/>
      <c r="G619" s="3"/>
      <c r="H619" s="3"/>
      <c r="I619" s="3"/>
      <c r="J619" s="3"/>
      <c r="K619" s="3"/>
      <c r="L619" s="3"/>
      <c r="M619" s="3"/>
      <c r="N619" s="3"/>
      <c r="O619" s="3"/>
      <c r="P619" s="3"/>
      <c r="Q619" s="3"/>
      <c r="R619" s="3" t="s">
        <v>76</v>
      </c>
      <c r="S619" s="3"/>
      <c r="T619" s="3"/>
      <c r="U619" s="3"/>
      <c r="V619" s="4"/>
    </row>
    <row customHeight="true" ht="15" r="620">
      <c r="A620" s="1" t="s">
        <v>1308</v>
      </c>
      <c r="B620" s="2" t="s">
        <v>1309</v>
      </c>
      <c r="C620" s="2"/>
      <c r="D620" s="3" t="s">
        <v>117</v>
      </c>
      <c r="E620" s="3"/>
      <c r="F620" s="3" t="s">
        <v>68</v>
      </c>
      <c r="G620" s="3" t="s">
        <v>69</v>
      </c>
      <c r="H620" s="3" t="s">
        <v>70</v>
      </c>
      <c r="I620" s="3" t="s">
        <v>71</v>
      </c>
      <c r="J620" s="3" t="s">
        <v>72</v>
      </c>
      <c r="K620" s="3" t="s">
        <v>73</v>
      </c>
      <c r="L620" s="3" t="s">
        <v>74</v>
      </c>
      <c r="M620" s="3" t="s">
        <v>75</v>
      </c>
      <c r="N620" s="3"/>
      <c r="O620" s="3"/>
      <c r="P620" s="3"/>
      <c r="Q620" s="3"/>
      <c r="R620" s="3" t="s">
        <v>76</v>
      </c>
      <c r="S620" s="3"/>
      <c r="T620" s="3"/>
      <c r="U620" s="3"/>
      <c r="V620" s="4"/>
    </row>
    <row customHeight="true" ht="15" r="621">
      <c r="A621" s="1" t="s">
        <v>1310</v>
      </c>
      <c r="B621" s="2" t="s">
        <v>1311</v>
      </c>
      <c r="C621" s="2"/>
      <c r="D621" s="3"/>
      <c r="E621" s="3"/>
      <c r="F621" s="3"/>
      <c r="G621" s="3"/>
      <c r="H621" s="3"/>
      <c r="I621" s="3"/>
      <c r="J621" s="3"/>
      <c r="K621" s="3"/>
      <c r="L621" s="3"/>
      <c r="M621" s="3"/>
      <c r="N621" s="3"/>
      <c r="O621" s="3"/>
      <c r="P621" s="3"/>
      <c r="Q621" s="3"/>
      <c r="R621" s="3" t="s">
        <v>76</v>
      </c>
      <c r="S621" s="3"/>
      <c r="T621" s="3"/>
      <c r="U621" s="3"/>
      <c r="V621" s="4"/>
    </row>
    <row customHeight="true" ht="15" r="622">
      <c r="A622" s="1" t="s">
        <v>1312</v>
      </c>
      <c r="B622" s="2" t="s">
        <v>1313</v>
      </c>
      <c r="C622" s="2"/>
      <c r="D622" s="3" t="s">
        <v>117</v>
      </c>
      <c r="E622" s="3"/>
      <c r="F622" s="3" t="s">
        <v>68</v>
      </c>
      <c r="G622" s="3" t="s">
        <v>69</v>
      </c>
      <c r="H622" s="3" t="s">
        <v>70</v>
      </c>
      <c r="I622" s="3" t="s">
        <v>71</v>
      </c>
      <c r="J622" s="3" t="s">
        <v>72</v>
      </c>
      <c r="K622" s="3" t="s">
        <v>73</v>
      </c>
      <c r="L622" s="3" t="s">
        <v>74</v>
      </c>
      <c r="M622" s="3" t="s">
        <v>75</v>
      </c>
      <c r="N622" s="3"/>
      <c r="O622" s="3"/>
      <c r="P622" s="3"/>
      <c r="Q622" s="3"/>
      <c r="R622" s="3" t="s">
        <v>76</v>
      </c>
      <c r="S622" s="3"/>
      <c r="T622" s="3"/>
      <c r="U622" s="3"/>
      <c r="V622" s="4"/>
    </row>
    <row customHeight="true" ht="15" r="623">
      <c r="A623" s="1" t="s">
        <v>1314</v>
      </c>
      <c r="B623" s="2" t="s">
        <v>1315</v>
      </c>
      <c r="C623" s="2"/>
      <c r="D623" s="3" t="s">
        <v>87</v>
      </c>
      <c r="E623" s="3"/>
      <c r="F623" s="3" t="s">
        <v>68</v>
      </c>
      <c r="G623" s="3" t="s">
        <v>69</v>
      </c>
      <c r="H623" s="3" t="s">
        <v>70</v>
      </c>
      <c r="I623" s="3" t="s">
        <v>71</v>
      </c>
      <c r="J623" s="3" t="s">
        <v>72</v>
      </c>
      <c r="K623" s="3" t="s">
        <v>73</v>
      </c>
      <c r="L623" s="3" t="s">
        <v>74</v>
      </c>
      <c r="M623" s="3" t="s">
        <v>75</v>
      </c>
      <c r="N623" s="3"/>
      <c r="O623" s="3"/>
      <c r="P623" s="3"/>
      <c r="Q623" s="3"/>
      <c r="R623" s="3" t="s">
        <v>76</v>
      </c>
      <c r="S623" s="3"/>
      <c r="T623" s="3"/>
      <c r="U623" s="3"/>
      <c r="V623" s="4"/>
    </row>
    <row customHeight="true" ht="15" r="624">
      <c r="A624" s="1" t="s">
        <v>1316</v>
      </c>
      <c r="B624" s="2" t="s">
        <v>943</v>
      </c>
      <c r="C624" s="2"/>
      <c r="D624" s="3" t="s">
        <v>168</v>
      </c>
      <c r="E624" s="3"/>
      <c r="F624" s="3" t="s">
        <v>68</v>
      </c>
      <c r="G624" s="3" t="s">
        <v>69</v>
      </c>
      <c r="H624" s="3" t="s">
        <v>70</v>
      </c>
      <c r="I624" s="3" t="s">
        <v>71</v>
      </c>
      <c r="J624" s="3" t="s">
        <v>72</v>
      </c>
      <c r="K624" s="3" t="s">
        <v>73</v>
      </c>
      <c r="L624" s="3" t="s">
        <v>74</v>
      </c>
      <c r="M624" s="3" t="s">
        <v>75</v>
      </c>
      <c r="N624" s="3"/>
      <c r="O624" s="3"/>
      <c r="P624" s="3"/>
      <c r="Q624" s="3"/>
      <c r="R624" s="3" t="s">
        <v>76</v>
      </c>
      <c r="S624" s="3"/>
      <c r="T624" s="3"/>
      <c r="U624" s="3"/>
      <c r="V624" s="4"/>
    </row>
    <row customHeight="true" ht="15" r="625">
      <c r="A625" s="1" t="s">
        <v>1317</v>
      </c>
      <c r="B625" s="2" t="s">
        <v>1318</v>
      </c>
      <c r="C625" s="2"/>
      <c r="D625" s="3" t="s">
        <v>469</v>
      </c>
      <c r="E625" s="3"/>
      <c r="F625" s="3" t="s">
        <v>68</v>
      </c>
      <c r="G625" s="3" t="s">
        <v>69</v>
      </c>
      <c r="H625" s="3" t="s">
        <v>70</v>
      </c>
      <c r="I625" s="3" t="s">
        <v>71</v>
      </c>
      <c r="J625" s="3" t="s">
        <v>72</v>
      </c>
      <c r="K625" s="3" t="s">
        <v>73</v>
      </c>
      <c r="L625" s="3" t="s">
        <v>74</v>
      </c>
      <c r="M625" s="3" t="s">
        <v>75</v>
      </c>
      <c r="N625" s="3"/>
      <c r="O625" s="3"/>
      <c r="P625" s="3"/>
      <c r="Q625" s="3"/>
      <c r="R625" s="3" t="s">
        <v>76</v>
      </c>
      <c r="S625" s="3"/>
      <c r="T625" s="3"/>
      <c r="U625" s="3"/>
      <c r="V625" s="4"/>
    </row>
    <row customHeight="true" ht="15" r="626">
      <c r="A626" s="1" t="s">
        <v>1319</v>
      </c>
      <c r="B626" s="2" t="s">
        <v>1320</v>
      </c>
      <c r="C626" s="2"/>
      <c r="D626" s="3"/>
      <c r="E626" s="3"/>
      <c r="F626" s="3"/>
      <c r="G626" s="3"/>
      <c r="H626" s="3"/>
      <c r="I626" s="3"/>
      <c r="J626" s="3"/>
      <c r="K626" s="3"/>
      <c r="L626" s="3"/>
      <c r="M626" s="3"/>
      <c r="N626" s="3"/>
      <c r="O626" s="3"/>
      <c r="P626" s="3"/>
      <c r="Q626" s="3"/>
      <c r="R626" s="3" t="s">
        <v>76</v>
      </c>
      <c r="S626" s="3"/>
      <c r="T626" s="3"/>
      <c r="U626" s="3"/>
      <c r="V626" s="4"/>
    </row>
    <row customHeight="true" ht="15" r="627">
      <c r="A627" s="1" t="s">
        <v>1321</v>
      </c>
      <c r="B627" s="2" t="s">
        <v>1322</v>
      </c>
      <c r="C627" s="2"/>
      <c r="D627" s="3" t="s">
        <v>84</v>
      </c>
      <c r="E627" s="3"/>
      <c r="F627" s="3" t="s">
        <v>68</v>
      </c>
      <c r="G627" s="3" t="s">
        <v>69</v>
      </c>
      <c r="H627" s="3" t="s">
        <v>70</v>
      </c>
      <c r="I627" s="3" t="s">
        <v>71</v>
      </c>
      <c r="J627" s="3" t="s">
        <v>72</v>
      </c>
      <c r="K627" s="3" t="s">
        <v>73</v>
      </c>
      <c r="L627" s="3" t="s">
        <v>74</v>
      </c>
      <c r="M627" s="3" t="s">
        <v>75</v>
      </c>
      <c r="N627" s="3"/>
      <c r="O627" s="3"/>
      <c r="P627" s="3"/>
      <c r="Q627" s="3"/>
      <c r="R627" s="3" t="s">
        <v>76</v>
      </c>
      <c r="S627" s="3"/>
      <c r="T627" s="3"/>
      <c r="U627" s="3"/>
      <c r="V627" s="4"/>
    </row>
    <row customHeight="true" ht="15" r="628">
      <c r="A628" s="1" t="s">
        <v>1323</v>
      </c>
      <c r="B628" s="2" t="s">
        <v>1324</v>
      </c>
      <c r="C628" s="2"/>
      <c r="D628" s="3"/>
      <c r="E628" s="3"/>
      <c r="F628" s="3"/>
      <c r="G628" s="3"/>
      <c r="H628" s="3"/>
      <c r="I628" s="3"/>
      <c r="J628" s="3"/>
      <c r="K628" s="3"/>
      <c r="L628" s="3"/>
      <c r="M628" s="3"/>
      <c r="N628" s="3"/>
      <c r="O628" s="3"/>
      <c r="P628" s="3"/>
      <c r="Q628" s="3"/>
      <c r="R628" s="3" t="s">
        <v>76</v>
      </c>
      <c r="S628" s="3"/>
      <c r="T628" s="3"/>
      <c r="U628" s="3"/>
      <c r="V628" s="4"/>
    </row>
    <row customHeight="true" ht="15" r="629">
      <c r="A629" s="1" t="s">
        <v>1325</v>
      </c>
      <c r="B629" s="2" t="s">
        <v>1326</v>
      </c>
      <c r="C629" s="2"/>
      <c r="D629" s="3" t="s">
        <v>168</v>
      </c>
      <c r="E629" s="3"/>
      <c r="F629" s="3" t="s">
        <v>68</v>
      </c>
      <c r="G629" s="3" t="s">
        <v>69</v>
      </c>
      <c r="H629" s="3" t="s">
        <v>70</v>
      </c>
      <c r="I629" s="3" t="s">
        <v>71</v>
      </c>
      <c r="J629" s="3" t="s">
        <v>72</v>
      </c>
      <c r="K629" s="3" t="s">
        <v>73</v>
      </c>
      <c r="L629" s="3" t="s">
        <v>74</v>
      </c>
      <c r="M629" s="3" t="s">
        <v>75</v>
      </c>
      <c r="N629" s="3"/>
      <c r="O629" s="3"/>
      <c r="P629" s="3"/>
      <c r="Q629" s="3"/>
      <c r="R629" s="3" t="s">
        <v>76</v>
      </c>
      <c r="S629" s="3"/>
      <c r="T629" s="3"/>
      <c r="U629" s="3"/>
      <c r="V629" s="4"/>
    </row>
    <row customHeight="true" ht="15" r="630">
      <c r="A630" s="1" t="s">
        <v>1327</v>
      </c>
      <c r="B630" s="2" t="s">
        <v>1328</v>
      </c>
      <c r="C630" s="2"/>
      <c r="D630" s="3"/>
      <c r="E630" s="3"/>
      <c r="F630" s="3"/>
      <c r="G630" s="3"/>
      <c r="H630" s="3"/>
      <c r="I630" s="3"/>
      <c r="J630" s="3"/>
      <c r="K630" s="3"/>
      <c r="L630" s="3"/>
      <c r="M630" s="3"/>
      <c r="N630" s="3"/>
      <c r="O630" s="3"/>
      <c r="P630" s="3"/>
      <c r="Q630" s="3"/>
      <c r="R630" s="3" t="s">
        <v>76</v>
      </c>
      <c r="S630" s="3"/>
      <c r="T630" s="3"/>
      <c r="U630" s="3"/>
      <c r="V630" s="4"/>
    </row>
    <row customHeight="true" ht="15" r="631">
      <c r="A631" s="1" t="s">
        <v>1329</v>
      </c>
      <c r="B631" s="2" t="s">
        <v>1330</v>
      </c>
      <c r="C631" s="2"/>
      <c r="D631" s="3" t="s">
        <v>222</v>
      </c>
      <c r="E631" s="3"/>
      <c r="F631" s="3" t="s">
        <v>68</v>
      </c>
      <c r="G631" s="3" t="s">
        <v>69</v>
      </c>
      <c r="H631" s="3" t="s">
        <v>70</v>
      </c>
      <c r="I631" s="3" t="s">
        <v>71</v>
      </c>
      <c r="J631" s="3" t="s">
        <v>72</v>
      </c>
      <c r="K631" s="3" t="s">
        <v>73</v>
      </c>
      <c r="L631" s="3" t="s">
        <v>74</v>
      </c>
      <c r="M631" s="3" t="s">
        <v>75</v>
      </c>
      <c r="N631" s="3"/>
      <c r="O631" s="3"/>
      <c r="P631" s="3"/>
      <c r="Q631" s="3"/>
      <c r="R631" s="3" t="s">
        <v>76</v>
      </c>
      <c r="S631" s="3"/>
      <c r="T631" s="3"/>
      <c r="U631" s="3"/>
      <c r="V631" s="4"/>
    </row>
    <row customHeight="true" ht="15" r="632">
      <c r="A632" s="1" t="s">
        <v>1331</v>
      </c>
      <c r="B632" s="2" t="s">
        <v>1332</v>
      </c>
      <c r="C632" s="2"/>
      <c r="D632" s="3"/>
      <c r="E632" s="3"/>
      <c r="F632" s="3"/>
      <c r="G632" s="3"/>
      <c r="H632" s="3"/>
      <c r="I632" s="3"/>
      <c r="J632" s="3"/>
      <c r="K632" s="3"/>
      <c r="L632" s="3"/>
      <c r="M632" s="3"/>
      <c r="N632" s="3"/>
      <c r="O632" s="3"/>
      <c r="P632" s="3"/>
      <c r="Q632" s="3"/>
      <c r="R632" s="3" t="s">
        <v>76</v>
      </c>
      <c r="S632" s="3"/>
      <c r="T632" s="3"/>
      <c r="U632" s="3"/>
      <c r="V632" s="4"/>
    </row>
    <row customHeight="true" ht="15" r="633">
      <c r="A633" s="1" t="s">
        <v>1333</v>
      </c>
      <c r="B633" s="2" t="s">
        <v>1334</v>
      </c>
      <c r="C633" s="2"/>
      <c r="D633" s="3"/>
      <c r="E633" s="3"/>
      <c r="F633" s="3"/>
      <c r="G633" s="3"/>
      <c r="H633" s="3"/>
      <c r="I633" s="3"/>
      <c r="J633" s="3"/>
      <c r="K633" s="3"/>
      <c r="L633" s="3"/>
      <c r="M633" s="3"/>
      <c r="N633" s="3"/>
      <c r="O633" s="3"/>
      <c r="P633" s="3"/>
      <c r="Q633" s="3"/>
      <c r="R633" s="3" t="s">
        <v>76</v>
      </c>
      <c r="S633" s="3"/>
      <c r="T633" s="3"/>
      <c r="U633" s="3"/>
      <c r="V633" s="4"/>
    </row>
    <row customHeight="true" ht="15" r="634">
      <c r="A634" s="1" t="s">
        <v>1335</v>
      </c>
      <c r="B634" s="2" t="s">
        <v>1336</v>
      </c>
      <c r="C634" s="2"/>
      <c r="D634" s="3" t="s">
        <v>222</v>
      </c>
      <c r="E634" s="3"/>
      <c r="F634" s="3" t="s">
        <v>68</v>
      </c>
      <c r="G634" s="3" t="s">
        <v>69</v>
      </c>
      <c r="H634" s="3" t="s">
        <v>70</v>
      </c>
      <c r="I634" s="3" t="s">
        <v>71</v>
      </c>
      <c r="J634" s="3" t="s">
        <v>72</v>
      </c>
      <c r="K634" s="3" t="s">
        <v>73</v>
      </c>
      <c r="L634" s="3" t="s">
        <v>74</v>
      </c>
      <c r="M634" s="3" t="s">
        <v>75</v>
      </c>
      <c r="N634" s="3"/>
      <c r="O634" s="3"/>
      <c r="P634" s="3"/>
      <c r="Q634" s="3"/>
      <c r="R634" s="3" t="s">
        <v>76</v>
      </c>
      <c r="S634" s="3"/>
      <c r="T634" s="3"/>
      <c r="U634" s="3"/>
      <c r="V634" s="4"/>
    </row>
    <row customHeight="true" ht="15" r="635">
      <c r="A635" s="1" t="s">
        <v>1337</v>
      </c>
      <c r="B635" s="2" t="s">
        <v>1338</v>
      </c>
      <c r="C635" s="2"/>
      <c r="D635" s="3"/>
      <c r="E635" s="3"/>
      <c r="F635" s="3"/>
      <c r="G635" s="3"/>
      <c r="H635" s="3"/>
      <c r="I635" s="3"/>
      <c r="J635" s="3"/>
      <c r="K635" s="3"/>
      <c r="L635" s="3"/>
      <c r="M635" s="3"/>
      <c r="N635" s="3"/>
      <c r="O635" s="3"/>
      <c r="P635" s="3"/>
      <c r="Q635" s="3"/>
      <c r="R635" s="3" t="s">
        <v>76</v>
      </c>
      <c r="S635" s="3"/>
      <c r="T635" s="3"/>
      <c r="U635" s="3"/>
      <c r="V635" s="4"/>
    </row>
    <row customHeight="true" ht="15" r="636">
      <c r="A636" s="1" t="s">
        <v>1339</v>
      </c>
      <c r="B636" s="2" t="s">
        <v>317</v>
      </c>
      <c r="C636" s="2"/>
      <c r="D636" s="3" t="s">
        <v>168</v>
      </c>
      <c r="E636" s="3"/>
      <c r="F636" s="3" t="s">
        <v>68</v>
      </c>
      <c r="G636" s="3" t="s">
        <v>69</v>
      </c>
      <c r="H636" s="3" t="s">
        <v>70</v>
      </c>
      <c r="I636" s="3" t="s">
        <v>71</v>
      </c>
      <c r="J636" s="3" t="s">
        <v>72</v>
      </c>
      <c r="K636" s="3" t="s">
        <v>73</v>
      </c>
      <c r="L636" s="3" t="s">
        <v>74</v>
      </c>
      <c r="M636" s="3" t="s">
        <v>75</v>
      </c>
      <c r="N636" s="3"/>
      <c r="O636" s="3"/>
      <c r="P636" s="3"/>
      <c r="Q636" s="3"/>
      <c r="R636" s="3" t="s">
        <v>76</v>
      </c>
      <c r="S636" s="3"/>
      <c r="T636" s="3"/>
      <c r="U636" s="3"/>
      <c r="V636" s="4"/>
    </row>
    <row customHeight="true" ht="15" r="637">
      <c r="A637" s="1" t="s">
        <v>1340</v>
      </c>
      <c r="B637" s="2" t="s">
        <v>1341</v>
      </c>
      <c r="C637" s="2"/>
      <c r="D637" s="3" t="s">
        <v>84</v>
      </c>
      <c r="E637" s="3"/>
      <c r="F637" s="3" t="s">
        <v>68</v>
      </c>
      <c r="G637" s="3" t="s">
        <v>69</v>
      </c>
      <c r="H637" s="3" t="s">
        <v>70</v>
      </c>
      <c r="I637" s="3" t="s">
        <v>71</v>
      </c>
      <c r="J637" s="3" t="s">
        <v>72</v>
      </c>
      <c r="K637" s="3" t="s">
        <v>73</v>
      </c>
      <c r="L637" s="3" t="s">
        <v>74</v>
      </c>
      <c r="M637" s="3" t="s">
        <v>75</v>
      </c>
      <c r="N637" s="3"/>
      <c r="O637" s="3"/>
      <c r="P637" s="3"/>
      <c r="Q637" s="3"/>
      <c r="R637" s="3" t="s">
        <v>76</v>
      </c>
      <c r="S637" s="3"/>
      <c r="T637" s="3"/>
      <c r="U637" s="3"/>
      <c r="V637" s="4"/>
    </row>
    <row customHeight="true" ht="15" r="638">
      <c r="A638" s="1" t="s">
        <v>1342</v>
      </c>
      <c r="B638" s="2" t="s">
        <v>1343</v>
      </c>
      <c r="C638" s="2" t="s">
        <v>1344</v>
      </c>
      <c r="D638" s="3" t="s">
        <v>117</v>
      </c>
      <c r="E638" s="3"/>
      <c r="F638" s="3" t="s">
        <v>68</v>
      </c>
      <c r="G638" s="3" t="s">
        <v>69</v>
      </c>
      <c r="H638" s="3" t="s">
        <v>70</v>
      </c>
      <c r="I638" s="3" t="s">
        <v>71</v>
      </c>
      <c r="J638" s="3" t="s">
        <v>72</v>
      </c>
      <c r="K638" s="3" t="s">
        <v>73</v>
      </c>
      <c r="L638" s="3" t="s">
        <v>74</v>
      </c>
      <c r="M638" s="3" t="s">
        <v>75</v>
      </c>
      <c r="N638" s="3"/>
      <c r="O638" s="3"/>
      <c r="P638" s="3"/>
      <c r="Q638" s="3"/>
      <c r="R638" s="3" t="s">
        <v>76</v>
      </c>
      <c r="S638" s="3"/>
      <c r="T638" s="3"/>
      <c r="U638" s="3"/>
      <c r="V638" s="4"/>
    </row>
    <row customHeight="true" ht="15" r="639">
      <c r="A639" s="1" t="s">
        <v>1345</v>
      </c>
      <c r="B639" s="2" t="s">
        <v>1346</v>
      </c>
      <c r="C639" s="2"/>
      <c r="D639" s="3" t="s">
        <v>303</v>
      </c>
      <c r="E639" s="3"/>
      <c r="F639" s="3" t="s">
        <v>68</v>
      </c>
      <c r="G639" s="3" t="s">
        <v>69</v>
      </c>
      <c r="H639" s="3" t="s">
        <v>70</v>
      </c>
      <c r="I639" s="3" t="s">
        <v>71</v>
      </c>
      <c r="J639" s="3" t="s">
        <v>72</v>
      </c>
      <c r="K639" s="3" t="s">
        <v>73</v>
      </c>
      <c r="L639" s="3" t="s">
        <v>74</v>
      </c>
      <c r="M639" s="3" t="s">
        <v>75</v>
      </c>
      <c r="N639" s="3"/>
      <c r="O639" s="3"/>
      <c r="P639" s="3"/>
      <c r="Q639" s="3"/>
      <c r="R639" s="3" t="s">
        <v>76</v>
      </c>
      <c r="S639" s="3"/>
      <c r="T639" s="3"/>
      <c r="U639" s="3"/>
      <c r="V639" s="4"/>
    </row>
    <row customHeight="true" ht="15" r="640">
      <c r="A640" s="1" t="s">
        <v>1347</v>
      </c>
      <c r="B640" s="2" t="s">
        <v>1348</v>
      </c>
      <c r="C640" s="2"/>
      <c r="D640" s="3" t="s">
        <v>523</v>
      </c>
      <c r="E640" s="3"/>
      <c r="F640" s="3" t="s">
        <v>68</v>
      </c>
      <c r="G640" s="3" t="s">
        <v>69</v>
      </c>
      <c r="H640" s="3" t="s">
        <v>70</v>
      </c>
      <c r="I640" s="3" t="s">
        <v>71</v>
      </c>
      <c r="J640" s="3" t="s">
        <v>72</v>
      </c>
      <c r="K640" s="3" t="s">
        <v>73</v>
      </c>
      <c r="L640" s="3" t="s">
        <v>74</v>
      </c>
      <c r="M640" s="3" t="s">
        <v>75</v>
      </c>
      <c r="N640" s="3"/>
      <c r="O640" s="3"/>
      <c r="P640" s="3"/>
      <c r="Q640" s="3"/>
      <c r="R640" s="3" t="s">
        <v>76</v>
      </c>
      <c r="S640" s="3"/>
      <c r="T640" s="3"/>
      <c r="U640" s="3"/>
      <c r="V640" s="4"/>
    </row>
    <row customHeight="true" ht="15" r="641">
      <c r="A641" s="1" t="s">
        <v>1349</v>
      </c>
      <c r="B641" s="2" t="s">
        <v>1350</v>
      </c>
      <c r="C641" s="2"/>
      <c r="D641" s="3"/>
      <c r="E641" s="3"/>
      <c r="F641" s="3"/>
      <c r="G641" s="3"/>
      <c r="H641" s="3"/>
      <c r="I641" s="3"/>
      <c r="J641" s="3"/>
      <c r="K641" s="3"/>
      <c r="L641" s="3"/>
      <c r="M641" s="3"/>
      <c r="N641" s="3"/>
      <c r="O641" s="3"/>
      <c r="P641" s="3"/>
      <c r="Q641" s="3"/>
      <c r="R641" s="3" t="s">
        <v>76</v>
      </c>
      <c r="S641" s="3"/>
      <c r="T641" s="3"/>
      <c r="U641" s="3"/>
      <c r="V641" s="4"/>
    </row>
    <row customHeight="true" ht="15" r="642">
      <c r="A642" s="1" t="s">
        <v>1351</v>
      </c>
      <c r="B642" s="2" t="s">
        <v>1352</v>
      </c>
      <c r="C642" s="2"/>
      <c r="D642" s="3"/>
      <c r="E642" s="3"/>
      <c r="F642" s="3"/>
      <c r="G642" s="3"/>
      <c r="H642" s="3"/>
      <c r="I642" s="3"/>
      <c r="J642" s="3"/>
      <c r="K642" s="3"/>
      <c r="L642" s="3"/>
      <c r="M642" s="3"/>
      <c r="N642" s="3"/>
      <c r="O642" s="3"/>
      <c r="P642" s="3"/>
      <c r="Q642" s="3"/>
      <c r="R642" s="3" t="s">
        <v>76</v>
      </c>
      <c r="S642" s="3"/>
      <c r="T642" s="3"/>
      <c r="U642" s="3"/>
      <c r="V642" s="4"/>
    </row>
    <row customHeight="true" ht="15" r="643">
      <c r="A643" s="1" t="s">
        <v>1353</v>
      </c>
      <c r="B643" s="2" t="s">
        <v>1354</v>
      </c>
      <c r="C643" s="2"/>
      <c r="D643" s="3"/>
      <c r="E643" s="3"/>
      <c r="F643" s="3"/>
      <c r="G643" s="3"/>
      <c r="H643" s="3"/>
      <c r="I643" s="3"/>
      <c r="J643" s="3"/>
      <c r="K643" s="3"/>
      <c r="L643" s="3"/>
      <c r="M643" s="3"/>
      <c r="N643" s="3"/>
      <c r="O643" s="3"/>
      <c r="P643" s="3"/>
      <c r="Q643" s="3"/>
      <c r="R643" s="3" t="s">
        <v>76</v>
      </c>
      <c r="S643" s="3"/>
      <c r="T643" s="3"/>
      <c r="U643" s="3"/>
      <c r="V643" s="4"/>
    </row>
    <row customHeight="true" ht="15" r="644">
      <c r="A644" s="1" t="s">
        <v>1355</v>
      </c>
      <c r="B644" s="2" t="s">
        <v>1356</v>
      </c>
      <c r="C644" s="2"/>
      <c r="D644" s="3"/>
      <c r="E644" s="3"/>
      <c r="F644" s="3"/>
      <c r="G644" s="3"/>
      <c r="H644" s="3"/>
      <c r="I644" s="3"/>
      <c r="J644" s="3"/>
      <c r="K644" s="3"/>
      <c r="L644" s="3"/>
      <c r="M644" s="3"/>
      <c r="N644" s="3"/>
      <c r="O644" s="3"/>
      <c r="P644" s="3"/>
      <c r="Q644" s="3"/>
      <c r="R644" s="3" t="s">
        <v>76</v>
      </c>
      <c r="S644" s="3"/>
      <c r="T644" s="3"/>
      <c r="U644" s="3"/>
      <c r="V644" s="4"/>
    </row>
    <row customHeight="true" ht="15" r="645">
      <c r="A645" s="1" t="s">
        <v>1357</v>
      </c>
      <c r="B645" s="2" t="s">
        <v>1358</v>
      </c>
      <c r="C645" s="2" t="s">
        <v>1359</v>
      </c>
      <c r="D645" s="3"/>
      <c r="E645" s="3"/>
      <c r="F645" s="3"/>
      <c r="G645" s="3"/>
      <c r="H645" s="3"/>
      <c r="I645" s="3"/>
      <c r="J645" s="3"/>
      <c r="K645" s="3"/>
      <c r="L645" s="3"/>
      <c r="M645" s="3"/>
      <c r="N645" s="3"/>
      <c r="O645" s="3"/>
      <c r="P645" s="3"/>
      <c r="Q645" s="3"/>
      <c r="R645" s="3" t="s">
        <v>76</v>
      </c>
      <c r="S645" s="3"/>
      <c r="T645" s="3"/>
      <c r="U645" s="3"/>
      <c r="V645" s="4"/>
    </row>
    <row customHeight="true" ht="15" r="646">
      <c r="A646" s="1" t="s">
        <v>1360</v>
      </c>
      <c r="B646" s="2" t="s">
        <v>1361</v>
      </c>
      <c r="C646" s="2"/>
      <c r="D646" s="3"/>
      <c r="E646" s="3"/>
      <c r="F646" s="3"/>
      <c r="G646" s="3"/>
      <c r="H646" s="3"/>
      <c r="I646" s="3"/>
      <c r="J646" s="3"/>
      <c r="K646" s="3"/>
      <c r="L646" s="3"/>
      <c r="M646" s="3"/>
      <c r="N646" s="3"/>
      <c r="O646" s="3"/>
      <c r="P646" s="3"/>
      <c r="Q646" s="3"/>
      <c r="R646" s="3" t="s">
        <v>76</v>
      </c>
      <c r="S646" s="3"/>
      <c r="T646" s="3"/>
      <c r="U646" s="3"/>
      <c r="V646" s="4"/>
    </row>
    <row customHeight="true" ht="15" r="647">
      <c r="A647" s="1" t="s">
        <v>1362</v>
      </c>
      <c r="B647" s="2" t="s">
        <v>1363</v>
      </c>
      <c r="C647" s="2"/>
      <c r="D647" s="3"/>
      <c r="E647" s="3"/>
      <c r="F647" s="3"/>
      <c r="G647" s="3"/>
      <c r="H647" s="3"/>
      <c r="I647" s="3"/>
      <c r="J647" s="3"/>
      <c r="K647" s="3"/>
      <c r="L647" s="3"/>
      <c r="M647" s="3"/>
      <c r="N647" s="3"/>
      <c r="O647" s="3"/>
      <c r="P647" s="3"/>
      <c r="Q647" s="3"/>
      <c r="R647" s="3" t="s">
        <v>76</v>
      </c>
      <c r="S647" s="3"/>
      <c r="T647" s="3"/>
      <c r="U647" s="3"/>
      <c r="V647" s="4"/>
    </row>
    <row customHeight="true" ht="15" r="648">
      <c r="A648" s="1" t="s">
        <v>1364</v>
      </c>
      <c r="B648" s="2" t="s">
        <v>1365</v>
      </c>
      <c r="C648" s="2"/>
      <c r="D648" s="3"/>
      <c r="E648" s="3"/>
      <c r="F648" s="3"/>
      <c r="G648" s="3"/>
      <c r="H648" s="3"/>
      <c r="I648" s="3"/>
      <c r="J648" s="3"/>
      <c r="K648" s="3"/>
      <c r="L648" s="3"/>
      <c r="M648" s="3"/>
      <c r="N648" s="3"/>
      <c r="O648" s="3"/>
      <c r="P648" s="3"/>
      <c r="Q648" s="3"/>
      <c r="R648" s="3" t="s">
        <v>76</v>
      </c>
      <c r="S648" s="3"/>
      <c r="T648" s="3"/>
      <c r="U648" s="3"/>
      <c r="V648" s="4"/>
    </row>
    <row customHeight="true" ht="15" r="649">
      <c r="A649" s="1" t="s">
        <v>1366</v>
      </c>
      <c r="B649" s="2" t="s">
        <v>1367</v>
      </c>
      <c r="C649" s="2" t="s">
        <v>1368</v>
      </c>
      <c r="D649" s="3"/>
      <c r="E649" s="3"/>
      <c r="F649" s="3"/>
      <c r="G649" s="3"/>
      <c r="H649" s="3"/>
      <c r="I649" s="3"/>
      <c r="J649" s="3"/>
      <c r="K649" s="3"/>
      <c r="L649" s="3"/>
      <c r="M649" s="3"/>
      <c r="N649" s="3"/>
      <c r="O649" s="3"/>
      <c r="P649" s="3"/>
      <c r="Q649" s="3"/>
      <c r="R649" s="3" t="s">
        <v>76</v>
      </c>
      <c r="S649" s="3"/>
      <c r="T649" s="3"/>
      <c r="U649" s="3"/>
      <c r="V649" s="4"/>
    </row>
    <row customHeight="true" ht="15" r="650">
      <c r="A650" s="1" t="s">
        <v>1369</v>
      </c>
      <c r="B650" s="2" t="s">
        <v>1370</v>
      </c>
      <c r="C650" s="2"/>
      <c r="D650" s="3" t="s">
        <v>222</v>
      </c>
      <c r="E650" s="3"/>
      <c r="F650" s="3" t="s">
        <v>68</v>
      </c>
      <c r="G650" s="3" t="s">
        <v>69</v>
      </c>
      <c r="H650" s="3" t="s">
        <v>70</v>
      </c>
      <c r="I650" s="3" t="s">
        <v>71</v>
      </c>
      <c r="J650" s="3" t="s">
        <v>72</v>
      </c>
      <c r="K650" s="3" t="s">
        <v>73</v>
      </c>
      <c r="L650" s="3" t="s">
        <v>74</v>
      </c>
      <c r="M650" s="3" t="s">
        <v>75</v>
      </c>
      <c r="N650" s="3"/>
      <c r="O650" s="3"/>
      <c r="P650" s="3"/>
      <c r="Q650" s="3"/>
      <c r="R650" s="3" t="s">
        <v>76</v>
      </c>
      <c r="S650" s="3"/>
      <c r="T650" s="3"/>
      <c r="U650" s="3"/>
      <c r="V650" s="4"/>
    </row>
    <row customHeight="true" ht="15" r="651">
      <c r="A651" s="1" t="s">
        <v>1371</v>
      </c>
      <c r="B651" s="2" t="s">
        <v>1372</v>
      </c>
      <c r="C651" s="2"/>
      <c r="D651" s="3"/>
      <c r="E651" s="3"/>
      <c r="F651" s="3"/>
      <c r="G651" s="3"/>
      <c r="H651" s="3"/>
      <c r="I651" s="3"/>
      <c r="J651" s="3"/>
      <c r="K651" s="3"/>
      <c r="L651" s="3"/>
      <c r="M651" s="3"/>
      <c r="N651" s="3"/>
      <c r="O651" s="3"/>
      <c r="P651" s="3"/>
      <c r="Q651" s="3"/>
      <c r="R651" s="3" t="s">
        <v>76</v>
      </c>
      <c r="S651" s="3"/>
      <c r="T651" s="3"/>
      <c r="U651" s="3"/>
      <c r="V651" s="4"/>
    </row>
    <row customHeight="true" ht="15" r="652">
      <c r="A652" s="1" t="s">
        <v>1373</v>
      </c>
      <c r="B652" s="2" t="s">
        <v>1374</v>
      </c>
      <c r="C652" s="2"/>
      <c r="D652" s="3" t="s">
        <v>87</v>
      </c>
      <c r="E652" s="3"/>
      <c r="F652" s="3" t="s">
        <v>68</v>
      </c>
      <c r="G652" s="3" t="s">
        <v>69</v>
      </c>
      <c r="H652" s="3" t="s">
        <v>70</v>
      </c>
      <c r="I652" s="3" t="s">
        <v>71</v>
      </c>
      <c r="J652" s="3" t="s">
        <v>72</v>
      </c>
      <c r="K652" s="3" t="s">
        <v>73</v>
      </c>
      <c r="L652" s="3" t="s">
        <v>74</v>
      </c>
      <c r="M652" s="3" t="s">
        <v>75</v>
      </c>
      <c r="N652" s="3"/>
      <c r="O652" s="3"/>
      <c r="P652" s="3"/>
      <c r="Q652" s="3"/>
      <c r="R652" s="3" t="s">
        <v>76</v>
      </c>
      <c r="S652" s="3"/>
      <c r="T652" s="3"/>
      <c r="U652" s="3"/>
      <c r="V652" s="4"/>
    </row>
    <row customHeight="true" ht="15" r="653">
      <c r="A653" s="1" t="s">
        <v>1375</v>
      </c>
      <c r="B653" s="2" t="s">
        <v>1376</v>
      </c>
      <c r="C653" s="2"/>
      <c r="D653" s="3"/>
      <c r="E653" s="3"/>
      <c r="F653" s="3"/>
      <c r="G653" s="3"/>
      <c r="H653" s="3"/>
      <c r="I653" s="3"/>
      <c r="J653" s="3"/>
      <c r="K653" s="3"/>
      <c r="L653" s="3"/>
      <c r="M653" s="3"/>
      <c r="N653" s="3"/>
      <c r="O653" s="3"/>
      <c r="P653" s="3"/>
      <c r="Q653" s="3"/>
      <c r="R653" s="3" t="s">
        <v>76</v>
      </c>
      <c r="S653" s="3"/>
      <c r="T653" s="3"/>
      <c r="U653" s="3"/>
      <c r="V653" s="4"/>
    </row>
    <row customHeight="true" ht="15" r="654">
      <c r="A654" s="1" t="s">
        <v>1377</v>
      </c>
      <c r="B654" s="2" t="s">
        <v>1378</v>
      </c>
      <c r="C654" s="2"/>
      <c r="D654" s="3"/>
      <c r="E654" s="3"/>
      <c r="F654" s="3"/>
      <c r="G654" s="3"/>
      <c r="H654" s="3"/>
      <c r="I654" s="3"/>
      <c r="J654" s="3"/>
      <c r="K654" s="3"/>
      <c r="L654" s="3"/>
      <c r="M654" s="3"/>
      <c r="N654" s="3"/>
      <c r="O654" s="3"/>
      <c r="P654" s="3"/>
      <c r="Q654" s="3"/>
      <c r="R654" s="3" t="s">
        <v>76</v>
      </c>
      <c r="S654" s="3"/>
      <c r="T654" s="3"/>
      <c r="U654" s="3"/>
      <c r="V654" s="4"/>
    </row>
    <row customHeight="true" ht="15" r="655">
      <c r="A655" s="1" t="s">
        <v>1379</v>
      </c>
      <c r="B655" s="2" t="s">
        <v>1380</v>
      </c>
      <c r="C655" s="2"/>
      <c r="D655" s="3"/>
      <c r="E655" s="3"/>
      <c r="F655" s="3"/>
      <c r="G655" s="3"/>
      <c r="H655" s="3"/>
      <c r="I655" s="3"/>
      <c r="J655" s="3"/>
      <c r="K655" s="3"/>
      <c r="L655" s="3"/>
      <c r="M655" s="3"/>
      <c r="N655" s="3"/>
      <c r="O655" s="3"/>
      <c r="P655" s="3"/>
      <c r="Q655" s="3"/>
      <c r="R655" s="3" t="s">
        <v>76</v>
      </c>
      <c r="S655" s="3"/>
      <c r="T655" s="3"/>
      <c r="U655" s="3"/>
      <c r="V655" s="4"/>
    </row>
    <row customHeight="true" ht="15" r="656">
      <c r="A656" s="1" t="s">
        <v>1381</v>
      </c>
      <c r="B656" s="2" t="s">
        <v>1382</v>
      </c>
      <c r="C656" s="2"/>
      <c r="D656" s="3" t="s">
        <v>222</v>
      </c>
      <c r="E656" s="3"/>
      <c r="F656" s="3" t="s">
        <v>68</v>
      </c>
      <c r="G656" s="3" t="s">
        <v>69</v>
      </c>
      <c r="H656" s="3" t="s">
        <v>70</v>
      </c>
      <c r="I656" s="3" t="s">
        <v>71</v>
      </c>
      <c r="J656" s="3" t="s">
        <v>72</v>
      </c>
      <c r="K656" s="3" t="s">
        <v>73</v>
      </c>
      <c r="L656" s="3" t="s">
        <v>74</v>
      </c>
      <c r="M656" s="3" t="s">
        <v>75</v>
      </c>
      <c r="N656" s="3"/>
      <c r="O656" s="3"/>
      <c r="P656" s="3"/>
      <c r="Q656" s="3"/>
      <c r="R656" s="3" t="s">
        <v>76</v>
      </c>
      <c r="S656" s="3"/>
      <c r="T656" s="3"/>
      <c r="U656" s="3"/>
      <c r="V656" s="4"/>
    </row>
    <row customHeight="true" ht="15" r="657">
      <c r="A657" s="1" t="s">
        <v>1383</v>
      </c>
      <c r="B657" s="2" t="s">
        <v>1384</v>
      </c>
      <c r="C657" s="2"/>
      <c r="D657" s="3"/>
      <c r="E657" s="3"/>
      <c r="F657" s="3"/>
      <c r="G657" s="3"/>
      <c r="H657" s="3"/>
      <c r="I657" s="3"/>
      <c r="J657" s="3"/>
      <c r="K657" s="3"/>
      <c r="L657" s="3"/>
      <c r="M657" s="3"/>
      <c r="N657" s="3"/>
      <c r="O657" s="3"/>
      <c r="P657" s="3"/>
      <c r="Q657" s="3"/>
      <c r="R657" s="3" t="s">
        <v>76</v>
      </c>
      <c r="S657" s="3"/>
      <c r="T657" s="3"/>
      <c r="U657" s="3"/>
      <c r="V657" s="4"/>
    </row>
    <row customHeight="true" ht="15" r="658">
      <c r="A658" s="1" t="s">
        <v>1385</v>
      </c>
      <c r="B658" s="2" t="s">
        <v>1386</v>
      </c>
      <c r="C658" s="2"/>
      <c r="D658" s="3" t="s">
        <v>120</v>
      </c>
      <c r="E658" s="3"/>
      <c r="F658" s="3" t="s">
        <v>68</v>
      </c>
      <c r="G658" s="3" t="s">
        <v>69</v>
      </c>
      <c r="H658" s="3" t="s">
        <v>70</v>
      </c>
      <c r="I658" s="3" t="s">
        <v>71</v>
      </c>
      <c r="J658" s="3" t="s">
        <v>72</v>
      </c>
      <c r="K658" s="3" t="s">
        <v>73</v>
      </c>
      <c r="L658" s="3" t="s">
        <v>74</v>
      </c>
      <c r="M658" s="3" t="s">
        <v>75</v>
      </c>
      <c r="N658" s="3"/>
      <c r="O658" s="3"/>
      <c r="P658" s="3"/>
      <c r="Q658" s="3"/>
      <c r="R658" s="3" t="s">
        <v>76</v>
      </c>
      <c r="S658" s="3"/>
      <c r="T658" s="3"/>
      <c r="U658" s="3"/>
      <c r="V658" s="4"/>
    </row>
    <row customHeight="true" ht="15" r="659">
      <c r="A659" s="1" t="s">
        <v>1387</v>
      </c>
      <c r="B659" s="2" t="s">
        <v>1388</v>
      </c>
      <c r="C659" s="2"/>
      <c r="D659" s="3" t="s">
        <v>84</v>
      </c>
      <c r="E659" s="3"/>
      <c r="F659" s="3" t="s">
        <v>68</v>
      </c>
      <c r="G659" s="3" t="s">
        <v>69</v>
      </c>
      <c r="H659" s="3" t="s">
        <v>70</v>
      </c>
      <c r="I659" s="3" t="s">
        <v>71</v>
      </c>
      <c r="J659" s="3" t="s">
        <v>72</v>
      </c>
      <c r="K659" s="3" t="s">
        <v>73</v>
      </c>
      <c r="L659" s="3" t="s">
        <v>74</v>
      </c>
      <c r="M659" s="3" t="s">
        <v>75</v>
      </c>
      <c r="N659" s="3"/>
      <c r="O659" s="3"/>
      <c r="P659" s="3"/>
      <c r="Q659" s="3"/>
      <c r="R659" s="3" t="s">
        <v>76</v>
      </c>
      <c r="S659" s="3"/>
      <c r="T659" s="3"/>
      <c r="U659" s="3"/>
      <c r="V659" s="4"/>
    </row>
    <row customHeight="true" ht="15" r="660">
      <c r="A660" s="1" t="s">
        <v>1389</v>
      </c>
      <c r="B660" s="2" t="s">
        <v>1390</v>
      </c>
      <c r="C660" s="2"/>
      <c r="D660" s="3"/>
      <c r="E660" s="3"/>
      <c r="F660" s="3"/>
      <c r="G660" s="3"/>
      <c r="H660" s="3"/>
      <c r="I660" s="3"/>
      <c r="J660" s="3"/>
      <c r="K660" s="3"/>
      <c r="L660" s="3"/>
      <c r="M660" s="3"/>
      <c r="N660" s="3"/>
      <c r="O660" s="3"/>
      <c r="P660" s="3"/>
      <c r="Q660" s="3"/>
      <c r="R660" s="3" t="s">
        <v>76</v>
      </c>
      <c r="S660" s="3"/>
      <c r="T660" s="3"/>
      <c r="U660" s="3"/>
      <c r="V660" s="4"/>
    </row>
    <row customHeight="true" ht="15" r="661">
      <c r="A661" s="1" t="s">
        <v>1391</v>
      </c>
      <c r="B661" s="2" t="s">
        <v>1392</v>
      </c>
      <c r="C661" s="2"/>
      <c r="D661" s="3"/>
      <c r="E661" s="3"/>
      <c r="F661" s="3"/>
      <c r="G661" s="3"/>
      <c r="H661" s="3"/>
      <c r="I661" s="3"/>
      <c r="J661" s="3"/>
      <c r="K661" s="3"/>
      <c r="L661" s="3"/>
      <c r="M661" s="3"/>
      <c r="N661" s="3"/>
      <c r="O661" s="3"/>
      <c r="P661" s="3"/>
      <c r="Q661" s="3"/>
      <c r="R661" s="3" t="s">
        <v>76</v>
      </c>
      <c r="S661" s="3"/>
      <c r="T661" s="3"/>
      <c r="U661" s="3"/>
      <c r="V661" s="4"/>
    </row>
    <row customHeight="true" ht="15" r="662">
      <c r="A662" s="1" t="s">
        <v>1393</v>
      </c>
      <c r="B662" s="2" t="s">
        <v>1394</v>
      </c>
      <c r="C662" s="2"/>
      <c r="D662" s="3"/>
      <c r="E662" s="3"/>
      <c r="F662" s="3"/>
      <c r="G662" s="3"/>
      <c r="H662" s="3"/>
      <c r="I662" s="3"/>
      <c r="J662" s="3"/>
      <c r="K662" s="3"/>
      <c r="L662" s="3"/>
      <c r="M662" s="3"/>
      <c r="N662" s="3"/>
      <c r="O662" s="3"/>
      <c r="P662" s="3"/>
      <c r="Q662" s="3"/>
      <c r="R662" s="3" t="s">
        <v>76</v>
      </c>
      <c r="S662" s="3"/>
      <c r="T662" s="3"/>
      <c r="U662" s="3"/>
      <c r="V662" s="4"/>
    </row>
    <row customHeight="true" ht="15" r="663">
      <c r="A663" s="1" t="s">
        <v>1395</v>
      </c>
      <c r="B663" s="2" t="s">
        <v>1396</v>
      </c>
      <c r="C663" s="2"/>
      <c r="D663" s="3"/>
      <c r="E663" s="3"/>
      <c r="F663" s="3"/>
      <c r="G663" s="3"/>
      <c r="H663" s="3"/>
      <c r="I663" s="3"/>
      <c r="J663" s="3"/>
      <c r="K663" s="3"/>
      <c r="L663" s="3"/>
      <c r="M663" s="3"/>
      <c r="N663" s="3"/>
      <c r="O663" s="3"/>
      <c r="P663" s="3"/>
      <c r="Q663" s="3"/>
      <c r="R663" s="3" t="s">
        <v>76</v>
      </c>
      <c r="S663" s="3"/>
      <c r="T663" s="3"/>
      <c r="U663" s="3"/>
      <c r="V663" s="4"/>
    </row>
    <row customHeight="true" ht="15" r="664">
      <c r="A664" s="1" t="s">
        <v>1397</v>
      </c>
      <c r="B664" s="2" t="s">
        <v>1398</v>
      </c>
      <c r="C664" s="2"/>
      <c r="D664" s="3" t="s">
        <v>87</v>
      </c>
      <c r="E664" s="3"/>
      <c r="F664" s="3" t="s">
        <v>68</v>
      </c>
      <c r="G664" s="3" t="s">
        <v>69</v>
      </c>
      <c r="H664" s="3" t="s">
        <v>70</v>
      </c>
      <c r="I664" s="3" t="s">
        <v>71</v>
      </c>
      <c r="J664" s="3" t="s">
        <v>72</v>
      </c>
      <c r="K664" s="3" t="s">
        <v>73</v>
      </c>
      <c r="L664" s="3" t="s">
        <v>74</v>
      </c>
      <c r="M664" s="3" t="s">
        <v>75</v>
      </c>
      <c r="N664" s="3"/>
      <c r="O664" s="3"/>
      <c r="P664" s="3"/>
      <c r="Q664" s="3"/>
      <c r="R664" s="3" t="s">
        <v>76</v>
      </c>
      <c r="S664" s="3"/>
      <c r="T664" s="3"/>
      <c r="U664" s="3"/>
      <c r="V664" s="4"/>
    </row>
    <row customHeight="true" ht="15" r="665">
      <c r="A665" s="1" t="s">
        <v>1399</v>
      </c>
      <c r="B665" s="2" t="s">
        <v>1400</v>
      </c>
      <c r="C665" s="2"/>
      <c r="D665" s="3"/>
      <c r="E665" s="3"/>
      <c r="F665" s="3"/>
      <c r="G665" s="3"/>
      <c r="H665" s="3"/>
      <c r="I665" s="3"/>
      <c r="J665" s="3"/>
      <c r="K665" s="3"/>
      <c r="L665" s="3"/>
      <c r="M665" s="3"/>
      <c r="N665" s="3"/>
      <c r="O665" s="3"/>
      <c r="P665" s="3"/>
      <c r="Q665" s="3"/>
      <c r="R665" s="3" t="s">
        <v>76</v>
      </c>
      <c r="S665" s="3"/>
      <c r="T665" s="3"/>
      <c r="U665" s="3"/>
      <c r="V665" s="4"/>
    </row>
    <row customHeight="true" ht="15" r="666">
      <c r="A666" s="1" t="s">
        <v>1401</v>
      </c>
      <c r="B666" s="2" t="s">
        <v>1402</v>
      </c>
      <c r="C666" s="2"/>
      <c r="D666" s="3" t="s">
        <v>84</v>
      </c>
      <c r="E666" s="3"/>
      <c r="F666" s="3" t="s">
        <v>68</v>
      </c>
      <c r="G666" s="3" t="s">
        <v>69</v>
      </c>
      <c r="H666" s="3" t="s">
        <v>70</v>
      </c>
      <c r="I666" s="3" t="s">
        <v>71</v>
      </c>
      <c r="J666" s="3" t="s">
        <v>72</v>
      </c>
      <c r="K666" s="3" t="s">
        <v>73</v>
      </c>
      <c r="L666" s="3" t="s">
        <v>74</v>
      </c>
      <c r="M666" s="3" t="s">
        <v>75</v>
      </c>
      <c r="N666" s="3"/>
      <c r="O666" s="3"/>
      <c r="P666" s="3"/>
      <c r="Q666" s="3"/>
      <c r="R666" s="3" t="s">
        <v>76</v>
      </c>
      <c r="S666" s="3"/>
      <c r="T666" s="3"/>
      <c r="U666" s="3"/>
      <c r="V666" s="4"/>
    </row>
    <row customHeight="true" ht="15" r="667">
      <c r="A667" s="1" t="s">
        <v>1403</v>
      </c>
      <c r="B667" s="2" t="s">
        <v>1404</v>
      </c>
      <c r="C667" s="2"/>
      <c r="D667" s="3"/>
      <c r="E667" s="3"/>
      <c r="F667" s="3"/>
      <c r="G667" s="3"/>
      <c r="H667" s="3"/>
      <c r="I667" s="3"/>
      <c r="J667" s="3"/>
      <c r="K667" s="3"/>
      <c r="L667" s="3"/>
      <c r="M667" s="3"/>
      <c r="N667" s="3"/>
      <c r="O667" s="3"/>
      <c r="P667" s="3"/>
      <c r="Q667" s="3"/>
      <c r="R667" s="3" t="s">
        <v>76</v>
      </c>
      <c r="S667" s="3"/>
      <c r="T667" s="3"/>
      <c r="U667" s="3"/>
      <c r="V667" s="4"/>
    </row>
    <row customHeight="true" ht="15" r="668">
      <c r="A668" s="1" t="s">
        <v>1405</v>
      </c>
      <c r="B668" s="2" t="s">
        <v>1406</v>
      </c>
      <c r="C668" s="2"/>
      <c r="D668" s="3"/>
      <c r="E668" s="3"/>
      <c r="F668" s="3"/>
      <c r="G668" s="3"/>
      <c r="H668" s="3"/>
      <c r="I668" s="3"/>
      <c r="J668" s="3"/>
      <c r="K668" s="3"/>
      <c r="L668" s="3"/>
      <c r="M668" s="3"/>
      <c r="N668" s="3"/>
      <c r="O668" s="3"/>
      <c r="P668" s="3"/>
      <c r="Q668" s="3"/>
      <c r="R668" s="3" t="s">
        <v>76</v>
      </c>
      <c r="S668" s="3"/>
      <c r="T668" s="3"/>
      <c r="U668" s="3"/>
      <c r="V668" s="4"/>
    </row>
    <row customHeight="true" ht="15" r="669">
      <c r="A669" s="1" t="s">
        <v>1407</v>
      </c>
      <c r="B669" s="2" t="s">
        <v>1408</v>
      </c>
      <c r="C669" s="2"/>
      <c r="D669" s="3"/>
      <c r="E669" s="3"/>
      <c r="F669" s="3"/>
      <c r="G669" s="3"/>
      <c r="H669" s="3"/>
      <c r="I669" s="3"/>
      <c r="J669" s="3"/>
      <c r="K669" s="3"/>
      <c r="L669" s="3"/>
      <c r="M669" s="3"/>
      <c r="N669" s="3"/>
      <c r="O669" s="3"/>
      <c r="P669" s="3"/>
      <c r="Q669" s="3"/>
      <c r="R669" s="3" t="s">
        <v>76</v>
      </c>
      <c r="S669" s="3"/>
      <c r="T669" s="3"/>
      <c r="U669" s="3"/>
      <c r="V669" s="4"/>
    </row>
    <row customHeight="true" ht="15" r="670">
      <c r="A670" s="1" t="s">
        <v>1409</v>
      </c>
      <c r="B670" s="2" t="s">
        <v>1410</v>
      </c>
      <c r="C670" s="2"/>
      <c r="D670" s="3"/>
      <c r="E670" s="3"/>
      <c r="F670" s="3"/>
      <c r="G670" s="3"/>
      <c r="H670" s="3"/>
      <c r="I670" s="3"/>
      <c r="J670" s="3"/>
      <c r="K670" s="3"/>
      <c r="L670" s="3"/>
      <c r="M670" s="3"/>
      <c r="N670" s="3"/>
      <c r="O670" s="3"/>
      <c r="P670" s="3"/>
      <c r="Q670" s="3"/>
      <c r="R670" s="3" t="s">
        <v>76</v>
      </c>
      <c r="S670" s="3"/>
      <c r="T670" s="3"/>
      <c r="U670" s="3"/>
      <c r="V670" s="4"/>
    </row>
    <row customHeight="true" ht="15" r="671">
      <c r="A671" s="1" t="s">
        <v>1411</v>
      </c>
      <c r="B671" s="2" t="s">
        <v>1412</v>
      </c>
      <c r="C671" s="2"/>
      <c r="D671" s="3"/>
      <c r="E671" s="3"/>
      <c r="F671" s="3"/>
      <c r="G671" s="3"/>
      <c r="H671" s="3"/>
      <c r="I671" s="3"/>
      <c r="J671" s="3"/>
      <c r="K671" s="3"/>
      <c r="L671" s="3"/>
      <c r="M671" s="3"/>
      <c r="N671" s="3"/>
      <c r="O671" s="3"/>
      <c r="P671" s="3"/>
      <c r="Q671" s="3"/>
      <c r="R671" s="3" t="s">
        <v>76</v>
      </c>
      <c r="S671" s="3"/>
      <c r="T671" s="3"/>
      <c r="U671" s="3"/>
      <c r="V671" s="4"/>
    </row>
    <row customHeight="true" ht="15" r="672">
      <c r="A672" s="1" t="s">
        <v>1413</v>
      </c>
      <c r="B672" s="2" t="s">
        <v>1414</v>
      </c>
      <c r="C672" s="2"/>
      <c r="D672" s="3"/>
      <c r="E672" s="3"/>
      <c r="F672" s="3"/>
      <c r="G672" s="3"/>
      <c r="H672" s="3"/>
      <c r="I672" s="3"/>
      <c r="J672" s="3"/>
      <c r="K672" s="3"/>
      <c r="L672" s="3"/>
      <c r="M672" s="3"/>
      <c r="N672" s="3"/>
      <c r="O672" s="3"/>
      <c r="P672" s="3"/>
      <c r="Q672" s="3"/>
      <c r="R672" s="3" t="s">
        <v>76</v>
      </c>
      <c r="S672" s="3"/>
      <c r="T672" s="3"/>
      <c r="U672" s="3"/>
      <c r="V672" s="4"/>
    </row>
    <row customHeight="true" ht="15" r="673">
      <c r="A673" s="1" t="s">
        <v>1415</v>
      </c>
      <c r="B673" s="2" t="s">
        <v>1416</v>
      </c>
      <c r="C673" s="2"/>
      <c r="D673" s="3"/>
      <c r="E673" s="3"/>
      <c r="F673" s="3"/>
      <c r="G673" s="3"/>
      <c r="H673" s="3"/>
      <c r="I673" s="3"/>
      <c r="J673" s="3"/>
      <c r="K673" s="3"/>
      <c r="L673" s="3"/>
      <c r="M673" s="3"/>
      <c r="N673" s="3"/>
      <c r="O673" s="3"/>
      <c r="P673" s="3"/>
      <c r="Q673" s="3"/>
      <c r="R673" s="3" t="s">
        <v>76</v>
      </c>
      <c r="S673" s="3"/>
      <c r="T673" s="3"/>
      <c r="U673" s="3"/>
      <c r="V673" s="4"/>
    </row>
    <row customHeight="true" ht="15" r="674">
      <c r="A674" s="1" t="s">
        <v>1417</v>
      </c>
      <c r="B674" s="2" t="s">
        <v>1418</v>
      </c>
      <c r="C674" s="2"/>
      <c r="D674" s="3" t="s">
        <v>84</v>
      </c>
      <c r="E674" s="3"/>
      <c r="F674" s="3" t="s">
        <v>68</v>
      </c>
      <c r="G674" s="3" t="s">
        <v>69</v>
      </c>
      <c r="H674" s="3" t="s">
        <v>70</v>
      </c>
      <c r="I674" s="3" t="s">
        <v>71</v>
      </c>
      <c r="J674" s="3" t="s">
        <v>72</v>
      </c>
      <c r="K674" s="3" t="s">
        <v>73</v>
      </c>
      <c r="L674" s="3" t="s">
        <v>74</v>
      </c>
      <c r="M674" s="3" t="s">
        <v>75</v>
      </c>
      <c r="N674" s="3"/>
      <c r="O674" s="3"/>
      <c r="P674" s="3"/>
      <c r="Q674" s="3"/>
      <c r="R674" s="3" t="s">
        <v>76</v>
      </c>
      <c r="S674" s="3"/>
      <c r="T674" s="3"/>
      <c r="U674" s="3"/>
      <c r="V674" s="4"/>
    </row>
    <row customHeight="true" ht="15" r="675">
      <c r="A675" s="1" t="s">
        <v>1419</v>
      </c>
      <c r="B675" s="2" t="s">
        <v>1420</v>
      </c>
      <c r="C675" s="2"/>
      <c r="D675" s="3" t="s">
        <v>117</v>
      </c>
      <c r="E675" s="3"/>
      <c r="F675" s="3" t="s">
        <v>68</v>
      </c>
      <c r="G675" s="3" t="s">
        <v>69</v>
      </c>
      <c r="H675" s="3" t="s">
        <v>70</v>
      </c>
      <c r="I675" s="3" t="s">
        <v>71</v>
      </c>
      <c r="J675" s="3" t="s">
        <v>72</v>
      </c>
      <c r="K675" s="3" t="s">
        <v>73</v>
      </c>
      <c r="L675" s="3" t="s">
        <v>74</v>
      </c>
      <c r="M675" s="3" t="s">
        <v>75</v>
      </c>
      <c r="N675" s="3"/>
      <c r="O675" s="3"/>
      <c r="P675" s="3"/>
      <c r="Q675" s="3"/>
      <c r="R675" s="3" t="s">
        <v>76</v>
      </c>
      <c r="S675" s="3"/>
      <c r="T675" s="3"/>
      <c r="U675" s="3"/>
      <c r="V675" s="4"/>
    </row>
    <row customHeight="true" ht="15" r="676">
      <c r="A676" s="1" t="s">
        <v>1421</v>
      </c>
      <c r="B676" s="2" t="s">
        <v>1422</v>
      </c>
      <c r="C676" s="2"/>
      <c r="D676" s="3" t="s">
        <v>84</v>
      </c>
      <c r="E676" s="3"/>
      <c r="F676" s="3" t="s">
        <v>68</v>
      </c>
      <c r="G676" s="3" t="s">
        <v>69</v>
      </c>
      <c r="H676" s="3" t="s">
        <v>70</v>
      </c>
      <c r="I676" s="3" t="s">
        <v>71</v>
      </c>
      <c r="J676" s="3" t="s">
        <v>72</v>
      </c>
      <c r="K676" s="3" t="s">
        <v>73</v>
      </c>
      <c r="L676" s="3" t="s">
        <v>74</v>
      </c>
      <c r="M676" s="3" t="s">
        <v>75</v>
      </c>
      <c r="N676" s="3"/>
      <c r="O676" s="3"/>
      <c r="P676" s="3"/>
      <c r="Q676" s="3"/>
      <c r="R676" s="3" t="s">
        <v>76</v>
      </c>
      <c r="S676" s="3"/>
      <c r="T676" s="3"/>
      <c r="U676" s="3"/>
      <c r="V676" s="4"/>
    </row>
    <row customHeight="true" ht="15" r="677">
      <c r="A677" s="1" t="s">
        <v>1423</v>
      </c>
      <c r="B677" s="2" t="s">
        <v>1424</v>
      </c>
      <c r="C677" s="2"/>
      <c r="D677" s="3"/>
      <c r="E677" s="3"/>
      <c r="F677" s="3"/>
      <c r="G677" s="3"/>
      <c r="H677" s="3"/>
      <c r="I677" s="3"/>
      <c r="J677" s="3"/>
      <c r="K677" s="3"/>
      <c r="L677" s="3"/>
      <c r="M677" s="3"/>
      <c r="N677" s="3"/>
      <c r="O677" s="3"/>
      <c r="P677" s="3"/>
      <c r="Q677" s="3"/>
      <c r="R677" s="3" t="s">
        <v>76</v>
      </c>
      <c r="S677" s="3"/>
      <c r="T677" s="3"/>
      <c r="U677" s="3"/>
      <c r="V677" s="4"/>
    </row>
    <row customHeight="true" ht="15" r="678">
      <c r="A678" s="1" t="s">
        <v>1425</v>
      </c>
      <c r="B678" s="2" t="s">
        <v>1426</v>
      </c>
      <c r="C678" s="2"/>
      <c r="D678" s="3"/>
      <c r="E678" s="3"/>
      <c r="F678" s="3"/>
      <c r="G678" s="3"/>
      <c r="H678" s="3"/>
      <c r="I678" s="3"/>
      <c r="J678" s="3"/>
      <c r="K678" s="3"/>
      <c r="L678" s="3"/>
      <c r="M678" s="3"/>
      <c r="N678" s="3"/>
      <c r="O678" s="3"/>
      <c r="P678" s="3"/>
      <c r="Q678" s="3"/>
      <c r="R678" s="3" t="s">
        <v>76</v>
      </c>
      <c r="S678" s="3"/>
      <c r="T678" s="3"/>
      <c r="U678" s="3"/>
      <c r="V678" s="4"/>
    </row>
    <row customHeight="true" ht="15" r="679">
      <c r="A679" s="1" t="s">
        <v>1427</v>
      </c>
      <c r="B679" s="2" t="s">
        <v>1428</v>
      </c>
      <c r="C679" s="2"/>
      <c r="D679" s="3" t="s">
        <v>84</v>
      </c>
      <c r="E679" s="3"/>
      <c r="F679" s="3" t="s">
        <v>68</v>
      </c>
      <c r="G679" s="3" t="s">
        <v>69</v>
      </c>
      <c r="H679" s="3" t="s">
        <v>70</v>
      </c>
      <c r="I679" s="3" t="s">
        <v>71</v>
      </c>
      <c r="J679" s="3" t="s">
        <v>72</v>
      </c>
      <c r="K679" s="3" t="s">
        <v>73</v>
      </c>
      <c r="L679" s="3" t="s">
        <v>74</v>
      </c>
      <c r="M679" s="3" t="s">
        <v>75</v>
      </c>
      <c r="N679" s="3"/>
      <c r="O679" s="3"/>
      <c r="P679" s="3"/>
      <c r="Q679" s="3"/>
      <c r="R679" s="3" t="s">
        <v>76</v>
      </c>
      <c r="S679" s="3"/>
      <c r="T679" s="3"/>
      <c r="U679" s="3"/>
      <c r="V679" s="4"/>
    </row>
    <row customHeight="true" ht="15" r="680">
      <c r="A680" s="1" t="s">
        <v>1429</v>
      </c>
      <c r="B680" s="2" t="s">
        <v>1430</v>
      </c>
      <c r="C680" s="2"/>
      <c r="D680" s="3" t="s">
        <v>87</v>
      </c>
      <c r="E680" s="3"/>
      <c r="F680" s="3" t="s">
        <v>68</v>
      </c>
      <c r="G680" s="3" t="s">
        <v>69</v>
      </c>
      <c r="H680" s="3" t="s">
        <v>70</v>
      </c>
      <c r="I680" s="3" t="s">
        <v>71</v>
      </c>
      <c r="J680" s="3" t="s">
        <v>72</v>
      </c>
      <c r="K680" s="3" t="s">
        <v>73</v>
      </c>
      <c r="L680" s="3" t="s">
        <v>74</v>
      </c>
      <c r="M680" s="3" t="s">
        <v>75</v>
      </c>
      <c r="N680" s="3"/>
      <c r="O680" s="3"/>
      <c r="P680" s="3"/>
      <c r="Q680" s="3"/>
      <c r="R680" s="3" t="s">
        <v>76</v>
      </c>
      <c r="S680" s="3"/>
      <c r="T680" s="3"/>
      <c r="U680" s="3"/>
      <c r="V680" s="4"/>
    </row>
    <row customHeight="true" ht="15" r="681">
      <c r="A681" s="1" t="s">
        <v>1431</v>
      </c>
      <c r="B681" s="2" t="s">
        <v>1432</v>
      </c>
      <c r="C681" s="2"/>
      <c r="D681" s="3" t="s">
        <v>84</v>
      </c>
      <c r="E681" s="3"/>
      <c r="F681" s="3" t="s">
        <v>68</v>
      </c>
      <c r="G681" s="3" t="s">
        <v>69</v>
      </c>
      <c r="H681" s="3" t="s">
        <v>70</v>
      </c>
      <c r="I681" s="3" t="s">
        <v>71</v>
      </c>
      <c r="J681" s="3" t="s">
        <v>72</v>
      </c>
      <c r="K681" s="3" t="s">
        <v>73</v>
      </c>
      <c r="L681" s="3" t="s">
        <v>74</v>
      </c>
      <c r="M681" s="3" t="s">
        <v>75</v>
      </c>
      <c r="N681" s="3"/>
      <c r="O681" s="3"/>
      <c r="P681" s="3"/>
      <c r="Q681" s="3"/>
      <c r="R681" s="3" t="s">
        <v>76</v>
      </c>
      <c r="S681" s="3"/>
      <c r="T681" s="3"/>
      <c r="U681" s="3"/>
      <c r="V681" s="4"/>
    </row>
    <row customHeight="true" ht="15" r="682">
      <c r="A682" s="1" t="s">
        <v>1433</v>
      </c>
      <c r="B682" s="2" t="s">
        <v>1434</v>
      </c>
      <c r="C682" s="2"/>
      <c r="D682" s="3" t="s">
        <v>84</v>
      </c>
      <c r="E682" s="3"/>
      <c r="F682" s="3" t="s">
        <v>68</v>
      </c>
      <c r="G682" s="3" t="s">
        <v>69</v>
      </c>
      <c r="H682" s="3" t="s">
        <v>70</v>
      </c>
      <c r="I682" s="3" t="s">
        <v>71</v>
      </c>
      <c r="J682" s="3" t="s">
        <v>72</v>
      </c>
      <c r="K682" s="3" t="s">
        <v>73</v>
      </c>
      <c r="L682" s="3" t="s">
        <v>74</v>
      </c>
      <c r="M682" s="3" t="s">
        <v>75</v>
      </c>
      <c r="N682" s="3"/>
      <c r="O682" s="3"/>
      <c r="P682" s="3"/>
      <c r="Q682" s="3"/>
      <c r="R682" s="3" t="s">
        <v>76</v>
      </c>
      <c r="S682" s="3"/>
      <c r="T682" s="3"/>
      <c r="U682" s="3"/>
      <c r="V682" s="4"/>
    </row>
    <row customHeight="true" ht="15" r="683">
      <c r="A683" s="1" t="s">
        <v>1435</v>
      </c>
      <c r="B683" s="2" t="s">
        <v>1436</v>
      </c>
      <c r="C683" s="2"/>
      <c r="D683" s="3" t="s">
        <v>117</v>
      </c>
      <c r="E683" s="3"/>
      <c r="F683" s="3" t="s">
        <v>68</v>
      </c>
      <c r="G683" s="3" t="s">
        <v>69</v>
      </c>
      <c r="H683" s="3" t="s">
        <v>70</v>
      </c>
      <c r="I683" s="3" t="s">
        <v>71</v>
      </c>
      <c r="J683" s="3" t="s">
        <v>72</v>
      </c>
      <c r="K683" s="3" t="s">
        <v>73</v>
      </c>
      <c r="L683" s="3" t="s">
        <v>74</v>
      </c>
      <c r="M683" s="3" t="s">
        <v>75</v>
      </c>
      <c r="N683" s="3"/>
      <c r="O683" s="3"/>
      <c r="P683" s="3"/>
      <c r="Q683" s="3"/>
      <c r="R683" s="3" t="s">
        <v>76</v>
      </c>
      <c r="S683" s="3"/>
      <c r="T683" s="3"/>
      <c r="U683" s="3"/>
      <c r="V683" s="4"/>
    </row>
    <row customHeight="true" ht="15" r="684">
      <c r="A684" s="1" t="s">
        <v>1437</v>
      </c>
      <c r="B684" s="2" t="s">
        <v>1438</v>
      </c>
      <c r="C684" s="2"/>
      <c r="D684" s="3" t="s">
        <v>117</v>
      </c>
      <c r="E684" s="3"/>
      <c r="F684" s="3" t="s">
        <v>68</v>
      </c>
      <c r="G684" s="3" t="s">
        <v>69</v>
      </c>
      <c r="H684" s="3" t="s">
        <v>70</v>
      </c>
      <c r="I684" s="3" t="s">
        <v>71</v>
      </c>
      <c r="J684" s="3" t="s">
        <v>72</v>
      </c>
      <c r="K684" s="3" t="s">
        <v>73</v>
      </c>
      <c r="L684" s="3" t="s">
        <v>74</v>
      </c>
      <c r="M684" s="3" t="s">
        <v>75</v>
      </c>
      <c r="N684" s="3"/>
      <c r="O684" s="3"/>
      <c r="P684" s="3"/>
      <c r="Q684" s="3"/>
      <c r="R684" s="3" t="s">
        <v>76</v>
      </c>
      <c r="S684" s="3"/>
      <c r="T684" s="3"/>
      <c r="U684" s="3"/>
      <c r="V684" s="4"/>
    </row>
    <row customHeight="true" ht="15" r="685">
      <c r="A685" s="1" t="s">
        <v>1439</v>
      </c>
      <c r="B685" s="2" t="s">
        <v>1440</v>
      </c>
      <c r="C685" s="2"/>
      <c r="D685" s="3"/>
      <c r="E685" s="3"/>
      <c r="F685" s="3"/>
      <c r="G685" s="3"/>
      <c r="H685" s="3"/>
      <c r="I685" s="3"/>
      <c r="J685" s="3"/>
      <c r="K685" s="3"/>
      <c r="L685" s="3"/>
      <c r="M685" s="3"/>
      <c r="N685" s="3"/>
      <c r="O685" s="3"/>
      <c r="P685" s="3"/>
      <c r="Q685" s="3"/>
      <c r="R685" s="3" t="s">
        <v>76</v>
      </c>
      <c r="S685" s="3"/>
      <c r="T685" s="3"/>
      <c r="U685" s="3"/>
      <c r="V685" s="4"/>
    </row>
    <row customHeight="true" ht="15" r="686">
      <c r="A686" s="1" t="s">
        <v>1441</v>
      </c>
      <c r="B686" s="2" t="s">
        <v>1442</v>
      </c>
      <c r="C686" s="2"/>
      <c r="D686" s="3"/>
      <c r="E686" s="3"/>
      <c r="F686" s="3"/>
      <c r="G686" s="3"/>
      <c r="H686" s="3"/>
      <c r="I686" s="3"/>
      <c r="J686" s="3"/>
      <c r="K686" s="3"/>
      <c r="L686" s="3"/>
      <c r="M686" s="3"/>
      <c r="N686" s="3"/>
      <c r="O686" s="3"/>
      <c r="P686" s="3"/>
      <c r="Q686" s="3"/>
      <c r="R686" s="3" t="s">
        <v>76</v>
      </c>
      <c r="S686" s="3"/>
      <c r="T686" s="3"/>
      <c r="U686" s="3"/>
      <c r="V686" s="4"/>
    </row>
    <row customHeight="true" ht="15" r="687">
      <c r="A687" s="1" t="s">
        <v>1443</v>
      </c>
      <c r="B687" s="2" t="s">
        <v>1444</v>
      </c>
      <c r="C687" s="2"/>
      <c r="D687" s="3"/>
      <c r="E687" s="3"/>
      <c r="F687" s="3"/>
      <c r="G687" s="3"/>
      <c r="H687" s="3"/>
      <c r="I687" s="3"/>
      <c r="J687" s="3"/>
      <c r="K687" s="3"/>
      <c r="L687" s="3"/>
      <c r="M687" s="3"/>
      <c r="N687" s="3"/>
      <c r="O687" s="3"/>
      <c r="P687" s="3"/>
      <c r="Q687" s="3"/>
      <c r="R687" s="3" t="s">
        <v>76</v>
      </c>
      <c r="S687" s="3"/>
      <c r="T687" s="3"/>
      <c r="U687" s="3"/>
      <c r="V687" s="4"/>
    </row>
    <row customHeight="true" ht="15" r="688">
      <c r="A688" s="1" t="s">
        <v>1445</v>
      </c>
      <c r="B688" s="2" t="s">
        <v>1446</v>
      </c>
      <c r="C688" s="2"/>
      <c r="D688" s="3" t="s">
        <v>117</v>
      </c>
      <c r="E688" s="3"/>
      <c r="F688" s="3" t="s">
        <v>68</v>
      </c>
      <c r="G688" s="3" t="s">
        <v>69</v>
      </c>
      <c r="H688" s="3" t="s">
        <v>70</v>
      </c>
      <c r="I688" s="3" t="s">
        <v>71</v>
      </c>
      <c r="J688" s="3" t="s">
        <v>72</v>
      </c>
      <c r="K688" s="3" t="s">
        <v>73</v>
      </c>
      <c r="L688" s="3" t="s">
        <v>74</v>
      </c>
      <c r="M688" s="3" t="s">
        <v>75</v>
      </c>
      <c r="N688" s="3"/>
      <c r="O688" s="3"/>
      <c r="P688" s="3"/>
      <c r="Q688" s="3"/>
      <c r="R688" s="3" t="s">
        <v>76</v>
      </c>
      <c r="S688" s="3"/>
      <c r="T688" s="3"/>
      <c r="U688" s="3"/>
      <c r="V688" s="4"/>
    </row>
    <row customHeight="true" ht="15" r="689">
      <c r="A689" s="1" t="s">
        <v>1447</v>
      </c>
      <c r="B689" s="2" t="s">
        <v>1448</v>
      </c>
      <c r="C689" s="2"/>
      <c r="D689" s="3" t="s">
        <v>98</v>
      </c>
      <c r="E689" s="3"/>
      <c r="F689" s="3" t="s">
        <v>68</v>
      </c>
      <c r="G689" s="3" t="s">
        <v>69</v>
      </c>
      <c r="H689" s="3" t="s">
        <v>70</v>
      </c>
      <c r="I689" s="3" t="s">
        <v>71</v>
      </c>
      <c r="J689" s="3" t="s">
        <v>72</v>
      </c>
      <c r="K689" s="3" t="s">
        <v>73</v>
      </c>
      <c r="L689" s="3" t="s">
        <v>74</v>
      </c>
      <c r="M689" s="3" t="s">
        <v>75</v>
      </c>
      <c r="N689" s="3"/>
      <c r="O689" s="3"/>
      <c r="P689" s="3"/>
      <c r="Q689" s="3"/>
      <c r="R689" s="3" t="s">
        <v>76</v>
      </c>
      <c r="S689" s="3"/>
      <c r="T689" s="3"/>
      <c r="U689" s="3"/>
      <c r="V689" s="4"/>
    </row>
    <row customHeight="true" ht="15" r="690">
      <c r="A690" s="1" t="s">
        <v>1449</v>
      </c>
      <c r="B690" s="2" t="s">
        <v>1450</v>
      </c>
      <c r="C690" s="2"/>
      <c r="D690" s="3"/>
      <c r="E690" s="3"/>
      <c r="F690" s="3"/>
      <c r="G690" s="3"/>
      <c r="H690" s="3"/>
      <c r="I690" s="3"/>
      <c r="J690" s="3"/>
      <c r="K690" s="3"/>
      <c r="L690" s="3"/>
      <c r="M690" s="3"/>
      <c r="N690" s="3"/>
      <c r="O690" s="3"/>
      <c r="P690" s="3"/>
      <c r="Q690" s="3"/>
      <c r="R690" s="3" t="s">
        <v>76</v>
      </c>
      <c r="S690" s="3"/>
      <c r="T690" s="3"/>
      <c r="U690" s="3"/>
      <c r="V690" s="4"/>
    </row>
    <row customHeight="true" ht="15" r="691">
      <c r="A691" s="1" t="s">
        <v>1451</v>
      </c>
      <c r="B691" s="2" t="s">
        <v>1452</v>
      </c>
      <c r="C691" s="2"/>
      <c r="D691" s="3"/>
      <c r="E691" s="3"/>
      <c r="F691" s="3"/>
      <c r="G691" s="3"/>
      <c r="H691" s="3"/>
      <c r="I691" s="3"/>
      <c r="J691" s="3"/>
      <c r="K691" s="3"/>
      <c r="L691" s="3"/>
      <c r="M691" s="3"/>
      <c r="N691" s="3"/>
      <c r="O691" s="3"/>
      <c r="P691" s="3"/>
      <c r="Q691" s="3"/>
      <c r="R691" s="3" t="s">
        <v>76</v>
      </c>
      <c r="S691" s="3"/>
      <c r="T691" s="3"/>
      <c r="U691" s="3"/>
      <c r="V691" s="4"/>
    </row>
    <row customHeight="true" ht="15" r="692">
      <c r="A692" s="1" t="s">
        <v>1453</v>
      </c>
      <c r="B692" s="2" t="s">
        <v>1454</v>
      </c>
      <c r="C692" s="2"/>
      <c r="D692" s="3" t="s">
        <v>117</v>
      </c>
      <c r="E692" s="3"/>
      <c r="F692" s="3" t="s">
        <v>68</v>
      </c>
      <c r="G692" s="3" t="s">
        <v>69</v>
      </c>
      <c r="H692" s="3" t="s">
        <v>70</v>
      </c>
      <c r="I692" s="3" t="s">
        <v>71</v>
      </c>
      <c r="J692" s="3" t="s">
        <v>72</v>
      </c>
      <c r="K692" s="3" t="s">
        <v>73</v>
      </c>
      <c r="L692" s="3" t="s">
        <v>74</v>
      </c>
      <c r="M692" s="3" t="s">
        <v>75</v>
      </c>
      <c r="N692" s="3"/>
      <c r="O692" s="3"/>
      <c r="P692" s="3"/>
      <c r="Q692" s="3"/>
      <c r="R692" s="3" t="s">
        <v>76</v>
      </c>
      <c r="S692" s="3"/>
      <c r="T692" s="3"/>
      <c r="U692" s="3"/>
      <c r="V692" s="4"/>
    </row>
    <row customHeight="true" ht="15" r="693">
      <c r="A693" s="1" t="s">
        <v>1455</v>
      </c>
      <c r="B693" s="2" t="s">
        <v>1456</v>
      </c>
      <c r="C693" s="2"/>
      <c r="D693" s="3" t="s">
        <v>1026</v>
      </c>
      <c r="E693" s="3"/>
      <c r="F693" s="3" t="s">
        <v>68</v>
      </c>
      <c r="G693" s="3" t="s">
        <v>69</v>
      </c>
      <c r="H693" s="3" t="s">
        <v>70</v>
      </c>
      <c r="I693" s="3" t="s">
        <v>71</v>
      </c>
      <c r="J693" s="3" t="s">
        <v>72</v>
      </c>
      <c r="K693" s="3" t="s">
        <v>73</v>
      </c>
      <c r="L693" s="3" t="s">
        <v>74</v>
      </c>
      <c r="M693" s="3" t="s">
        <v>75</v>
      </c>
      <c r="N693" s="3"/>
      <c r="O693" s="3"/>
      <c r="P693" s="3"/>
      <c r="Q693" s="3"/>
      <c r="R693" s="3" t="s">
        <v>76</v>
      </c>
      <c r="S693" s="3"/>
      <c r="T693" s="3"/>
      <c r="U693" s="3"/>
      <c r="V693" s="4"/>
    </row>
    <row customHeight="true" ht="15" r="694">
      <c r="A694" s="1" t="s">
        <v>1457</v>
      </c>
      <c r="B694" s="2" t="s">
        <v>1458</v>
      </c>
      <c r="C694" s="2"/>
      <c r="D694" s="3" t="s">
        <v>87</v>
      </c>
      <c r="E694" s="3"/>
      <c r="F694" s="3" t="s">
        <v>68</v>
      </c>
      <c r="G694" s="3" t="s">
        <v>69</v>
      </c>
      <c r="H694" s="3" t="s">
        <v>70</v>
      </c>
      <c r="I694" s="3" t="s">
        <v>71</v>
      </c>
      <c r="J694" s="3" t="s">
        <v>72</v>
      </c>
      <c r="K694" s="3" t="s">
        <v>73</v>
      </c>
      <c r="L694" s="3" t="s">
        <v>74</v>
      </c>
      <c r="M694" s="3" t="s">
        <v>75</v>
      </c>
      <c r="N694" s="3"/>
      <c r="O694" s="3"/>
      <c r="P694" s="3"/>
      <c r="Q694" s="3"/>
      <c r="R694" s="3" t="s">
        <v>76</v>
      </c>
      <c r="S694" s="3"/>
      <c r="T694" s="3"/>
      <c r="U694" s="3"/>
      <c r="V694" s="4"/>
    </row>
    <row customHeight="true" ht="15" r="695">
      <c r="A695" s="1" t="s">
        <v>1459</v>
      </c>
      <c r="B695" s="2" t="s">
        <v>1460</v>
      </c>
      <c r="C695" s="2"/>
      <c r="D695" s="3"/>
      <c r="E695" s="3"/>
      <c r="F695" s="3"/>
      <c r="G695" s="3"/>
      <c r="H695" s="3"/>
      <c r="I695" s="3"/>
      <c r="J695" s="3"/>
      <c r="K695" s="3"/>
      <c r="L695" s="3"/>
      <c r="M695" s="3"/>
      <c r="N695" s="3"/>
      <c r="O695" s="3"/>
      <c r="P695" s="3"/>
      <c r="Q695" s="3"/>
      <c r="R695" s="3" t="s">
        <v>76</v>
      </c>
      <c r="S695" s="3"/>
      <c r="T695" s="3"/>
      <c r="U695" s="3"/>
      <c r="V695" s="4"/>
    </row>
    <row customHeight="true" ht="15" r="696">
      <c r="A696" s="1" t="s">
        <v>1461</v>
      </c>
      <c r="B696" s="2" t="s">
        <v>1462</v>
      </c>
      <c r="C696" s="2"/>
      <c r="D696" s="3"/>
      <c r="E696" s="3"/>
      <c r="F696" s="3"/>
      <c r="G696" s="3"/>
      <c r="H696" s="3"/>
      <c r="I696" s="3"/>
      <c r="J696" s="3"/>
      <c r="K696" s="3"/>
      <c r="L696" s="3"/>
      <c r="M696" s="3"/>
      <c r="N696" s="3"/>
      <c r="O696" s="3"/>
      <c r="P696" s="3"/>
      <c r="Q696" s="3"/>
      <c r="R696" s="3" t="s">
        <v>76</v>
      </c>
      <c r="S696" s="3"/>
      <c r="T696" s="3"/>
      <c r="U696" s="3"/>
      <c r="V696" s="4"/>
    </row>
    <row customHeight="true" ht="15" r="697">
      <c r="A697" s="1" t="s">
        <v>1463</v>
      </c>
      <c r="B697" s="2" t="s">
        <v>1464</v>
      </c>
      <c r="C697" s="2"/>
      <c r="D697" s="3" t="s">
        <v>84</v>
      </c>
      <c r="E697" s="3"/>
      <c r="F697" s="3" t="s">
        <v>68</v>
      </c>
      <c r="G697" s="3" t="s">
        <v>69</v>
      </c>
      <c r="H697" s="3" t="s">
        <v>70</v>
      </c>
      <c r="I697" s="3" t="s">
        <v>71</v>
      </c>
      <c r="J697" s="3" t="s">
        <v>72</v>
      </c>
      <c r="K697" s="3" t="s">
        <v>73</v>
      </c>
      <c r="L697" s="3" t="s">
        <v>74</v>
      </c>
      <c r="M697" s="3" t="s">
        <v>75</v>
      </c>
      <c r="N697" s="3"/>
      <c r="O697" s="3"/>
      <c r="P697" s="3"/>
      <c r="Q697" s="3"/>
      <c r="R697" s="3" t="s">
        <v>76</v>
      </c>
      <c r="S697" s="3"/>
      <c r="T697" s="3"/>
      <c r="U697" s="3"/>
      <c r="V697" s="4"/>
    </row>
    <row customHeight="true" ht="15" r="698">
      <c r="A698" s="1" t="s">
        <v>1465</v>
      </c>
      <c r="B698" s="2" t="s">
        <v>1466</v>
      </c>
      <c r="C698" s="2"/>
      <c r="D698" s="3"/>
      <c r="E698" s="3"/>
      <c r="F698" s="3"/>
      <c r="G698" s="3"/>
      <c r="H698" s="3"/>
      <c r="I698" s="3"/>
      <c r="J698" s="3"/>
      <c r="K698" s="3"/>
      <c r="L698" s="3"/>
      <c r="M698" s="3"/>
      <c r="N698" s="3"/>
      <c r="O698" s="3"/>
      <c r="P698" s="3"/>
      <c r="Q698" s="3"/>
      <c r="R698" s="3" t="s">
        <v>76</v>
      </c>
      <c r="S698" s="3"/>
      <c r="T698" s="3"/>
      <c r="U698" s="3"/>
      <c r="V698" s="4"/>
    </row>
    <row customHeight="true" ht="15" r="699">
      <c r="A699" s="1" t="s">
        <v>1467</v>
      </c>
      <c r="B699" s="2" t="s">
        <v>1468</v>
      </c>
      <c r="C699" s="2"/>
      <c r="D699" s="3"/>
      <c r="E699" s="3"/>
      <c r="F699" s="3"/>
      <c r="G699" s="3"/>
      <c r="H699" s="3"/>
      <c r="I699" s="3"/>
      <c r="J699" s="3"/>
      <c r="K699" s="3"/>
      <c r="L699" s="3"/>
      <c r="M699" s="3"/>
      <c r="N699" s="3"/>
      <c r="O699" s="3"/>
      <c r="P699" s="3"/>
      <c r="Q699" s="3"/>
      <c r="R699" s="3" t="s">
        <v>76</v>
      </c>
      <c r="S699" s="3"/>
      <c r="T699" s="3"/>
      <c r="U699" s="3"/>
      <c r="V699" s="4"/>
    </row>
    <row customHeight="true" ht="15" r="700">
      <c r="A700" s="1" t="s">
        <v>1469</v>
      </c>
      <c r="B700" s="2" t="s">
        <v>1470</v>
      </c>
      <c r="C700" s="2"/>
      <c r="D700" s="3" t="s">
        <v>168</v>
      </c>
      <c r="E700" s="3"/>
      <c r="F700" s="3" t="s">
        <v>68</v>
      </c>
      <c r="G700" s="3" t="s">
        <v>69</v>
      </c>
      <c r="H700" s="3" t="s">
        <v>70</v>
      </c>
      <c r="I700" s="3" t="s">
        <v>71</v>
      </c>
      <c r="J700" s="3" t="s">
        <v>72</v>
      </c>
      <c r="K700" s="3" t="s">
        <v>73</v>
      </c>
      <c r="L700" s="3" t="s">
        <v>74</v>
      </c>
      <c r="M700" s="3" t="s">
        <v>75</v>
      </c>
      <c r="N700" s="3"/>
      <c r="O700" s="3"/>
      <c r="P700" s="3"/>
      <c r="Q700" s="3"/>
      <c r="R700" s="3" t="s">
        <v>76</v>
      </c>
      <c r="S700" s="3"/>
      <c r="T700" s="3"/>
      <c r="U700" s="3"/>
      <c r="V700" s="4"/>
    </row>
    <row customHeight="true" ht="15" r="701">
      <c r="A701" s="1" t="s">
        <v>1471</v>
      </c>
      <c r="B701" s="2" t="s">
        <v>1436</v>
      </c>
      <c r="C701" s="2"/>
      <c r="D701" s="3" t="s">
        <v>120</v>
      </c>
      <c r="E701" s="3"/>
      <c r="F701" s="3" t="s">
        <v>68</v>
      </c>
      <c r="G701" s="3" t="s">
        <v>69</v>
      </c>
      <c r="H701" s="3" t="s">
        <v>70</v>
      </c>
      <c r="I701" s="3" t="s">
        <v>71</v>
      </c>
      <c r="J701" s="3" t="s">
        <v>72</v>
      </c>
      <c r="K701" s="3" t="s">
        <v>73</v>
      </c>
      <c r="L701" s="3" t="s">
        <v>1049</v>
      </c>
      <c r="M701" s="3" t="s">
        <v>75</v>
      </c>
      <c r="N701" s="3"/>
      <c r="O701" s="3"/>
      <c r="P701" s="3"/>
      <c r="Q701" s="3"/>
      <c r="R701" s="3" t="s">
        <v>76</v>
      </c>
      <c r="S701" s="3"/>
      <c r="T701" s="3"/>
      <c r="U701" s="3"/>
      <c r="V701" s="4"/>
    </row>
    <row customHeight="true" ht="15" r="702">
      <c r="A702" s="1" t="s">
        <v>1472</v>
      </c>
      <c r="B702" s="2" t="s">
        <v>1473</v>
      </c>
      <c r="C702" s="2"/>
      <c r="D702" s="3" t="s">
        <v>98</v>
      </c>
      <c r="E702" s="3"/>
      <c r="F702" s="3" t="s">
        <v>68</v>
      </c>
      <c r="G702" s="3" t="s">
        <v>69</v>
      </c>
      <c r="H702" s="3" t="s">
        <v>70</v>
      </c>
      <c r="I702" s="3" t="s">
        <v>71</v>
      </c>
      <c r="J702" s="3" t="s">
        <v>72</v>
      </c>
      <c r="K702" s="3" t="s">
        <v>73</v>
      </c>
      <c r="L702" s="3" t="s">
        <v>74</v>
      </c>
      <c r="M702" s="3" t="s">
        <v>75</v>
      </c>
      <c r="N702" s="3"/>
      <c r="O702" s="3"/>
      <c r="P702" s="3"/>
      <c r="Q702" s="3"/>
      <c r="R702" s="3" t="s">
        <v>76</v>
      </c>
      <c r="S702" s="3"/>
      <c r="T702" s="3"/>
      <c r="U702" s="3"/>
      <c r="V702" s="4"/>
    </row>
    <row customHeight="true" ht="15" r="703">
      <c r="A703" s="1" t="s">
        <v>1474</v>
      </c>
      <c r="B703" s="2" t="s">
        <v>1475</v>
      </c>
      <c r="C703" s="2"/>
      <c r="D703" s="3" t="s">
        <v>1476</v>
      </c>
      <c r="E703" s="3"/>
      <c r="F703" s="3" t="s">
        <v>68</v>
      </c>
      <c r="G703" s="3" t="s">
        <v>69</v>
      </c>
      <c r="H703" s="3" t="s">
        <v>70</v>
      </c>
      <c r="I703" s="3" t="s">
        <v>71</v>
      </c>
      <c r="J703" s="3" t="s">
        <v>72</v>
      </c>
      <c r="K703" s="3" t="s">
        <v>73</v>
      </c>
      <c r="L703" s="3" t="s">
        <v>1049</v>
      </c>
      <c r="M703" s="3" t="s">
        <v>75</v>
      </c>
      <c r="N703" s="3"/>
      <c r="O703" s="3"/>
      <c r="P703" s="3"/>
      <c r="Q703" s="3"/>
      <c r="R703" s="3" t="s">
        <v>76</v>
      </c>
      <c r="S703" s="3"/>
      <c r="T703" s="3"/>
      <c r="U703" s="3"/>
      <c r="V703" s="4"/>
    </row>
    <row customHeight="true" ht="15" r="704">
      <c r="A704" s="1" t="s">
        <v>1477</v>
      </c>
      <c r="B704" s="2" t="s">
        <v>1478</v>
      </c>
      <c r="C704" s="2"/>
      <c r="D704" s="3"/>
      <c r="E704" s="3"/>
      <c r="F704" s="3"/>
      <c r="G704" s="3"/>
      <c r="H704" s="3"/>
      <c r="I704" s="3"/>
      <c r="J704" s="3"/>
      <c r="K704" s="3"/>
      <c r="L704" s="3"/>
      <c r="M704" s="3"/>
      <c r="N704" s="3"/>
      <c r="O704" s="3"/>
      <c r="P704" s="3"/>
      <c r="Q704" s="3"/>
      <c r="R704" s="3" t="s">
        <v>76</v>
      </c>
      <c r="S704" s="3"/>
      <c r="T704" s="3"/>
      <c r="U704" s="3"/>
      <c r="V704" s="4"/>
    </row>
    <row customHeight="true" ht="15" r="705">
      <c r="A705" s="1" t="s">
        <v>1479</v>
      </c>
      <c r="B705" s="2" t="s">
        <v>1480</v>
      </c>
      <c r="C705" s="2"/>
      <c r="D705" s="3" t="s">
        <v>1481</v>
      </c>
      <c r="E705" s="3"/>
      <c r="F705" s="3" t="s">
        <v>68</v>
      </c>
      <c r="G705" s="3" t="s">
        <v>69</v>
      </c>
      <c r="H705" s="3" t="s">
        <v>70</v>
      </c>
      <c r="I705" s="3" t="s">
        <v>71</v>
      </c>
      <c r="J705" s="3" t="s">
        <v>72</v>
      </c>
      <c r="K705" s="3" t="s">
        <v>73</v>
      </c>
      <c r="L705" s="3" t="s">
        <v>1049</v>
      </c>
      <c r="M705" s="3" t="s">
        <v>75</v>
      </c>
      <c r="N705" s="3"/>
      <c r="O705" s="3"/>
      <c r="P705" s="3"/>
      <c r="Q705" s="3"/>
      <c r="R705" s="3" t="s">
        <v>76</v>
      </c>
      <c r="S705" s="3"/>
      <c r="T705" s="3"/>
      <c r="U705" s="3"/>
      <c r="V705" s="4"/>
    </row>
    <row customHeight="true" ht="15" r="706">
      <c r="A706" s="1" t="s">
        <v>1482</v>
      </c>
      <c r="B706" s="2" t="s">
        <v>1483</v>
      </c>
      <c r="C706" s="2"/>
      <c r="D706" s="3" t="s">
        <v>87</v>
      </c>
      <c r="E706" s="3"/>
      <c r="F706" s="3" t="s">
        <v>68</v>
      </c>
      <c r="G706" s="3" t="s">
        <v>69</v>
      </c>
      <c r="H706" s="3" t="s">
        <v>70</v>
      </c>
      <c r="I706" s="3" t="s">
        <v>71</v>
      </c>
      <c r="J706" s="3" t="s">
        <v>72</v>
      </c>
      <c r="K706" s="3" t="s">
        <v>73</v>
      </c>
      <c r="L706" s="3" t="s">
        <v>74</v>
      </c>
      <c r="M706" s="3" t="s">
        <v>75</v>
      </c>
      <c r="N706" s="3"/>
      <c r="O706" s="3"/>
      <c r="P706" s="3"/>
      <c r="Q706" s="3"/>
      <c r="R706" s="3" t="s">
        <v>76</v>
      </c>
      <c r="S706" s="3"/>
      <c r="T706" s="3"/>
      <c r="U706" s="3"/>
      <c r="V706" s="4"/>
    </row>
    <row customHeight="true" ht="15" r="707">
      <c r="A707" s="1" t="s">
        <v>1484</v>
      </c>
      <c r="B707" s="2" t="s">
        <v>1485</v>
      </c>
      <c r="C707" s="2"/>
      <c r="D707" s="3"/>
      <c r="E707" s="3"/>
      <c r="F707" s="3"/>
      <c r="G707" s="3"/>
      <c r="H707" s="3"/>
      <c r="I707" s="3"/>
      <c r="J707" s="3"/>
      <c r="K707" s="3"/>
      <c r="L707" s="3"/>
      <c r="M707" s="3"/>
      <c r="N707" s="3"/>
      <c r="O707" s="3"/>
      <c r="P707" s="3"/>
      <c r="Q707" s="3"/>
      <c r="R707" s="3" t="s">
        <v>76</v>
      </c>
      <c r="S707" s="3"/>
      <c r="T707" s="3"/>
      <c r="U707" s="3"/>
      <c r="V707" s="4"/>
    </row>
    <row customHeight="true" ht="15" r="708">
      <c r="A708" s="1" t="s">
        <v>1486</v>
      </c>
      <c r="B708" s="2" t="s">
        <v>1487</v>
      </c>
      <c r="C708" s="2"/>
      <c r="D708" s="3"/>
      <c r="E708" s="3"/>
      <c r="F708" s="3"/>
      <c r="G708" s="3"/>
      <c r="H708" s="3"/>
      <c r="I708" s="3"/>
      <c r="J708" s="3"/>
      <c r="K708" s="3"/>
      <c r="L708" s="3"/>
      <c r="M708" s="3"/>
      <c r="N708" s="3"/>
      <c r="O708" s="3"/>
      <c r="P708" s="3"/>
      <c r="Q708" s="3"/>
      <c r="R708" s="3" t="s">
        <v>76</v>
      </c>
      <c r="S708" s="3"/>
      <c r="T708" s="3"/>
      <c r="U708" s="3"/>
      <c r="V708" s="4"/>
    </row>
    <row customHeight="true" ht="15" r="709">
      <c r="A709" s="1" t="s">
        <v>1488</v>
      </c>
      <c r="B709" s="2" t="s">
        <v>1489</v>
      </c>
      <c r="C709" s="2"/>
      <c r="D709" s="3" t="s">
        <v>117</v>
      </c>
      <c r="E709" s="3"/>
      <c r="F709" s="3" t="s">
        <v>68</v>
      </c>
      <c r="G709" s="3" t="s">
        <v>69</v>
      </c>
      <c r="H709" s="3" t="s">
        <v>70</v>
      </c>
      <c r="I709" s="3" t="s">
        <v>71</v>
      </c>
      <c r="J709" s="3" t="s">
        <v>72</v>
      </c>
      <c r="K709" s="3" t="s">
        <v>73</v>
      </c>
      <c r="L709" s="3" t="s">
        <v>74</v>
      </c>
      <c r="M709" s="3" t="s">
        <v>75</v>
      </c>
      <c r="N709" s="3"/>
      <c r="O709" s="3"/>
      <c r="P709" s="3"/>
      <c r="Q709" s="3"/>
      <c r="R709" s="3" t="s">
        <v>76</v>
      </c>
      <c r="S709" s="3"/>
      <c r="T709" s="3"/>
      <c r="U709" s="3"/>
      <c r="V709" s="4"/>
    </row>
    <row customHeight="true" ht="15" r="710">
      <c r="A710" s="1" t="s">
        <v>1490</v>
      </c>
      <c r="B710" s="2" t="s">
        <v>1491</v>
      </c>
      <c r="C710" s="2"/>
      <c r="D710" s="3"/>
      <c r="E710" s="3"/>
      <c r="F710" s="3"/>
      <c r="G710" s="3"/>
      <c r="H710" s="3"/>
      <c r="I710" s="3"/>
      <c r="J710" s="3"/>
      <c r="K710" s="3"/>
      <c r="L710" s="3"/>
      <c r="M710" s="3"/>
      <c r="N710" s="3"/>
      <c r="O710" s="3"/>
      <c r="P710" s="3"/>
      <c r="Q710" s="3"/>
      <c r="R710" s="3" t="s">
        <v>76</v>
      </c>
      <c r="S710" s="3"/>
      <c r="T710" s="3"/>
      <c r="U710" s="3"/>
      <c r="V710" s="4"/>
    </row>
    <row customHeight="true" ht="15" r="711">
      <c r="A711" s="1" t="s">
        <v>1492</v>
      </c>
      <c r="B711" s="2" t="s">
        <v>1493</v>
      </c>
      <c r="C711" s="2"/>
      <c r="D711" s="3"/>
      <c r="E711" s="3"/>
      <c r="F711" s="3"/>
      <c r="G711" s="3"/>
      <c r="H711" s="3"/>
      <c r="I711" s="3"/>
      <c r="J711" s="3"/>
      <c r="K711" s="3"/>
      <c r="L711" s="3"/>
      <c r="M711" s="3"/>
      <c r="N711" s="3"/>
      <c r="O711" s="3"/>
      <c r="P711" s="3"/>
      <c r="Q711" s="3"/>
      <c r="R711" s="3" t="s">
        <v>76</v>
      </c>
      <c r="S711" s="3"/>
      <c r="T711" s="3"/>
      <c r="U711" s="3"/>
      <c r="V711" s="4"/>
    </row>
    <row customHeight="true" ht="15" r="712">
      <c r="A712" s="1" t="s">
        <v>1494</v>
      </c>
      <c r="B712" s="2" t="s">
        <v>1495</v>
      </c>
      <c r="C712" s="2"/>
      <c r="D712" s="3" t="s">
        <v>98</v>
      </c>
      <c r="E712" s="3"/>
      <c r="F712" s="3" t="s">
        <v>68</v>
      </c>
      <c r="G712" s="3" t="s">
        <v>69</v>
      </c>
      <c r="H712" s="3" t="s">
        <v>70</v>
      </c>
      <c r="I712" s="3" t="s">
        <v>71</v>
      </c>
      <c r="J712" s="3" t="s">
        <v>72</v>
      </c>
      <c r="K712" s="3" t="s">
        <v>73</v>
      </c>
      <c r="L712" s="3" t="s">
        <v>74</v>
      </c>
      <c r="M712" s="3" t="s">
        <v>75</v>
      </c>
      <c r="N712" s="3"/>
      <c r="O712" s="3"/>
      <c r="P712" s="3"/>
      <c r="Q712" s="3"/>
      <c r="R712" s="3" t="s">
        <v>76</v>
      </c>
      <c r="S712" s="3"/>
      <c r="T712" s="3"/>
      <c r="U712" s="3"/>
      <c r="V712" s="4"/>
    </row>
    <row customHeight="true" ht="15" r="713">
      <c r="A713" s="1" t="s">
        <v>1496</v>
      </c>
      <c r="B713" s="2" t="s">
        <v>1497</v>
      </c>
      <c r="C713" s="2"/>
      <c r="D713" s="3"/>
      <c r="E713" s="3"/>
      <c r="F713" s="3"/>
      <c r="G713" s="3"/>
      <c r="H713" s="3"/>
      <c r="I713" s="3"/>
      <c r="J713" s="3"/>
      <c r="K713" s="3"/>
      <c r="L713" s="3"/>
      <c r="M713" s="3"/>
      <c r="N713" s="3"/>
      <c r="O713" s="3"/>
      <c r="P713" s="3"/>
      <c r="Q713" s="3"/>
      <c r="R713" s="3" t="s">
        <v>76</v>
      </c>
      <c r="S713" s="3"/>
      <c r="T713" s="3"/>
      <c r="U713" s="3"/>
      <c r="V713" s="4"/>
    </row>
    <row customHeight="true" ht="15" r="714">
      <c r="A714" s="1" t="s">
        <v>1498</v>
      </c>
      <c r="B714" s="2" t="s">
        <v>1499</v>
      </c>
      <c r="C714" s="2"/>
      <c r="D714" s="3"/>
      <c r="E714" s="3"/>
      <c r="F714" s="3"/>
      <c r="G714" s="3"/>
      <c r="H714" s="3"/>
      <c r="I714" s="3"/>
      <c r="J714" s="3"/>
      <c r="K714" s="3"/>
      <c r="L714" s="3"/>
      <c r="M714" s="3"/>
      <c r="N714" s="3"/>
      <c r="O714" s="3"/>
      <c r="P714" s="3"/>
      <c r="Q714" s="3"/>
      <c r="R714" s="3" t="s">
        <v>76</v>
      </c>
      <c r="S714" s="3"/>
      <c r="T714" s="3"/>
      <c r="U714" s="3"/>
      <c r="V714" s="4"/>
    </row>
    <row customHeight="true" ht="15" r="715">
      <c r="A715" s="1" t="s">
        <v>1500</v>
      </c>
      <c r="B715" s="2" t="s">
        <v>1501</v>
      </c>
      <c r="C715" s="2"/>
      <c r="D715" s="3" t="s">
        <v>87</v>
      </c>
      <c r="E715" s="3"/>
      <c r="F715" s="3" t="s">
        <v>68</v>
      </c>
      <c r="G715" s="3" t="s">
        <v>69</v>
      </c>
      <c r="H715" s="3" t="s">
        <v>70</v>
      </c>
      <c r="I715" s="3" t="s">
        <v>71</v>
      </c>
      <c r="J715" s="3" t="s">
        <v>72</v>
      </c>
      <c r="K715" s="3" t="s">
        <v>73</v>
      </c>
      <c r="L715" s="3" t="s">
        <v>74</v>
      </c>
      <c r="M715" s="3" t="s">
        <v>75</v>
      </c>
      <c r="N715" s="3"/>
      <c r="O715" s="3"/>
      <c r="P715" s="3"/>
      <c r="Q715" s="3"/>
      <c r="R715" s="3" t="s">
        <v>76</v>
      </c>
      <c r="S715" s="3"/>
      <c r="T715" s="3"/>
      <c r="U715" s="3"/>
      <c r="V715" s="4"/>
    </row>
    <row customHeight="true" ht="15" r="716">
      <c r="A716" s="1" t="s">
        <v>1502</v>
      </c>
      <c r="B716" s="2" t="s">
        <v>1503</v>
      </c>
      <c r="C716" s="2"/>
      <c r="D716" s="3"/>
      <c r="E716" s="3"/>
      <c r="F716" s="3"/>
      <c r="G716" s="3"/>
      <c r="H716" s="3"/>
      <c r="I716" s="3"/>
      <c r="J716" s="3"/>
      <c r="K716" s="3"/>
      <c r="L716" s="3"/>
      <c r="M716" s="3"/>
      <c r="N716" s="3"/>
      <c r="O716" s="3"/>
      <c r="P716" s="3"/>
      <c r="Q716" s="3"/>
      <c r="R716" s="3" t="s">
        <v>76</v>
      </c>
      <c r="S716" s="3"/>
      <c r="T716" s="3"/>
      <c r="U716" s="3"/>
      <c r="V716" s="4"/>
    </row>
    <row customHeight="true" ht="15" r="717">
      <c r="A717" s="1" t="s">
        <v>1504</v>
      </c>
      <c r="B717" s="2" t="s">
        <v>1505</v>
      </c>
      <c r="C717" s="2"/>
      <c r="D717" s="3"/>
      <c r="E717" s="3"/>
      <c r="F717" s="3"/>
      <c r="G717" s="3"/>
      <c r="H717" s="3"/>
      <c r="I717" s="3"/>
      <c r="J717" s="3"/>
      <c r="K717" s="3"/>
      <c r="L717" s="3"/>
      <c r="M717" s="3"/>
      <c r="N717" s="3"/>
      <c r="O717" s="3"/>
      <c r="P717" s="3"/>
      <c r="Q717" s="3"/>
      <c r="R717" s="3" t="s">
        <v>76</v>
      </c>
      <c r="S717" s="3"/>
      <c r="T717" s="3"/>
      <c r="U717" s="3"/>
      <c r="V717" s="4"/>
    </row>
    <row customHeight="true" ht="15" r="718">
      <c r="A718" s="1" t="s">
        <v>1506</v>
      </c>
      <c r="B718" s="2" t="s">
        <v>1507</v>
      </c>
      <c r="C718" s="2"/>
      <c r="D718" s="3" t="s">
        <v>84</v>
      </c>
      <c r="E718" s="3"/>
      <c r="F718" s="3" t="s">
        <v>68</v>
      </c>
      <c r="G718" s="3" t="s">
        <v>69</v>
      </c>
      <c r="H718" s="3" t="s">
        <v>70</v>
      </c>
      <c r="I718" s="3" t="s">
        <v>71</v>
      </c>
      <c r="J718" s="3" t="s">
        <v>72</v>
      </c>
      <c r="K718" s="3" t="s">
        <v>73</v>
      </c>
      <c r="L718" s="3" t="s">
        <v>74</v>
      </c>
      <c r="M718" s="3" t="s">
        <v>75</v>
      </c>
      <c r="N718" s="3"/>
      <c r="O718" s="3"/>
      <c r="P718" s="3"/>
      <c r="Q718" s="3"/>
      <c r="R718" s="3" t="s">
        <v>76</v>
      </c>
      <c r="S718" s="3"/>
      <c r="T718" s="3"/>
      <c r="U718" s="3"/>
      <c r="V718" s="4"/>
    </row>
    <row customHeight="true" ht="15" r="719">
      <c r="A719" s="1" t="s">
        <v>1508</v>
      </c>
      <c r="B719" s="2" t="s">
        <v>1509</v>
      </c>
      <c r="C719" s="2" t="s">
        <v>1510</v>
      </c>
      <c r="D719" s="3" t="s">
        <v>98</v>
      </c>
      <c r="E719" s="3"/>
      <c r="F719" s="3" t="s">
        <v>68</v>
      </c>
      <c r="G719" s="3" t="s">
        <v>69</v>
      </c>
      <c r="H719" s="3" t="s">
        <v>70</v>
      </c>
      <c r="I719" s="3" t="s">
        <v>71</v>
      </c>
      <c r="J719" s="3" t="s">
        <v>72</v>
      </c>
      <c r="K719" s="3" t="s">
        <v>73</v>
      </c>
      <c r="L719" s="3" t="s">
        <v>74</v>
      </c>
      <c r="M719" s="3" t="s">
        <v>75</v>
      </c>
      <c r="N719" s="3"/>
      <c r="O719" s="3"/>
      <c r="P719" s="3"/>
      <c r="Q719" s="3"/>
      <c r="R719" s="3" t="s">
        <v>76</v>
      </c>
      <c r="S719" s="3"/>
      <c r="T719" s="3"/>
      <c r="U719" s="3"/>
      <c r="V719" s="4"/>
    </row>
    <row customHeight="true" ht="15" r="720">
      <c r="A720" s="1" t="s">
        <v>1511</v>
      </c>
      <c r="B720" s="2" t="s">
        <v>943</v>
      </c>
      <c r="C720" s="2"/>
      <c r="D720" s="3" t="s">
        <v>168</v>
      </c>
      <c r="E720" s="3"/>
      <c r="F720" s="3" t="s">
        <v>68</v>
      </c>
      <c r="G720" s="3" t="s">
        <v>69</v>
      </c>
      <c r="H720" s="3" t="s">
        <v>70</v>
      </c>
      <c r="I720" s="3" t="s">
        <v>71</v>
      </c>
      <c r="J720" s="3" t="s">
        <v>72</v>
      </c>
      <c r="K720" s="3" t="s">
        <v>73</v>
      </c>
      <c r="L720" s="3" t="s">
        <v>74</v>
      </c>
      <c r="M720" s="3" t="s">
        <v>75</v>
      </c>
      <c r="N720" s="3"/>
      <c r="O720" s="3"/>
      <c r="P720" s="3"/>
      <c r="Q720" s="3"/>
      <c r="R720" s="3" t="s">
        <v>76</v>
      </c>
      <c r="S720" s="3"/>
      <c r="T720" s="3"/>
      <c r="U720" s="3"/>
      <c r="V720" s="4"/>
    </row>
    <row customHeight="true" ht="15" r="721">
      <c r="A721" s="1" t="s">
        <v>1512</v>
      </c>
      <c r="B721" s="2" t="s">
        <v>1513</v>
      </c>
      <c r="C721" s="2"/>
      <c r="D721" s="3" t="s">
        <v>98</v>
      </c>
      <c r="E721" s="3"/>
      <c r="F721" s="3" t="s">
        <v>68</v>
      </c>
      <c r="G721" s="3" t="s">
        <v>69</v>
      </c>
      <c r="H721" s="3" t="s">
        <v>70</v>
      </c>
      <c r="I721" s="3" t="s">
        <v>71</v>
      </c>
      <c r="J721" s="3" t="s">
        <v>72</v>
      </c>
      <c r="K721" s="3" t="s">
        <v>73</v>
      </c>
      <c r="L721" s="3" t="s">
        <v>74</v>
      </c>
      <c r="M721" s="3" t="s">
        <v>75</v>
      </c>
      <c r="N721" s="3"/>
      <c r="O721" s="3"/>
      <c r="P721" s="3"/>
      <c r="Q721" s="3"/>
      <c r="R721" s="3" t="s">
        <v>76</v>
      </c>
      <c r="S721" s="3"/>
      <c r="T721" s="3"/>
      <c r="U721" s="3"/>
      <c r="V721" s="4"/>
    </row>
    <row customHeight="true" ht="15" r="722">
      <c r="A722" s="1" t="s">
        <v>1514</v>
      </c>
      <c r="B722" s="2" t="s">
        <v>1515</v>
      </c>
      <c r="C722" s="2"/>
      <c r="D722" s="3" t="s">
        <v>84</v>
      </c>
      <c r="E722" s="3"/>
      <c r="F722" s="3" t="s">
        <v>68</v>
      </c>
      <c r="G722" s="3" t="s">
        <v>69</v>
      </c>
      <c r="H722" s="3" t="s">
        <v>70</v>
      </c>
      <c r="I722" s="3" t="s">
        <v>71</v>
      </c>
      <c r="J722" s="3" t="s">
        <v>72</v>
      </c>
      <c r="K722" s="3" t="s">
        <v>73</v>
      </c>
      <c r="L722" s="3" t="s">
        <v>74</v>
      </c>
      <c r="M722" s="3" t="s">
        <v>75</v>
      </c>
      <c r="N722" s="3"/>
      <c r="O722" s="3"/>
      <c r="P722" s="3"/>
      <c r="Q722" s="3"/>
      <c r="R722" s="3" t="s">
        <v>76</v>
      </c>
      <c r="S722" s="3"/>
      <c r="T722" s="3"/>
      <c r="U722" s="3"/>
      <c r="V722" s="4"/>
    </row>
    <row customHeight="true" ht="15" r="723">
      <c r="A723" s="1" t="s">
        <v>1516</v>
      </c>
      <c r="B723" s="2" t="s">
        <v>1517</v>
      </c>
      <c r="C723" s="2"/>
      <c r="D723" s="3" t="s">
        <v>136</v>
      </c>
      <c r="E723" s="3"/>
      <c r="F723" s="3" t="s">
        <v>68</v>
      </c>
      <c r="G723" s="3" t="s">
        <v>69</v>
      </c>
      <c r="H723" s="3" t="s">
        <v>70</v>
      </c>
      <c r="I723" s="3" t="s">
        <v>71</v>
      </c>
      <c r="J723" s="3" t="s">
        <v>72</v>
      </c>
      <c r="K723" s="3" t="s">
        <v>73</v>
      </c>
      <c r="L723" s="3" t="s">
        <v>74</v>
      </c>
      <c r="M723" s="3" t="s">
        <v>75</v>
      </c>
      <c r="N723" s="3"/>
      <c r="O723" s="3"/>
      <c r="P723" s="3"/>
      <c r="Q723" s="3"/>
      <c r="R723" s="3" t="s">
        <v>76</v>
      </c>
      <c r="S723" s="3"/>
      <c r="T723" s="3"/>
      <c r="U723" s="3"/>
      <c r="V723" s="4"/>
    </row>
    <row customHeight="true" ht="15" r="724">
      <c r="A724" s="1" t="s">
        <v>1518</v>
      </c>
      <c r="B724" s="2" t="s">
        <v>1519</v>
      </c>
      <c r="C724" s="2"/>
      <c r="D724" s="3" t="s">
        <v>120</v>
      </c>
      <c r="E724" s="3"/>
      <c r="F724" s="3" t="s">
        <v>68</v>
      </c>
      <c r="G724" s="3" t="s">
        <v>69</v>
      </c>
      <c r="H724" s="3" t="s">
        <v>70</v>
      </c>
      <c r="I724" s="3" t="s">
        <v>71</v>
      </c>
      <c r="J724" s="3" t="s">
        <v>72</v>
      </c>
      <c r="K724" s="3" t="s">
        <v>73</v>
      </c>
      <c r="L724" s="3" t="s">
        <v>74</v>
      </c>
      <c r="M724" s="3" t="s">
        <v>75</v>
      </c>
      <c r="N724" s="3"/>
      <c r="O724" s="3"/>
      <c r="P724" s="3"/>
      <c r="Q724" s="3"/>
      <c r="R724" s="3" t="s">
        <v>76</v>
      </c>
      <c r="S724" s="3"/>
      <c r="T724" s="3"/>
      <c r="U724" s="3"/>
      <c r="V724" s="4"/>
    </row>
    <row customHeight="true" ht="15" r="725">
      <c r="A725" s="1" t="s">
        <v>1520</v>
      </c>
      <c r="B725" s="2" t="s">
        <v>1521</v>
      </c>
      <c r="C725" s="2"/>
      <c r="D725" s="3" t="s">
        <v>87</v>
      </c>
      <c r="E725" s="3"/>
      <c r="F725" s="3" t="s">
        <v>68</v>
      </c>
      <c r="G725" s="3" t="s">
        <v>69</v>
      </c>
      <c r="H725" s="3" t="s">
        <v>70</v>
      </c>
      <c r="I725" s="3" t="s">
        <v>71</v>
      </c>
      <c r="J725" s="3" t="s">
        <v>72</v>
      </c>
      <c r="K725" s="3" t="s">
        <v>73</v>
      </c>
      <c r="L725" s="3" t="s">
        <v>74</v>
      </c>
      <c r="M725" s="3" t="s">
        <v>75</v>
      </c>
      <c r="N725" s="3"/>
      <c r="O725" s="3"/>
      <c r="P725" s="3"/>
      <c r="Q725" s="3"/>
      <c r="R725" s="3" t="s">
        <v>76</v>
      </c>
      <c r="S725" s="3"/>
      <c r="T725" s="3"/>
      <c r="U725" s="3"/>
      <c r="V725" s="4"/>
    </row>
    <row customHeight="true" ht="15" r="726">
      <c r="A726" s="1" t="s">
        <v>1522</v>
      </c>
      <c r="B726" s="2" t="s">
        <v>1523</v>
      </c>
      <c r="C726" s="2"/>
      <c r="D726" s="3" t="s">
        <v>1476</v>
      </c>
      <c r="E726" s="3"/>
      <c r="F726" s="3" t="s">
        <v>68</v>
      </c>
      <c r="G726" s="3" t="s">
        <v>69</v>
      </c>
      <c r="H726" s="3" t="s">
        <v>70</v>
      </c>
      <c r="I726" s="3" t="s">
        <v>71</v>
      </c>
      <c r="J726" s="3" t="s">
        <v>72</v>
      </c>
      <c r="K726" s="3" t="s">
        <v>73</v>
      </c>
      <c r="L726" s="3" t="s">
        <v>1049</v>
      </c>
      <c r="M726" s="3" t="s">
        <v>75</v>
      </c>
      <c r="N726" s="3"/>
      <c r="O726" s="3"/>
      <c r="P726" s="3"/>
      <c r="Q726" s="3"/>
      <c r="R726" s="3" t="s">
        <v>76</v>
      </c>
      <c r="S726" s="3"/>
      <c r="T726" s="3"/>
      <c r="U726" s="3"/>
      <c r="V726" s="4"/>
    </row>
    <row customHeight="true" ht="15" r="727">
      <c r="A727" s="1" t="s">
        <v>1524</v>
      </c>
      <c r="B727" s="2" t="s">
        <v>1525</v>
      </c>
      <c r="C727" s="2"/>
      <c r="D727" s="3" t="s">
        <v>168</v>
      </c>
      <c r="E727" s="3"/>
      <c r="F727" s="3" t="s">
        <v>68</v>
      </c>
      <c r="G727" s="3" t="s">
        <v>69</v>
      </c>
      <c r="H727" s="3" t="s">
        <v>70</v>
      </c>
      <c r="I727" s="3" t="s">
        <v>71</v>
      </c>
      <c r="J727" s="3" t="s">
        <v>72</v>
      </c>
      <c r="K727" s="3" t="s">
        <v>73</v>
      </c>
      <c r="L727" s="3" t="s">
        <v>74</v>
      </c>
      <c r="M727" s="3" t="s">
        <v>75</v>
      </c>
      <c r="N727" s="3"/>
      <c r="O727" s="3"/>
      <c r="P727" s="3"/>
      <c r="Q727" s="3"/>
      <c r="R727" s="3" t="s">
        <v>76</v>
      </c>
      <c r="S727" s="3"/>
      <c r="T727" s="3"/>
      <c r="U727" s="3"/>
      <c r="V727" s="4"/>
    </row>
    <row customHeight="true" ht="15" r="728">
      <c r="A728" s="1" t="s">
        <v>1526</v>
      </c>
      <c r="B728" s="2" t="s">
        <v>1527</v>
      </c>
      <c r="C728" s="2"/>
      <c r="D728" s="3"/>
      <c r="E728" s="3"/>
      <c r="F728" s="3"/>
      <c r="G728" s="3"/>
      <c r="H728" s="3"/>
      <c r="I728" s="3"/>
      <c r="J728" s="3"/>
      <c r="K728" s="3"/>
      <c r="L728" s="3"/>
      <c r="M728" s="3"/>
      <c r="N728" s="3"/>
      <c r="O728" s="3"/>
      <c r="P728" s="3"/>
      <c r="Q728" s="3"/>
      <c r="R728" s="3" t="s">
        <v>76</v>
      </c>
      <c r="S728" s="3"/>
      <c r="T728" s="3"/>
      <c r="U728" s="3"/>
      <c r="V728" s="4"/>
    </row>
    <row customHeight="true" ht="15" r="729">
      <c r="A729" s="1" t="s">
        <v>1528</v>
      </c>
      <c r="B729" s="2" t="s">
        <v>1529</v>
      </c>
      <c r="C729" s="2"/>
      <c r="D729" s="3"/>
      <c r="E729" s="3"/>
      <c r="F729" s="3"/>
      <c r="G729" s="3"/>
      <c r="H729" s="3"/>
      <c r="I729" s="3"/>
      <c r="J729" s="3"/>
      <c r="K729" s="3"/>
      <c r="L729" s="3"/>
      <c r="M729" s="3"/>
      <c r="N729" s="3"/>
      <c r="O729" s="3"/>
      <c r="P729" s="3"/>
      <c r="Q729" s="3"/>
      <c r="R729" s="3" t="s">
        <v>76</v>
      </c>
      <c r="S729" s="3"/>
      <c r="T729" s="3"/>
      <c r="U729" s="3"/>
      <c r="V729" s="4"/>
    </row>
    <row customHeight="true" ht="15" r="730">
      <c r="A730" s="1" t="s">
        <v>1530</v>
      </c>
      <c r="B730" s="2" t="s">
        <v>1531</v>
      </c>
      <c r="C730" s="2"/>
      <c r="D730" s="3" t="s">
        <v>168</v>
      </c>
      <c r="E730" s="3"/>
      <c r="F730" s="3" t="s">
        <v>68</v>
      </c>
      <c r="G730" s="3" t="s">
        <v>69</v>
      </c>
      <c r="H730" s="3" t="s">
        <v>70</v>
      </c>
      <c r="I730" s="3" t="s">
        <v>71</v>
      </c>
      <c r="J730" s="3" t="s">
        <v>72</v>
      </c>
      <c r="K730" s="3" t="s">
        <v>73</v>
      </c>
      <c r="L730" s="3" t="s">
        <v>74</v>
      </c>
      <c r="M730" s="3" t="s">
        <v>75</v>
      </c>
      <c r="N730" s="3"/>
      <c r="O730" s="3"/>
      <c r="P730" s="3"/>
      <c r="Q730" s="3"/>
      <c r="R730" s="3" t="s">
        <v>76</v>
      </c>
      <c r="S730" s="3"/>
      <c r="T730" s="3"/>
      <c r="U730" s="3"/>
      <c r="V730" s="4"/>
    </row>
    <row customHeight="true" ht="15" r="731">
      <c r="A731" s="1" t="s">
        <v>1532</v>
      </c>
      <c r="B731" s="2" t="s">
        <v>1533</v>
      </c>
      <c r="C731" s="2"/>
      <c r="D731" s="3"/>
      <c r="E731" s="3"/>
      <c r="F731" s="3"/>
      <c r="G731" s="3"/>
      <c r="H731" s="3"/>
      <c r="I731" s="3"/>
      <c r="J731" s="3"/>
      <c r="K731" s="3"/>
      <c r="L731" s="3"/>
      <c r="M731" s="3"/>
      <c r="N731" s="3"/>
      <c r="O731" s="3"/>
      <c r="P731" s="3"/>
      <c r="Q731" s="3"/>
      <c r="R731" s="3" t="s">
        <v>76</v>
      </c>
      <c r="S731" s="3"/>
      <c r="T731" s="3"/>
      <c r="U731" s="3"/>
      <c r="V731" s="4"/>
    </row>
    <row customHeight="true" ht="15" r="732">
      <c r="A732" s="1" t="s">
        <v>1534</v>
      </c>
      <c r="B732" s="2" t="s">
        <v>1535</v>
      </c>
      <c r="C732" s="2"/>
      <c r="D732" s="3" t="s">
        <v>1135</v>
      </c>
      <c r="E732" s="3"/>
      <c r="F732" s="3" t="s">
        <v>68</v>
      </c>
      <c r="G732" s="3" t="s">
        <v>69</v>
      </c>
      <c r="H732" s="3" t="s">
        <v>70</v>
      </c>
      <c r="I732" s="3" t="s">
        <v>71</v>
      </c>
      <c r="J732" s="3" t="s">
        <v>72</v>
      </c>
      <c r="K732" s="3" t="s">
        <v>73</v>
      </c>
      <c r="L732" s="3" t="s">
        <v>74</v>
      </c>
      <c r="M732" s="3" t="s">
        <v>75</v>
      </c>
      <c r="N732" s="3"/>
      <c r="O732" s="3"/>
      <c r="P732" s="3"/>
      <c r="Q732" s="3"/>
      <c r="R732" s="3" t="s">
        <v>76</v>
      </c>
      <c r="S732" s="3"/>
      <c r="T732" s="3"/>
      <c r="U732" s="3"/>
      <c r="V732" s="4"/>
    </row>
    <row customHeight="true" ht="15" r="733">
      <c r="A733" s="1" t="s">
        <v>1536</v>
      </c>
      <c r="B733" s="2" t="s">
        <v>1537</v>
      </c>
      <c r="C733" s="2"/>
      <c r="D733" s="3"/>
      <c r="E733" s="3"/>
      <c r="F733" s="3"/>
      <c r="G733" s="3"/>
      <c r="H733" s="3"/>
      <c r="I733" s="3"/>
      <c r="J733" s="3"/>
      <c r="K733" s="3"/>
      <c r="L733" s="3"/>
      <c r="M733" s="3"/>
      <c r="N733" s="3"/>
      <c r="O733" s="3"/>
      <c r="P733" s="3"/>
      <c r="Q733" s="3"/>
      <c r="R733" s="3" t="s">
        <v>76</v>
      </c>
      <c r="S733" s="3"/>
      <c r="T733" s="3"/>
      <c r="U733" s="3"/>
      <c r="V733" s="4"/>
    </row>
    <row customHeight="true" ht="15" r="734">
      <c r="A734" s="1" t="s">
        <v>1538</v>
      </c>
      <c r="B734" s="2" t="s">
        <v>1539</v>
      </c>
      <c r="C734" s="2"/>
      <c r="D734" s="3"/>
      <c r="E734" s="3"/>
      <c r="F734" s="3"/>
      <c r="G734" s="3"/>
      <c r="H734" s="3"/>
      <c r="I734" s="3"/>
      <c r="J734" s="3"/>
      <c r="K734" s="3"/>
      <c r="L734" s="3"/>
      <c r="M734" s="3"/>
      <c r="N734" s="3"/>
      <c r="O734" s="3"/>
      <c r="P734" s="3"/>
      <c r="Q734" s="3"/>
      <c r="R734" s="3" t="s">
        <v>76</v>
      </c>
      <c r="S734" s="3"/>
      <c r="T734" s="3"/>
      <c r="U734" s="3"/>
      <c r="V734" s="4"/>
    </row>
    <row customHeight="true" ht="15" r="735">
      <c r="A735" s="1" t="s">
        <v>1540</v>
      </c>
      <c r="B735" s="2" t="s">
        <v>1541</v>
      </c>
      <c r="C735" s="2"/>
      <c r="D735" s="3"/>
      <c r="E735" s="3"/>
      <c r="F735" s="3"/>
      <c r="G735" s="3"/>
      <c r="H735" s="3"/>
      <c r="I735" s="3"/>
      <c r="J735" s="3"/>
      <c r="K735" s="3"/>
      <c r="L735" s="3"/>
      <c r="M735" s="3"/>
      <c r="N735" s="3"/>
      <c r="O735" s="3"/>
      <c r="P735" s="3"/>
      <c r="Q735" s="3"/>
      <c r="R735" s="3" t="s">
        <v>76</v>
      </c>
      <c r="S735" s="3"/>
      <c r="T735" s="3"/>
      <c r="U735" s="3"/>
      <c r="V735" s="4"/>
    </row>
    <row customHeight="true" ht="15" r="736">
      <c r="A736" s="1" t="s">
        <v>1542</v>
      </c>
      <c r="B736" s="2" t="s">
        <v>1543</v>
      </c>
      <c r="C736" s="2"/>
      <c r="D736" s="3"/>
      <c r="E736" s="3"/>
      <c r="F736" s="3"/>
      <c r="G736" s="3"/>
      <c r="H736" s="3"/>
      <c r="I736" s="3"/>
      <c r="J736" s="3"/>
      <c r="K736" s="3"/>
      <c r="L736" s="3"/>
      <c r="M736" s="3"/>
      <c r="N736" s="3"/>
      <c r="O736" s="3"/>
      <c r="P736" s="3"/>
      <c r="Q736" s="3"/>
      <c r="R736" s="3" t="s">
        <v>76</v>
      </c>
      <c r="S736" s="3"/>
      <c r="T736" s="3"/>
      <c r="U736" s="3"/>
      <c r="V736" s="4"/>
    </row>
    <row customHeight="true" ht="15" r="737">
      <c r="A737" s="1" t="s">
        <v>1544</v>
      </c>
      <c r="B737" s="2" t="s">
        <v>1545</v>
      </c>
      <c r="C737" s="2"/>
      <c r="D737" s="3"/>
      <c r="E737" s="3"/>
      <c r="F737" s="3"/>
      <c r="G737" s="3"/>
      <c r="H737" s="3"/>
      <c r="I737" s="3"/>
      <c r="J737" s="3"/>
      <c r="K737" s="3"/>
      <c r="L737" s="3"/>
      <c r="M737" s="3"/>
      <c r="N737" s="3"/>
      <c r="O737" s="3"/>
      <c r="P737" s="3"/>
      <c r="Q737" s="3"/>
      <c r="R737" s="3" t="s">
        <v>76</v>
      </c>
      <c r="S737" s="3"/>
      <c r="T737" s="3"/>
      <c r="U737" s="3"/>
      <c r="V737" s="4"/>
    </row>
    <row customHeight="true" ht="15" r="738">
      <c r="A738" s="1" t="s">
        <v>1546</v>
      </c>
      <c r="B738" s="2" t="s">
        <v>1547</v>
      </c>
      <c r="C738" s="2"/>
      <c r="D738" s="3" t="s">
        <v>222</v>
      </c>
      <c r="E738" s="3"/>
      <c r="F738" s="3" t="s">
        <v>68</v>
      </c>
      <c r="G738" s="3" t="s">
        <v>443</v>
      </c>
      <c r="H738" s="3" t="s">
        <v>444</v>
      </c>
      <c r="I738" s="3" t="s">
        <v>71</v>
      </c>
      <c r="J738" s="3" t="s">
        <v>72</v>
      </c>
      <c r="K738" s="3" t="s">
        <v>1548</v>
      </c>
      <c r="L738" s="3" t="s">
        <v>1049</v>
      </c>
      <c r="M738" s="3" t="s">
        <v>1549</v>
      </c>
      <c r="N738" s="3"/>
      <c r="O738" s="3"/>
      <c r="P738" s="3"/>
      <c r="Q738" s="3"/>
      <c r="R738" s="3" t="s">
        <v>76</v>
      </c>
      <c r="S738" s="3"/>
      <c r="T738" s="3"/>
      <c r="U738" s="3"/>
      <c r="V738" s="4"/>
    </row>
    <row customHeight="true" ht="15" r="739">
      <c r="A739" s="1" t="s">
        <v>1550</v>
      </c>
      <c r="B739" s="2" t="s">
        <v>1551</v>
      </c>
      <c r="C739" s="2" t="s">
        <v>1552</v>
      </c>
      <c r="D739" s="3"/>
      <c r="E739" s="3"/>
      <c r="F739" s="3"/>
      <c r="G739" s="3"/>
      <c r="H739" s="3"/>
      <c r="I739" s="3"/>
      <c r="J739" s="3"/>
      <c r="K739" s="3"/>
      <c r="L739" s="3"/>
      <c r="M739" s="3"/>
      <c r="N739" s="3"/>
      <c r="O739" s="3"/>
      <c r="P739" s="3"/>
      <c r="Q739" s="3"/>
      <c r="R739" s="3" t="s">
        <v>76</v>
      </c>
      <c r="S739" s="3"/>
      <c r="T739" s="3"/>
      <c r="U739" s="3"/>
      <c r="V739" s="4"/>
    </row>
    <row customHeight="true" ht="15" r="740">
      <c r="A740" s="1" t="s">
        <v>1553</v>
      </c>
      <c r="B740" s="2" t="s">
        <v>1554</v>
      </c>
      <c r="C740" s="2"/>
      <c r="D740" s="3" t="s">
        <v>222</v>
      </c>
      <c r="E740" s="3"/>
      <c r="F740" s="3" t="s">
        <v>68</v>
      </c>
      <c r="G740" s="3" t="s">
        <v>69</v>
      </c>
      <c r="H740" s="3" t="s">
        <v>70</v>
      </c>
      <c r="I740" s="3" t="s">
        <v>71</v>
      </c>
      <c r="J740" s="3" t="s">
        <v>72</v>
      </c>
      <c r="K740" s="3" t="s">
        <v>73</v>
      </c>
      <c r="L740" s="3" t="s">
        <v>74</v>
      </c>
      <c r="M740" s="3" t="s">
        <v>75</v>
      </c>
      <c r="N740" s="3"/>
      <c r="O740" s="3"/>
      <c r="P740" s="3"/>
      <c r="Q740" s="3"/>
      <c r="R740" s="3" t="s">
        <v>76</v>
      </c>
      <c r="S740" s="3"/>
      <c r="T740" s="3"/>
      <c r="U740" s="3"/>
      <c r="V740" s="4"/>
    </row>
    <row customHeight="true" ht="15" r="741">
      <c r="A741" s="1" t="s">
        <v>1555</v>
      </c>
      <c r="B741" s="2" t="s">
        <v>1556</v>
      </c>
      <c r="C741" s="2"/>
      <c r="D741" s="3" t="s">
        <v>84</v>
      </c>
      <c r="E741" s="3"/>
      <c r="F741" s="3" t="s">
        <v>68</v>
      </c>
      <c r="G741" s="3" t="s">
        <v>69</v>
      </c>
      <c r="H741" s="3" t="s">
        <v>70</v>
      </c>
      <c r="I741" s="3" t="s">
        <v>71</v>
      </c>
      <c r="J741" s="3" t="s">
        <v>72</v>
      </c>
      <c r="K741" s="3" t="s">
        <v>73</v>
      </c>
      <c r="L741" s="3" t="s">
        <v>74</v>
      </c>
      <c r="M741" s="3" t="s">
        <v>75</v>
      </c>
      <c r="N741" s="3"/>
      <c r="O741" s="3"/>
      <c r="P741" s="3"/>
      <c r="Q741" s="3"/>
      <c r="R741" s="3" t="s">
        <v>76</v>
      </c>
      <c r="S741" s="3"/>
      <c r="T741" s="3"/>
      <c r="U741" s="3"/>
      <c r="V741" s="4"/>
    </row>
    <row customHeight="true" ht="15" r="742">
      <c r="A742" s="1" t="s">
        <v>1557</v>
      </c>
      <c r="B742" s="2" t="s">
        <v>1558</v>
      </c>
      <c r="C742" s="2"/>
      <c r="D742" s="3"/>
      <c r="E742" s="3"/>
      <c r="F742" s="3"/>
      <c r="G742" s="3"/>
      <c r="H742" s="3"/>
      <c r="I742" s="3"/>
      <c r="J742" s="3"/>
      <c r="K742" s="3"/>
      <c r="L742" s="3"/>
      <c r="M742" s="3"/>
      <c r="N742" s="3"/>
      <c r="O742" s="3"/>
      <c r="P742" s="3"/>
      <c r="Q742" s="3"/>
      <c r="R742" s="3" t="s">
        <v>76</v>
      </c>
      <c r="S742" s="3"/>
      <c r="T742" s="3"/>
      <c r="U742" s="3"/>
      <c r="V742" s="4"/>
    </row>
    <row customHeight="true" ht="15" r="743">
      <c r="A743" s="1" t="s">
        <v>1559</v>
      </c>
      <c r="B743" s="2" t="s">
        <v>1560</v>
      </c>
      <c r="C743" s="2"/>
      <c r="D743" s="3"/>
      <c r="E743" s="3"/>
      <c r="F743" s="3"/>
      <c r="G743" s="3"/>
      <c r="H743" s="3"/>
      <c r="I743" s="3"/>
      <c r="J743" s="3"/>
      <c r="K743" s="3"/>
      <c r="L743" s="3"/>
      <c r="M743" s="3"/>
      <c r="N743" s="3"/>
      <c r="O743" s="3"/>
      <c r="P743" s="3"/>
      <c r="Q743" s="3"/>
      <c r="R743" s="3" t="s">
        <v>76</v>
      </c>
      <c r="S743" s="3"/>
      <c r="T743" s="3"/>
      <c r="U743" s="3"/>
      <c r="V743" s="4"/>
    </row>
    <row customHeight="true" ht="15" r="744">
      <c r="A744" s="1" t="s">
        <v>1561</v>
      </c>
      <c r="B744" s="2" t="s">
        <v>1560</v>
      </c>
      <c r="C744" s="2"/>
      <c r="D744" s="3" t="s">
        <v>168</v>
      </c>
      <c r="E744" s="3"/>
      <c r="F744" s="3" t="s">
        <v>68</v>
      </c>
      <c r="G744" s="3" t="s">
        <v>69</v>
      </c>
      <c r="H744" s="3" t="s">
        <v>70</v>
      </c>
      <c r="I744" s="3" t="s">
        <v>71</v>
      </c>
      <c r="J744" s="3" t="s">
        <v>72</v>
      </c>
      <c r="K744" s="3" t="s">
        <v>73</v>
      </c>
      <c r="L744" s="3" t="s">
        <v>74</v>
      </c>
      <c r="M744" s="3" t="s">
        <v>75</v>
      </c>
      <c r="N744" s="3"/>
      <c r="O744" s="3"/>
      <c r="P744" s="3"/>
      <c r="Q744" s="3"/>
      <c r="R744" s="3" t="s">
        <v>76</v>
      </c>
      <c r="S744" s="3"/>
      <c r="T744" s="3"/>
      <c r="U744" s="3"/>
      <c r="V744" s="4"/>
    </row>
    <row customHeight="true" ht="15" r="745">
      <c r="A745" s="1" t="s">
        <v>1562</v>
      </c>
      <c r="B745" s="2" t="s">
        <v>1563</v>
      </c>
      <c r="C745" s="2"/>
      <c r="D745" s="3"/>
      <c r="E745" s="3"/>
      <c r="F745" s="3"/>
      <c r="G745" s="3"/>
      <c r="H745" s="3"/>
      <c r="I745" s="3"/>
      <c r="J745" s="3"/>
      <c r="K745" s="3"/>
      <c r="L745" s="3"/>
      <c r="M745" s="3"/>
      <c r="N745" s="3"/>
      <c r="O745" s="3"/>
      <c r="P745" s="3"/>
      <c r="Q745" s="3"/>
      <c r="R745" s="3" t="s">
        <v>76</v>
      </c>
      <c r="S745" s="3"/>
      <c r="T745" s="3"/>
      <c r="U745" s="3"/>
      <c r="V745" s="4"/>
    </row>
    <row customHeight="true" ht="15" r="746">
      <c r="A746" s="1" t="s">
        <v>1564</v>
      </c>
      <c r="B746" s="2" t="s">
        <v>1565</v>
      </c>
      <c r="C746" s="2"/>
      <c r="D746" s="3" t="s">
        <v>222</v>
      </c>
      <c r="E746" s="3"/>
      <c r="F746" s="3" t="s">
        <v>68</v>
      </c>
      <c r="G746" s="3" t="s">
        <v>69</v>
      </c>
      <c r="H746" s="3" t="s">
        <v>70</v>
      </c>
      <c r="I746" s="3" t="s">
        <v>71</v>
      </c>
      <c r="J746" s="3" t="s">
        <v>72</v>
      </c>
      <c r="K746" s="3" t="s">
        <v>73</v>
      </c>
      <c r="L746" s="3" t="s">
        <v>74</v>
      </c>
      <c r="M746" s="3" t="s">
        <v>75</v>
      </c>
      <c r="N746" s="3"/>
      <c r="O746" s="3"/>
      <c r="P746" s="3"/>
      <c r="Q746" s="3"/>
      <c r="R746" s="3" t="s">
        <v>76</v>
      </c>
      <c r="S746" s="3"/>
      <c r="T746" s="3"/>
      <c r="U746" s="3"/>
      <c r="V746" s="4"/>
    </row>
    <row customHeight="true" ht="15" r="747">
      <c r="A747" s="1" t="s">
        <v>1566</v>
      </c>
      <c r="B747" s="2" t="s">
        <v>1567</v>
      </c>
      <c r="C747" s="2"/>
      <c r="D747" s="3"/>
      <c r="E747" s="3"/>
      <c r="F747" s="3"/>
      <c r="G747" s="3"/>
      <c r="H747" s="3"/>
      <c r="I747" s="3"/>
      <c r="J747" s="3"/>
      <c r="K747" s="3"/>
      <c r="L747" s="3"/>
      <c r="M747" s="3"/>
      <c r="N747" s="3"/>
      <c r="O747" s="3"/>
      <c r="P747" s="3"/>
      <c r="Q747" s="3"/>
      <c r="R747" s="3" t="s">
        <v>76</v>
      </c>
      <c r="S747" s="3"/>
      <c r="T747" s="3"/>
      <c r="U747" s="3"/>
      <c r="V747" s="4"/>
    </row>
    <row customHeight="true" ht="15" r="748">
      <c r="A748" s="1" t="s">
        <v>1568</v>
      </c>
      <c r="B748" s="2" t="s">
        <v>1569</v>
      </c>
      <c r="C748" s="2"/>
      <c r="D748" s="3" t="s">
        <v>84</v>
      </c>
      <c r="E748" s="3"/>
      <c r="F748" s="3" t="s">
        <v>68</v>
      </c>
      <c r="G748" s="3" t="s">
        <v>69</v>
      </c>
      <c r="H748" s="3" t="s">
        <v>70</v>
      </c>
      <c r="I748" s="3" t="s">
        <v>71</v>
      </c>
      <c r="J748" s="3" t="s">
        <v>72</v>
      </c>
      <c r="K748" s="3" t="s">
        <v>73</v>
      </c>
      <c r="L748" s="3" t="s">
        <v>74</v>
      </c>
      <c r="M748" s="3" t="s">
        <v>75</v>
      </c>
      <c r="N748" s="3"/>
      <c r="O748" s="3"/>
      <c r="P748" s="3"/>
      <c r="Q748" s="3"/>
      <c r="R748" s="3" t="s">
        <v>76</v>
      </c>
      <c r="S748" s="3"/>
      <c r="T748" s="3"/>
      <c r="U748" s="3"/>
      <c r="V748" s="4"/>
    </row>
    <row customHeight="true" ht="15" r="749">
      <c r="A749" s="1" t="s">
        <v>1570</v>
      </c>
      <c r="B749" s="2" t="s">
        <v>1571</v>
      </c>
      <c r="C749" s="2"/>
      <c r="D749" s="3"/>
      <c r="E749" s="3"/>
      <c r="F749" s="3"/>
      <c r="G749" s="3"/>
      <c r="H749" s="3"/>
      <c r="I749" s="3"/>
      <c r="J749" s="3"/>
      <c r="K749" s="3"/>
      <c r="L749" s="3"/>
      <c r="M749" s="3"/>
      <c r="N749" s="3"/>
      <c r="O749" s="3"/>
      <c r="P749" s="3"/>
      <c r="Q749" s="3"/>
      <c r="R749" s="3" t="s">
        <v>76</v>
      </c>
      <c r="S749" s="3"/>
      <c r="T749" s="3"/>
      <c r="U749" s="3"/>
      <c r="V749" s="4"/>
    </row>
    <row customHeight="true" ht="15" r="750">
      <c r="A750" s="1" t="s">
        <v>1572</v>
      </c>
      <c r="B750" s="2" t="s">
        <v>1573</v>
      </c>
      <c r="C750" s="2"/>
      <c r="D750" s="3" t="s">
        <v>1026</v>
      </c>
      <c r="E750" s="3"/>
      <c r="F750" s="3" t="s">
        <v>68</v>
      </c>
      <c r="G750" s="3" t="s">
        <v>69</v>
      </c>
      <c r="H750" s="3" t="s">
        <v>70</v>
      </c>
      <c r="I750" s="3" t="s">
        <v>71</v>
      </c>
      <c r="J750" s="3" t="s">
        <v>72</v>
      </c>
      <c r="K750" s="3" t="s">
        <v>73</v>
      </c>
      <c r="L750" s="3" t="s">
        <v>74</v>
      </c>
      <c r="M750" s="3" t="s">
        <v>75</v>
      </c>
      <c r="N750" s="3"/>
      <c r="O750" s="3"/>
      <c r="P750" s="3"/>
      <c r="Q750" s="3"/>
      <c r="R750" s="3" t="s">
        <v>76</v>
      </c>
      <c r="S750" s="3"/>
      <c r="T750" s="3"/>
      <c r="U750" s="3"/>
      <c r="V750" s="4"/>
    </row>
    <row customHeight="true" ht="15" r="751">
      <c r="A751" s="1" t="s">
        <v>1574</v>
      </c>
      <c r="B751" s="2" t="s">
        <v>1575</v>
      </c>
      <c r="C751" s="2"/>
      <c r="D751" s="3" t="s">
        <v>168</v>
      </c>
      <c r="E751" s="3"/>
      <c r="F751" s="3" t="s">
        <v>68</v>
      </c>
      <c r="G751" s="3" t="s">
        <v>69</v>
      </c>
      <c r="H751" s="3" t="s">
        <v>70</v>
      </c>
      <c r="I751" s="3" t="s">
        <v>71</v>
      </c>
      <c r="J751" s="3" t="s">
        <v>72</v>
      </c>
      <c r="K751" s="3" t="s">
        <v>73</v>
      </c>
      <c r="L751" s="3" t="s">
        <v>74</v>
      </c>
      <c r="M751" s="3" t="s">
        <v>75</v>
      </c>
      <c r="N751" s="3"/>
      <c r="O751" s="3"/>
      <c r="P751" s="3"/>
      <c r="Q751" s="3"/>
      <c r="R751" s="3" t="s">
        <v>76</v>
      </c>
      <c r="S751" s="3"/>
      <c r="T751" s="3"/>
      <c r="U751" s="3"/>
      <c r="V751" s="4"/>
    </row>
    <row customHeight="true" ht="15" r="752">
      <c r="A752" s="1" t="s">
        <v>1576</v>
      </c>
      <c r="B752" s="2" t="s">
        <v>1577</v>
      </c>
      <c r="C752" s="2"/>
      <c r="D752" s="3" t="s">
        <v>168</v>
      </c>
      <c r="E752" s="3"/>
      <c r="F752" s="3" t="s">
        <v>68</v>
      </c>
      <c r="G752" s="3" t="s">
        <v>69</v>
      </c>
      <c r="H752" s="3" t="s">
        <v>70</v>
      </c>
      <c r="I752" s="3" t="s">
        <v>71</v>
      </c>
      <c r="J752" s="3" t="s">
        <v>72</v>
      </c>
      <c r="K752" s="3" t="s">
        <v>73</v>
      </c>
      <c r="L752" s="3" t="s">
        <v>74</v>
      </c>
      <c r="M752" s="3" t="s">
        <v>75</v>
      </c>
      <c r="N752" s="3"/>
      <c r="O752" s="3"/>
      <c r="P752" s="3"/>
      <c r="Q752" s="3"/>
      <c r="R752" s="3" t="s">
        <v>76</v>
      </c>
      <c r="S752" s="3"/>
      <c r="T752" s="3"/>
      <c r="U752" s="3"/>
      <c r="V752" s="4"/>
    </row>
    <row customHeight="true" ht="15" r="753">
      <c r="A753" s="1" t="s">
        <v>1578</v>
      </c>
      <c r="B753" s="2" t="s">
        <v>1579</v>
      </c>
      <c r="C753" s="2"/>
      <c r="D753" s="3" t="s">
        <v>120</v>
      </c>
      <c r="E753" s="3"/>
      <c r="F753" s="3" t="s">
        <v>68</v>
      </c>
      <c r="G753" s="3" t="s">
        <v>69</v>
      </c>
      <c r="H753" s="3" t="s">
        <v>70</v>
      </c>
      <c r="I753" s="3" t="s">
        <v>71</v>
      </c>
      <c r="J753" s="3" t="s">
        <v>72</v>
      </c>
      <c r="K753" s="3" t="s">
        <v>73</v>
      </c>
      <c r="L753" s="3" t="s">
        <v>74</v>
      </c>
      <c r="M753" s="3" t="s">
        <v>75</v>
      </c>
      <c r="N753" s="3"/>
      <c r="O753" s="3"/>
      <c r="P753" s="3"/>
      <c r="Q753" s="3"/>
      <c r="R753" s="3" t="s">
        <v>76</v>
      </c>
      <c r="S753" s="3"/>
      <c r="T753" s="3"/>
      <c r="U753" s="3"/>
      <c r="V753" s="4"/>
    </row>
    <row customHeight="true" ht="15" r="754">
      <c r="A754" s="1" t="s">
        <v>1580</v>
      </c>
      <c r="B754" s="2" t="s">
        <v>1581</v>
      </c>
      <c r="C754" s="2"/>
      <c r="D754" s="3" t="s">
        <v>222</v>
      </c>
      <c r="E754" s="3"/>
      <c r="F754" s="3" t="s">
        <v>68</v>
      </c>
      <c r="G754" s="3" t="s">
        <v>69</v>
      </c>
      <c r="H754" s="3" t="s">
        <v>70</v>
      </c>
      <c r="I754" s="3" t="s">
        <v>71</v>
      </c>
      <c r="J754" s="3" t="s">
        <v>72</v>
      </c>
      <c r="K754" s="3" t="s">
        <v>73</v>
      </c>
      <c r="L754" s="3" t="s">
        <v>74</v>
      </c>
      <c r="M754" s="3" t="s">
        <v>75</v>
      </c>
      <c r="N754" s="3"/>
      <c r="O754" s="3"/>
      <c r="P754" s="3"/>
      <c r="Q754" s="3"/>
      <c r="R754" s="3" t="s">
        <v>76</v>
      </c>
      <c r="S754" s="3"/>
      <c r="T754" s="3"/>
      <c r="U754" s="3"/>
      <c r="V754" s="4"/>
    </row>
    <row customHeight="true" ht="15" r="755">
      <c r="A755" s="1" t="s">
        <v>1582</v>
      </c>
      <c r="B755" s="2" t="s">
        <v>1583</v>
      </c>
      <c r="C755" s="2"/>
      <c r="D755" s="3" t="s">
        <v>87</v>
      </c>
      <c r="E755" s="3"/>
      <c r="F755" s="3" t="s">
        <v>68</v>
      </c>
      <c r="G755" s="3" t="s">
        <v>69</v>
      </c>
      <c r="H755" s="3" t="s">
        <v>70</v>
      </c>
      <c r="I755" s="3" t="s">
        <v>71</v>
      </c>
      <c r="J755" s="3" t="s">
        <v>72</v>
      </c>
      <c r="K755" s="3" t="s">
        <v>73</v>
      </c>
      <c r="L755" s="3" t="s">
        <v>74</v>
      </c>
      <c r="M755" s="3" t="s">
        <v>75</v>
      </c>
      <c r="N755" s="3"/>
      <c r="O755" s="3"/>
      <c r="P755" s="3"/>
      <c r="Q755" s="3"/>
      <c r="R755" s="3" t="s">
        <v>76</v>
      </c>
      <c r="S755" s="3"/>
      <c r="T755" s="3"/>
      <c r="U755" s="3"/>
      <c r="V755" s="4"/>
    </row>
    <row customHeight="true" ht="15" r="756">
      <c r="A756" s="1" t="s">
        <v>1584</v>
      </c>
      <c r="B756" s="2" t="s">
        <v>1585</v>
      </c>
      <c r="C756" s="2"/>
      <c r="D756" s="3" t="s">
        <v>168</v>
      </c>
      <c r="E756" s="3"/>
      <c r="F756" s="3" t="s">
        <v>68</v>
      </c>
      <c r="G756" s="3" t="s">
        <v>69</v>
      </c>
      <c r="H756" s="3" t="s">
        <v>70</v>
      </c>
      <c r="I756" s="3" t="s">
        <v>71</v>
      </c>
      <c r="J756" s="3" t="s">
        <v>72</v>
      </c>
      <c r="K756" s="3" t="s">
        <v>73</v>
      </c>
      <c r="L756" s="3" t="s">
        <v>74</v>
      </c>
      <c r="M756" s="3" t="s">
        <v>75</v>
      </c>
      <c r="N756" s="3"/>
      <c r="O756" s="3"/>
      <c r="P756" s="3"/>
      <c r="Q756" s="3"/>
      <c r="R756" s="3" t="s">
        <v>76</v>
      </c>
      <c r="S756" s="3"/>
      <c r="T756" s="3"/>
      <c r="U756" s="3"/>
      <c r="V756" s="4"/>
    </row>
    <row customHeight="true" ht="15" r="757">
      <c r="A757" s="1" t="s">
        <v>1586</v>
      </c>
      <c r="B757" s="2" t="s">
        <v>1587</v>
      </c>
      <c r="C757" s="2"/>
      <c r="D757" s="3"/>
      <c r="E757" s="3"/>
      <c r="F757" s="3"/>
      <c r="G757" s="3"/>
      <c r="H757" s="3"/>
      <c r="I757" s="3"/>
      <c r="J757" s="3"/>
      <c r="K757" s="3"/>
      <c r="L757" s="3"/>
      <c r="M757" s="3"/>
      <c r="N757" s="3"/>
      <c r="O757" s="3"/>
      <c r="P757" s="3"/>
      <c r="Q757" s="3"/>
      <c r="R757" s="3" t="s">
        <v>76</v>
      </c>
      <c r="S757" s="3"/>
      <c r="T757" s="3"/>
      <c r="U757" s="3"/>
      <c r="V757" s="4"/>
    </row>
    <row customHeight="true" ht="15" r="758">
      <c r="A758" s="1" t="s">
        <v>1588</v>
      </c>
      <c r="B758" s="2" t="s">
        <v>1589</v>
      </c>
      <c r="C758" s="2"/>
      <c r="D758" s="3"/>
      <c r="E758" s="3"/>
      <c r="F758" s="3"/>
      <c r="G758" s="3"/>
      <c r="H758" s="3"/>
      <c r="I758" s="3"/>
      <c r="J758" s="3"/>
      <c r="K758" s="3"/>
      <c r="L758" s="3"/>
      <c r="M758" s="3"/>
      <c r="N758" s="3"/>
      <c r="O758" s="3"/>
      <c r="P758" s="3"/>
      <c r="Q758" s="3"/>
      <c r="R758" s="3" t="s">
        <v>76</v>
      </c>
      <c r="S758" s="3"/>
      <c r="T758" s="3"/>
      <c r="U758" s="3"/>
      <c r="V758" s="4"/>
    </row>
    <row customHeight="true" ht="15" r="759">
      <c r="A759" s="1" t="s">
        <v>1590</v>
      </c>
      <c r="B759" s="2" t="s">
        <v>1591</v>
      </c>
      <c r="C759" s="2"/>
      <c r="D759" s="3"/>
      <c r="E759" s="3"/>
      <c r="F759" s="3"/>
      <c r="G759" s="3"/>
      <c r="H759" s="3"/>
      <c r="I759" s="3"/>
      <c r="J759" s="3"/>
      <c r="K759" s="3"/>
      <c r="L759" s="3"/>
      <c r="M759" s="3"/>
      <c r="N759" s="3"/>
      <c r="O759" s="3"/>
      <c r="P759" s="3"/>
      <c r="Q759" s="3"/>
      <c r="R759" s="3" t="s">
        <v>76</v>
      </c>
      <c r="S759" s="3"/>
      <c r="T759" s="3"/>
      <c r="U759" s="3"/>
      <c r="V759" s="4"/>
    </row>
    <row customHeight="true" ht="15" r="760">
      <c r="A760" s="1" t="s">
        <v>1592</v>
      </c>
      <c r="B760" s="2" t="s">
        <v>1593</v>
      </c>
      <c r="C760" s="2"/>
      <c r="D760" s="3" t="s">
        <v>1481</v>
      </c>
      <c r="E760" s="3"/>
      <c r="F760" s="3" t="s">
        <v>68</v>
      </c>
      <c r="G760" s="3" t="s">
        <v>69</v>
      </c>
      <c r="H760" s="3" t="s">
        <v>70</v>
      </c>
      <c r="I760" s="3" t="s">
        <v>71</v>
      </c>
      <c r="J760" s="3" t="s">
        <v>72</v>
      </c>
      <c r="K760" s="3" t="s">
        <v>73</v>
      </c>
      <c r="L760" s="3" t="s">
        <v>1049</v>
      </c>
      <c r="M760" s="3" t="s">
        <v>75</v>
      </c>
      <c r="N760" s="3"/>
      <c r="O760" s="3"/>
      <c r="P760" s="3"/>
      <c r="Q760" s="3"/>
      <c r="R760" s="3" t="s">
        <v>76</v>
      </c>
      <c r="S760" s="3"/>
      <c r="T760" s="3"/>
      <c r="U760" s="3"/>
      <c r="V760" s="4"/>
    </row>
    <row customHeight="true" ht="15" r="761">
      <c r="A761" s="1" t="s">
        <v>1594</v>
      </c>
      <c r="B761" s="2" t="s">
        <v>1595</v>
      </c>
      <c r="C761" s="2"/>
      <c r="D761" s="3"/>
      <c r="E761" s="3"/>
      <c r="F761" s="3"/>
      <c r="G761" s="3"/>
      <c r="H761" s="3"/>
      <c r="I761" s="3"/>
      <c r="J761" s="3"/>
      <c r="K761" s="3"/>
      <c r="L761" s="3"/>
      <c r="M761" s="3"/>
      <c r="N761" s="3"/>
      <c r="O761" s="3"/>
      <c r="P761" s="3"/>
      <c r="Q761" s="3"/>
      <c r="R761" s="3" t="s">
        <v>76</v>
      </c>
      <c r="S761" s="3"/>
      <c r="T761" s="3"/>
      <c r="U761" s="3"/>
      <c r="V761" s="4"/>
    </row>
    <row customHeight="true" ht="15" r="762">
      <c r="A762" s="1" t="s">
        <v>1596</v>
      </c>
      <c r="B762" s="2" t="s">
        <v>1597</v>
      </c>
      <c r="C762" s="2" t="s">
        <v>1598</v>
      </c>
      <c r="D762" s="3"/>
      <c r="E762" s="3"/>
      <c r="F762" s="3"/>
      <c r="G762" s="3"/>
      <c r="H762" s="3"/>
      <c r="I762" s="3"/>
      <c r="J762" s="3"/>
      <c r="K762" s="3"/>
      <c r="L762" s="3"/>
      <c r="M762" s="3"/>
      <c r="N762" s="3"/>
      <c r="O762" s="3"/>
      <c r="P762" s="3"/>
      <c r="Q762" s="3"/>
      <c r="R762" s="3" t="s">
        <v>76</v>
      </c>
      <c r="S762" s="3"/>
      <c r="T762" s="3"/>
      <c r="U762" s="3"/>
      <c r="V762" s="4"/>
    </row>
    <row customHeight="true" ht="15" r="763">
      <c r="A763" s="1" t="s">
        <v>1599</v>
      </c>
      <c r="B763" s="2" t="s">
        <v>1600</v>
      </c>
      <c r="C763" s="2"/>
      <c r="D763" s="3" t="s">
        <v>87</v>
      </c>
      <c r="E763" s="3"/>
      <c r="F763" s="3" t="s">
        <v>68</v>
      </c>
      <c r="G763" s="3" t="s">
        <v>69</v>
      </c>
      <c r="H763" s="3" t="s">
        <v>70</v>
      </c>
      <c r="I763" s="3" t="s">
        <v>71</v>
      </c>
      <c r="J763" s="3" t="s">
        <v>72</v>
      </c>
      <c r="K763" s="3" t="s">
        <v>73</v>
      </c>
      <c r="L763" s="3" t="s">
        <v>74</v>
      </c>
      <c r="M763" s="3" t="s">
        <v>75</v>
      </c>
      <c r="N763" s="3"/>
      <c r="O763" s="3"/>
      <c r="P763" s="3"/>
      <c r="Q763" s="3"/>
      <c r="R763" s="3" t="s">
        <v>76</v>
      </c>
      <c r="S763" s="3"/>
      <c r="T763" s="3"/>
      <c r="U763" s="3"/>
      <c r="V763" s="4"/>
    </row>
    <row customHeight="true" ht="15" r="764">
      <c r="A764" s="1" t="s">
        <v>1601</v>
      </c>
      <c r="B764" s="2" t="s">
        <v>1602</v>
      </c>
      <c r="C764" s="2" t="s">
        <v>1603</v>
      </c>
      <c r="D764" s="3"/>
      <c r="E764" s="3"/>
      <c r="F764" s="3"/>
      <c r="G764" s="3"/>
      <c r="H764" s="3"/>
      <c r="I764" s="3"/>
      <c r="J764" s="3"/>
      <c r="K764" s="3"/>
      <c r="L764" s="3"/>
      <c r="M764" s="3"/>
      <c r="N764" s="3"/>
      <c r="O764" s="3"/>
      <c r="P764" s="3"/>
      <c r="Q764" s="3"/>
      <c r="R764" s="3" t="s">
        <v>76</v>
      </c>
      <c r="S764" s="3"/>
      <c r="T764" s="3"/>
      <c r="U764" s="3"/>
      <c r="V764" s="4"/>
    </row>
    <row customHeight="true" ht="15" r="765">
      <c r="A765" s="1" t="s">
        <v>1604</v>
      </c>
      <c r="B765" s="2" t="s">
        <v>1605</v>
      </c>
      <c r="C765" s="2"/>
      <c r="D765" s="3" t="s">
        <v>168</v>
      </c>
      <c r="E765" s="3"/>
      <c r="F765" s="3" t="s">
        <v>68</v>
      </c>
      <c r="G765" s="3" t="s">
        <v>69</v>
      </c>
      <c r="H765" s="3" t="s">
        <v>70</v>
      </c>
      <c r="I765" s="3" t="s">
        <v>71</v>
      </c>
      <c r="J765" s="3" t="s">
        <v>72</v>
      </c>
      <c r="K765" s="3" t="s">
        <v>73</v>
      </c>
      <c r="L765" s="3" t="s">
        <v>1049</v>
      </c>
      <c r="M765" s="3" t="s">
        <v>75</v>
      </c>
      <c r="N765" s="3"/>
      <c r="O765" s="3"/>
      <c r="P765" s="3"/>
      <c r="Q765" s="3"/>
      <c r="R765" s="3" t="s">
        <v>76</v>
      </c>
      <c r="S765" s="3"/>
      <c r="T765" s="3"/>
      <c r="U765" s="3"/>
      <c r="V765" s="4"/>
    </row>
    <row customHeight="true" ht="15" r="766">
      <c r="A766" s="1" t="s">
        <v>1606</v>
      </c>
      <c r="B766" s="2" t="s">
        <v>1607</v>
      </c>
      <c r="C766" s="2"/>
      <c r="D766" s="3"/>
      <c r="E766" s="3"/>
      <c r="F766" s="3"/>
      <c r="G766" s="3"/>
      <c r="H766" s="3"/>
      <c r="I766" s="3"/>
      <c r="J766" s="3"/>
      <c r="K766" s="3"/>
      <c r="L766" s="3"/>
      <c r="M766" s="3"/>
      <c r="N766" s="3"/>
      <c r="O766" s="3"/>
      <c r="P766" s="3"/>
      <c r="Q766" s="3"/>
      <c r="R766" s="3" t="s">
        <v>76</v>
      </c>
      <c r="S766" s="3"/>
      <c r="T766" s="3"/>
      <c r="U766" s="3"/>
      <c r="V766" s="4"/>
    </row>
    <row customHeight="true" ht="15" r="767">
      <c r="A767" s="1" t="s">
        <v>1608</v>
      </c>
      <c r="B767" s="2" t="s">
        <v>1609</v>
      </c>
      <c r="C767" s="2"/>
      <c r="D767" s="3" t="s">
        <v>222</v>
      </c>
      <c r="E767" s="3"/>
      <c r="F767" s="3" t="s">
        <v>68</v>
      </c>
      <c r="G767" s="3" t="s">
        <v>69</v>
      </c>
      <c r="H767" s="3" t="s">
        <v>70</v>
      </c>
      <c r="I767" s="3" t="s">
        <v>71</v>
      </c>
      <c r="J767" s="3" t="s">
        <v>72</v>
      </c>
      <c r="K767" s="3" t="s">
        <v>73</v>
      </c>
      <c r="L767" s="3" t="s">
        <v>74</v>
      </c>
      <c r="M767" s="3" t="s">
        <v>75</v>
      </c>
      <c r="N767" s="3"/>
      <c r="O767" s="3"/>
      <c r="P767" s="3"/>
      <c r="Q767" s="3"/>
      <c r="R767" s="3" t="s">
        <v>76</v>
      </c>
      <c r="S767" s="3"/>
      <c r="T767" s="3"/>
      <c r="U767" s="3"/>
      <c r="V767" s="4"/>
    </row>
    <row customHeight="true" ht="15" r="768">
      <c r="A768" s="1" t="s">
        <v>1610</v>
      </c>
      <c r="B768" s="2" t="s">
        <v>1611</v>
      </c>
      <c r="C768" s="2"/>
      <c r="D768" s="3" t="s">
        <v>87</v>
      </c>
      <c r="E768" s="3"/>
      <c r="F768" s="3" t="s">
        <v>68</v>
      </c>
      <c r="G768" s="3" t="s">
        <v>69</v>
      </c>
      <c r="H768" s="3" t="s">
        <v>70</v>
      </c>
      <c r="I768" s="3" t="s">
        <v>71</v>
      </c>
      <c r="J768" s="3" t="s">
        <v>72</v>
      </c>
      <c r="K768" s="3" t="s">
        <v>73</v>
      </c>
      <c r="L768" s="3" t="s">
        <v>74</v>
      </c>
      <c r="M768" s="3" t="s">
        <v>75</v>
      </c>
      <c r="N768" s="3"/>
      <c r="O768" s="3"/>
      <c r="P768" s="3"/>
      <c r="Q768" s="3"/>
      <c r="R768" s="3" t="s">
        <v>76</v>
      </c>
      <c r="S768" s="3"/>
      <c r="T768" s="3"/>
      <c r="U768" s="3"/>
      <c r="V768" s="4"/>
    </row>
    <row customHeight="true" ht="15" r="769">
      <c r="A769" s="1" t="s">
        <v>1612</v>
      </c>
      <c r="B769" s="2" t="s">
        <v>1613</v>
      </c>
      <c r="C769" s="2"/>
      <c r="D769" s="3"/>
      <c r="E769" s="3"/>
      <c r="F769" s="3"/>
      <c r="G769" s="3"/>
      <c r="H769" s="3"/>
      <c r="I769" s="3"/>
      <c r="J769" s="3"/>
      <c r="K769" s="3"/>
      <c r="L769" s="3"/>
      <c r="M769" s="3"/>
      <c r="N769" s="3"/>
      <c r="O769" s="3"/>
      <c r="P769" s="3"/>
      <c r="Q769" s="3"/>
      <c r="R769" s="3" t="s">
        <v>76</v>
      </c>
      <c r="S769" s="3"/>
      <c r="T769" s="3"/>
      <c r="U769" s="3"/>
      <c r="V769" s="4"/>
    </row>
    <row customHeight="true" ht="15" r="770">
      <c r="A770" s="1" t="s">
        <v>1614</v>
      </c>
      <c r="B770" s="2" t="s">
        <v>1615</v>
      </c>
      <c r="C770" s="2"/>
      <c r="D770" s="3" t="s">
        <v>87</v>
      </c>
      <c r="E770" s="3"/>
      <c r="F770" s="3" t="s">
        <v>68</v>
      </c>
      <c r="G770" s="3" t="s">
        <v>69</v>
      </c>
      <c r="H770" s="3" t="s">
        <v>70</v>
      </c>
      <c r="I770" s="3" t="s">
        <v>71</v>
      </c>
      <c r="J770" s="3" t="s">
        <v>72</v>
      </c>
      <c r="K770" s="3" t="s">
        <v>73</v>
      </c>
      <c r="L770" s="3" t="s">
        <v>74</v>
      </c>
      <c r="M770" s="3" t="s">
        <v>75</v>
      </c>
      <c r="N770" s="3"/>
      <c r="O770" s="3"/>
      <c r="P770" s="3"/>
      <c r="Q770" s="3"/>
      <c r="R770" s="3" t="s">
        <v>76</v>
      </c>
      <c r="S770" s="3"/>
      <c r="T770" s="3"/>
      <c r="U770" s="3"/>
      <c r="V770" s="4"/>
    </row>
    <row customHeight="true" ht="15" r="771">
      <c r="A771" s="1" t="s">
        <v>1616</v>
      </c>
      <c r="B771" s="2" t="s">
        <v>1617</v>
      </c>
      <c r="C771" s="2"/>
      <c r="D771" s="3" t="s">
        <v>120</v>
      </c>
      <c r="E771" s="3"/>
      <c r="F771" s="3" t="s">
        <v>68</v>
      </c>
      <c r="G771" s="3" t="s">
        <v>69</v>
      </c>
      <c r="H771" s="3" t="s">
        <v>70</v>
      </c>
      <c r="I771" s="3" t="s">
        <v>71</v>
      </c>
      <c r="J771" s="3" t="s">
        <v>72</v>
      </c>
      <c r="K771" s="3" t="s">
        <v>73</v>
      </c>
      <c r="L771" s="3" t="s">
        <v>1049</v>
      </c>
      <c r="M771" s="3" t="s">
        <v>75</v>
      </c>
      <c r="N771" s="3"/>
      <c r="O771" s="3"/>
      <c r="P771" s="3"/>
      <c r="Q771" s="3"/>
      <c r="R771" s="3" t="s">
        <v>76</v>
      </c>
      <c r="S771" s="3"/>
      <c r="T771" s="3"/>
      <c r="U771" s="3"/>
      <c r="V771" s="4"/>
    </row>
    <row customHeight="true" ht="15" r="772">
      <c r="A772" s="1" t="s">
        <v>1618</v>
      </c>
      <c r="B772" s="2" t="s">
        <v>1619</v>
      </c>
      <c r="C772" s="2"/>
      <c r="D772" s="3"/>
      <c r="E772" s="3"/>
      <c r="F772" s="3"/>
      <c r="G772" s="3"/>
      <c r="H772" s="3"/>
      <c r="I772" s="3"/>
      <c r="J772" s="3"/>
      <c r="K772" s="3"/>
      <c r="L772" s="3"/>
      <c r="M772" s="3"/>
      <c r="N772" s="3"/>
      <c r="O772" s="3"/>
      <c r="P772" s="3"/>
      <c r="Q772" s="3"/>
      <c r="R772" s="3" t="s">
        <v>76</v>
      </c>
      <c r="S772" s="3"/>
      <c r="T772" s="3"/>
      <c r="U772" s="3"/>
      <c r="V772" s="4"/>
    </row>
    <row customHeight="true" ht="15" r="773">
      <c r="A773" s="1" t="s">
        <v>1620</v>
      </c>
      <c r="B773" s="2" t="s">
        <v>1621</v>
      </c>
      <c r="C773" s="2"/>
      <c r="D773" s="3"/>
      <c r="E773" s="3"/>
      <c r="F773" s="3"/>
      <c r="G773" s="3"/>
      <c r="H773" s="3"/>
      <c r="I773" s="3"/>
      <c r="J773" s="3"/>
      <c r="K773" s="3"/>
      <c r="L773" s="3"/>
      <c r="M773" s="3"/>
      <c r="N773" s="3"/>
      <c r="O773" s="3"/>
      <c r="P773" s="3"/>
      <c r="Q773" s="3"/>
      <c r="R773" s="3" t="s">
        <v>76</v>
      </c>
      <c r="S773" s="3"/>
      <c r="T773" s="3"/>
      <c r="U773" s="3"/>
      <c r="V773" s="4"/>
    </row>
    <row customHeight="true" ht="15" r="774">
      <c r="A774" s="1" t="s">
        <v>1622</v>
      </c>
      <c r="B774" s="2" t="s">
        <v>1623</v>
      </c>
      <c r="C774" s="2"/>
      <c r="D774" s="3" t="s">
        <v>87</v>
      </c>
      <c r="E774" s="3"/>
      <c r="F774" s="3" t="s">
        <v>68</v>
      </c>
      <c r="G774" s="3" t="s">
        <v>69</v>
      </c>
      <c r="H774" s="3" t="s">
        <v>70</v>
      </c>
      <c r="I774" s="3" t="s">
        <v>71</v>
      </c>
      <c r="J774" s="3" t="s">
        <v>72</v>
      </c>
      <c r="K774" s="3" t="s">
        <v>73</v>
      </c>
      <c r="L774" s="3" t="s">
        <v>74</v>
      </c>
      <c r="M774" s="3" t="s">
        <v>75</v>
      </c>
      <c r="N774" s="3"/>
      <c r="O774" s="3"/>
      <c r="P774" s="3"/>
      <c r="Q774" s="3"/>
      <c r="R774" s="3" t="s">
        <v>76</v>
      </c>
      <c r="S774" s="3"/>
      <c r="T774" s="3"/>
      <c r="U774" s="3"/>
      <c r="V774" s="4"/>
    </row>
    <row customHeight="true" ht="15" r="775">
      <c r="A775" s="1" t="s">
        <v>1624</v>
      </c>
      <c r="B775" s="2" t="s">
        <v>1625</v>
      </c>
      <c r="C775" s="2"/>
      <c r="D775" s="3"/>
      <c r="E775" s="3"/>
      <c r="F775" s="3"/>
      <c r="G775" s="3"/>
      <c r="H775" s="3"/>
      <c r="I775" s="3"/>
      <c r="J775" s="3"/>
      <c r="K775" s="3"/>
      <c r="L775" s="3"/>
      <c r="M775" s="3"/>
      <c r="N775" s="3"/>
      <c r="O775" s="3"/>
      <c r="P775" s="3"/>
      <c r="Q775" s="3"/>
      <c r="R775" s="3" t="s">
        <v>76</v>
      </c>
      <c r="S775" s="3"/>
      <c r="T775" s="3"/>
      <c r="U775" s="3"/>
      <c r="V775" s="4"/>
    </row>
    <row customHeight="true" ht="15" r="776">
      <c r="A776" s="1" t="s">
        <v>1626</v>
      </c>
      <c r="B776" s="2" t="s">
        <v>943</v>
      </c>
      <c r="C776" s="2"/>
      <c r="D776" s="3"/>
      <c r="E776" s="3"/>
      <c r="F776" s="3"/>
      <c r="G776" s="3"/>
      <c r="H776" s="3"/>
      <c r="I776" s="3"/>
      <c r="J776" s="3"/>
      <c r="K776" s="3"/>
      <c r="L776" s="3"/>
      <c r="M776" s="3"/>
      <c r="N776" s="3"/>
      <c r="O776" s="3"/>
      <c r="P776" s="3"/>
      <c r="Q776" s="3"/>
      <c r="R776" s="3" t="s">
        <v>76</v>
      </c>
      <c r="S776" s="3"/>
      <c r="T776" s="3"/>
      <c r="U776" s="3"/>
      <c r="V776" s="4"/>
    </row>
    <row customHeight="true" ht="15" r="777">
      <c r="A777" s="1" t="s">
        <v>1627</v>
      </c>
      <c r="B777" s="2" t="s">
        <v>1575</v>
      </c>
      <c r="C777" s="2"/>
      <c r="D777" s="3"/>
      <c r="E777" s="3"/>
      <c r="F777" s="3"/>
      <c r="G777" s="3"/>
      <c r="H777" s="3"/>
      <c r="I777" s="3"/>
      <c r="J777" s="3"/>
      <c r="K777" s="3"/>
      <c r="L777" s="3"/>
      <c r="M777" s="3"/>
      <c r="N777" s="3"/>
      <c r="O777" s="3"/>
      <c r="P777" s="3"/>
      <c r="Q777" s="3"/>
      <c r="R777" s="3" t="s">
        <v>76</v>
      </c>
      <c r="S777" s="3"/>
      <c r="T777" s="3"/>
      <c r="U777" s="3"/>
      <c r="V777" s="4"/>
    </row>
    <row customHeight="true" ht="15" r="778">
      <c r="A778" s="1" t="s">
        <v>1628</v>
      </c>
      <c r="B778" s="2" t="s">
        <v>1629</v>
      </c>
      <c r="C778" s="2"/>
      <c r="D778" s="3" t="s">
        <v>87</v>
      </c>
      <c r="E778" s="3"/>
      <c r="F778" s="3" t="s">
        <v>68</v>
      </c>
      <c r="G778" s="3" t="s">
        <v>69</v>
      </c>
      <c r="H778" s="3" t="s">
        <v>70</v>
      </c>
      <c r="I778" s="3" t="s">
        <v>71</v>
      </c>
      <c r="J778" s="3" t="s">
        <v>72</v>
      </c>
      <c r="K778" s="3" t="s">
        <v>73</v>
      </c>
      <c r="L778" s="3" t="s">
        <v>74</v>
      </c>
      <c r="M778" s="3" t="s">
        <v>75</v>
      </c>
      <c r="N778" s="3"/>
      <c r="O778" s="3"/>
      <c r="P778" s="3"/>
      <c r="Q778" s="3"/>
      <c r="R778" s="3" t="s">
        <v>76</v>
      </c>
      <c r="S778" s="3"/>
      <c r="T778" s="3"/>
      <c r="U778" s="3"/>
      <c r="V778" s="4"/>
    </row>
    <row customHeight="true" ht="15" r="779">
      <c r="A779" s="1" t="s">
        <v>1630</v>
      </c>
      <c r="B779" s="2" t="s">
        <v>1631</v>
      </c>
      <c r="C779" s="2"/>
      <c r="D779" s="3" t="s">
        <v>1026</v>
      </c>
      <c r="E779" s="3"/>
      <c r="F779" s="3" t="s">
        <v>68</v>
      </c>
      <c r="G779" s="3" t="s">
        <v>69</v>
      </c>
      <c r="H779" s="3" t="s">
        <v>70</v>
      </c>
      <c r="I779" s="3" t="s">
        <v>71</v>
      </c>
      <c r="J779" s="3" t="s">
        <v>72</v>
      </c>
      <c r="K779" s="3" t="s">
        <v>73</v>
      </c>
      <c r="L779" s="3" t="s">
        <v>1632</v>
      </c>
      <c r="M779" s="3" t="s">
        <v>75</v>
      </c>
      <c r="N779" s="3"/>
      <c r="O779" s="3"/>
      <c r="P779" s="3"/>
      <c r="Q779" s="3"/>
      <c r="R779" s="3" t="s">
        <v>76</v>
      </c>
      <c r="S779" s="3"/>
      <c r="T779" s="3"/>
      <c r="U779" s="3"/>
      <c r="V779" s="4"/>
    </row>
    <row customHeight="true" ht="15" r="780">
      <c r="A780" s="1" t="s">
        <v>1633</v>
      </c>
      <c r="B780" s="2" t="s">
        <v>1634</v>
      </c>
      <c r="C780" s="2"/>
      <c r="D780" s="3" t="s">
        <v>120</v>
      </c>
      <c r="E780" s="3"/>
      <c r="F780" s="3" t="s">
        <v>68</v>
      </c>
      <c r="G780" s="3" t="s">
        <v>69</v>
      </c>
      <c r="H780" s="3" t="s">
        <v>70</v>
      </c>
      <c r="I780" s="3" t="s">
        <v>71</v>
      </c>
      <c r="J780" s="3" t="s">
        <v>72</v>
      </c>
      <c r="K780" s="3" t="s">
        <v>73</v>
      </c>
      <c r="L780" s="3" t="s">
        <v>1049</v>
      </c>
      <c r="M780" s="3" t="s">
        <v>75</v>
      </c>
      <c r="N780" s="3"/>
      <c r="O780" s="3"/>
      <c r="P780" s="3"/>
      <c r="Q780" s="3"/>
      <c r="R780" s="3" t="s">
        <v>76</v>
      </c>
      <c r="S780" s="3"/>
      <c r="T780" s="3"/>
      <c r="U780" s="3"/>
      <c r="V780" s="4"/>
    </row>
    <row customHeight="true" ht="15" r="781">
      <c r="A781" s="1" t="s">
        <v>1635</v>
      </c>
      <c r="B781" s="2" t="s">
        <v>1636</v>
      </c>
      <c r="C781" s="2"/>
      <c r="D781" s="3" t="s">
        <v>120</v>
      </c>
      <c r="E781" s="3"/>
      <c r="F781" s="3" t="s">
        <v>68</v>
      </c>
      <c r="G781" s="3" t="s">
        <v>69</v>
      </c>
      <c r="H781" s="3" t="s">
        <v>70</v>
      </c>
      <c r="I781" s="3" t="s">
        <v>71</v>
      </c>
      <c r="J781" s="3" t="s">
        <v>72</v>
      </c>
      <c r="K781" s="3" t="s">
        <v>73</v>
      </c>
      <c r="L781" s="3" t="s">
        <v>1632</v>
      </c>
      <c r="M781" s="3" t="s">
        <v>75</v>
      </c>
      <c r="N781" s="3"/>
      <c r="O781" s="3"/>
      <c r="P781" s="3"/>
      <c r="Q781" s="3"/>
      <c r="R781" s="3" t="s">
        <v>76</v>
      </c>
      <c r="S781" s="3"/>
      <c r="T781" s="3"/>
      <c r="U781" s="3"/>
      <c r="V781" s="4"/>
    </row>
    <row customHeight="true" ht="15" r="782">
      <c r="A782" s="1" t="s">
        <v>1637</v>
      </c>
      <c r="B782" s="2" t="s">
        <v>1638</v>
      </c>
      <c r="C782" s="2"/>
      <c r="D782" s="3" t="s">
        <v>222</v>
      </c>
      <c r="E782" s="3"/>
      <c r="F782" s="3" t="s">
        <v>68</v>
      </c>
      <c r="G782" s="3" t="s">
        <v>69</v>
      </c>
      <c r="H782" s="3" t="s">
        <v>70</v>
      </c>
      <c r="I782" s="3" t="s">
        <v>71</v>
      </c>
      <c r="J782" s="3" t="s">
        <v>72</v>
      </c>
      <c r="K782" s="3" t="s">
        <v>73</v>
      </c>
      <c r="L782" s="3" t="s">
        <v>74</v>
      </c>
      <c r="M782" s="3" t="s">
        <v>75</v>
      </c>
      <c r="N782" s="3"/>
      <c r="O782" s="3"/>
      <c r="P782" s="3"/>
      <c r="Q782" s="3"/>
      <c r="R782" s="3" t="s">
        <v>76</v>
      </c>
      <c r="S782" s="3"/>
      <c r="T782" s="3"/>
      <c r="U782" s="3"/>
      <c r="V782" s="4"/>
    </row>
    <row customHeight="true" ht="15" r="783">
      <c r="A783" s="1" t="s">
        <v>1639</v>
      </c>
      <c r="B783" s="2" t="s">
        <v>1640</v>
      </c>
      <c r="C783" s="2"/>
      <c r="D783" s="3" t="s">
        <v>117</v>
      </c>
      <c r="E783" s="3"/>
      <c r="F783" s="3" t="s">
        <v>68</v>
      </c>
      <c r="G783" s="3" t="s">
        <v>69</v>
      </c>
      <c r="H783" s="3" t="s">
        <v>70</v>
      </c>
      <c r="I783" s="3" t="s">
        <v>71</v>
      </c>
      <c r="J783" s="3" t="s">
        <v>72</v>
      </c>
      <c r="K783" s="3" t="s">
        <v>73</v>
      </c>
      <c r="L783" s="3" t="s">
        <v>1641</v>
      </c>
      <c r="M783" s="3" t="s">
        <v>75</v>
      </c>
      <c r="N783" s="3"/>
      <c r="O783" s="3"/>
      <c r="P783" s="3"/>
      <c r="Q783" s="3"/>
      <c r="R783" s="3" t="s">
        <v>76</v>
      </c>
      <c r="S783" s="3"/>
      <c r="T783" s="3"/>
      <c r="U783" s="3"/>
      <c r="V783" s="4"/>
    </row>
    <row customHeight="true" ht="15" r="784">
      <c r="A784" s="1" t="s">
        <v>1642</v>
      </c>
      <c r="B784" s="2" t="s">
        <v>1643</v>
      </c>
      <c r="C784" s="2"/>
      <c r="D784" s="3"/>
      <c r="E784" s="3"/>
      <c r="F784" s="3"/>
      <c r="G784" s="3"/>
      <c r="H784" s="3"/>
      <c r="I784" s="3"/>
      <c r="J784" s="3"/>
      <c r="K784" s="3"/>
      <c r="L784" s="3"/>
      <c r="M784" s="3"/>
      <c r="N784" s="3"/>
      <c r="O784" s="3"/>
      <c r="P784" s="3"/>
      <c r="Q784" s="3"/>
      <c r="R784" s="3" t="s">
        <v>76</v>
      </c>
      <c r="S784" s="3"/>
      <c r="T784" s="3"/>
      <c r="U784" s="3"/>
      <c r="V784" s="4"/>
    </row>
    <row customHeight="true" ht="15" r="785">
      <c r="A785" s="1" t="s">
        <v>1644</v>
      </c>
      <c r="B785" s="2" t="s">
        <v>1645</v>
      </c>
      <c r="C785" s="2"/>
      <c r="D785" s="3"/>
      <c r="E785" s="3"/>
      <c r="F785" s="3"/>
      <c r="G785" s="3"/>
      <c r="H785" s="3"/>
      <c r="I785" s="3"/>
      <c r="J785" s="3"/>
      <c r="K785" s="3"/>
      <c r="L785" s="3"/>
      <c r="M785" s="3"/>
      <c r="N785" s="3"/>
      <c r="O785" s="3"/>
      <c r="P785" s="3"/>
      <c r="Q785" s="3"/>
      <c r="R785" s="3" t="s">
        <v>76</v>
      </c>
      <c r="S785" s="3"/>
      <c r="T785" s="3"/>
      <c r="U785" s="3"/>
      <c r="V785" s="4"/>
    </row>
    <row customHeight="true" ht="15" r="786">
      <c r="A786" s="1" t="s">
        <v>1646</v>
      </c>
      <c r="B786" s="2" t="s">
        <v>1647</v>
      </c>
      <c r="C786" s="2"/>
      <c r="D786" s="3"/>
      <c r="E786" s="3"/>
      <c r="F786" s="3"/>
      <c r="G786" s="3"/>
      <c r="H786" s="3"/>
      <c r="I786" s="3"/>
      <c r="J786" s="3"/>
      <c r="K786" s="3"/>
      <c r="L786" s="3"/>
      <c r="M786" s="3"/>
      <c r="N786" s="3"/>
      <c r="O786" s="3"/>
      <c r="P786" s="3"/>
      <c r="Q786" s="3"/>
      <c r="R786" s="3" t="s">
        <v>76</v>
      </c>
      <c r="S786" s="3"/>
      <c r="T786" s="3"/>
      <c r="U786" s="3"/>
      <c r="V786" s="4"/>
    </row>
    <row customHeight="true" ht="15" r="787">
      <c r="A787" s="1" t="s">
        <v>1648</v>
      </c>
      <c r="B787" s="2" t="s">
        <v>1649</v>
      </c>
      <c r="C787" s="2"/>
      <c r="D787" s="3"/>
      <c r="E787" s="3"/>
      <c r="F787" s="3"/>
      <c r="G787" s="3"/>
      <c r="H787" s="3"/>
      <c r="I787" s="3"/>
      <c r="J787" s="3"/>
      <c r="K787" s="3"/>
      <c r="L787" s="3"/>
      <c r="M787" s="3"/>
      <c r="N787" s="3"/>
      <c r="O787" s="3"/>
      <c r="P787" s="3"/>
      <c r="Q787" s="3"/>
      <c r="R787" s="3" t="s">
        <v>76</v>
      </c>
      <c r="S787" s="3"/>
      <c r="T787" s="3"/>
      <c r="U787" s="3"/>
      <c r="V787" s="4"/>
    </row>
    <row customHeight="true" ht="15" r="788">
      <c r="A788" s="1" t="s">
        <v>1650</v>
      </c>
      <c r="B788" s="2" t="s">
        <v>1651</v>
      </c>
      <c r="C788" s="2"/>
      <c r="D788" s="3" t="s">
        <v>168</v>
      </c>
      <c r="E788" s="3"/>
      <c r="F788" s="3" t="s">
        <v>68</v>
      </c>
      <c r="G788" s="3" t="s">
        <v>69</v>
      </c>
      <c r="H788" s="3" t="s">
        <v>70</v>
      </c>
      <c r="I788" s="3" t="s">
        <v>71</v>
      </c>
      <c r="J788" s="3" t="s">
        <v>72</v>
      </c>
      <c r="K788" s="3" t="s">
        <v>73</v>
      </c>
      <c r="L788" s="3" t="s">
        <v>74</v>
      </c>
      <c r="M788" s="3" t="s">
        <v>75</v>
      </c>
      <c r="N788" s="3"/>
      <c r="O788" s="3"/>
      <c r="P788" s="3"/>
      <c r="Q788" s="3"/>
      <c r="R788" s="3" t="s">
        <v>76</v>
      </c>
      <c r="S788" s="3"/>
      <c r="T788" s="3"/>
      <c r="U788" s="3"/>
      <c r="V788" s="4"/>
    </row>
    <row customHeight="true" ht="15" r="789">
      <c r="A789" s="1" t="s">
        <v>1652</v>
      </c>
      <c r="B789" s="2" t="s">
        <v>1653</v>
      </c>
      <c r="C789" s="2"/>
      <c r="D789" s="3" t="s">
        <v>120</v>
      </c>
      <c r="E789" s="3"/>
      <c r="F789" s="3" t="s">
        <v>68</v>
      </c>
      <c r="G789" s="3" t="s">
        <v>69</v>
      </c>
      <c r="H789" s="3" t="s">
        <v>70</v>
      </c>
      <c r="I789" s="3" t="s">
        <v>71</v>
      </c>
      <c r="J789" s="3" t="s">
        <v>72</v>
      </c>
      <c r="K789" s="3" t="s">
        <v>73</v>
      </c>
      <c r="L789" s="3" t="s">
        <v>1654</v>
      </c>
      <c r="M789" s="3" t="s">
        <v>75</v>
      </c>
      <c r="N789" s="3"/>
      <c r="O789" s="3"/>
      <c r="P789" s="3"/>
      <c r="Q789" s="3"/>
      <c r="R789" s="3" t="s">
        <v>76</v>
      </c>
      <c r="S789" s="3"/>
      <c r="T789" s="3"/>
      <c r="U789" s="3"/>
      <c r="V789" s="4"/>
    </row>
    <row customHeight="true" ht="15" r="790">
      <c r="A790" s="1" t="s">
        <v>1655</v>
      </c>
      <c r="B790" s="2" t="s">
        <v>1656</v>
      </c>
      <c r="C790" s="2"/>
      <c r="D790" s="3"/>
      <c r="E790" s="3"/>
      <c r="F790" s="3"/>
      <c r="G790" s="3"/>
      <c r="H790" s="3"/>
      <c r="I790" s="3"/>
      <c r="J790" s="3"/>
      <c r="K790" s="3"/>
      <c r="L790" s="3"/>
      <c r="M790" s="3"/>
      <c r="N790" s="3"/>
      <c r="O790" s="3"/>
      <c r="P790" s="3"/>
      <c r="Q790" s="3"/>
      <c r="R790" s="3" t="s">
        <v>76</v>
      </c>
      <c r="S790" s="3"/>
      <c r="T790" s="3"/>
      <c r="U790" s="3"/>
      <c r="V790" s="4"/>
    </row>
    <row customHeight="true" ht="15" r="791">
      <c r="A791" s="1" t="s">
        <v>1657</v>
      </c>
      <c r="B791" s="2" t="s">
        <v>1658</v>
      </c>
      <c r="C791" s="2"/>
      <c r="D791" s="3"/>
      <c r="E791" s="3"/>
      <c r="F791" s="3"/>
      <c r="G791" s="3"/>
      <c r="H791" s="3"/>
      <c r="I791" s="3"/>
      <c r="J791" s="3"/>
      <c r="K791" s="3"/>
      <c r="L791" s="3"/>
      <c r="M791" s="3"/>
      <c r="N791" s="3"/>
      <c r="O791" s="3"/>
      <c r="P791" s="3"/>
      <c r="Q791" s="3"/>
      <c r="R791" s="3" t="s">
        <v>76</v>
      </c>
      <c r="S791" s="3"/>
      <c r="T791" s="3"/>
      <c r="U791" s="3"/>
      <c r="V791" s="4"/>
    </row>
    <row customHeight="true" ht="15" r="792">
      <c r="A792" s="1" t="s">
        <v>1659</v>
      </c>
      <c r="B792" s="2" t="s">
        <v>1660</v>
      </c>
      <c r="C792" s="2"/>
      <c r="D792" s="3" t="s">
        <v>168</v>
      </c>
      <c r="E792" s="3"/>
      <c r="F792" s="3" t="s">
        <v>68</v>
      </c>
      <c r="G792" s="3" t="s">
        <v>69</v>
      </c>
      <c r="H792" s="3" t="s">
        <v>70</v>
      </c>
      <c r="I792" s="3" t="s">
        <v>71</v>
      </c>
      <c r="J792" s="3" t="s">
        <v>72</v>
      </c>
      <c r="K792" s="3" t="s">
        <v>73</v>
      </c>
      <c r="L792" s="3" t="s">
        <v>74</v>
      </c>
      <c r="M792" s="3" t="s">
        <v>75</v>
      </c>
      <c r="N792" s="3"/>
      <c r="O792" s="3"/>
      <c r="P792" s="3"/>
      <c r="Q792" s="3"/>
      <c r="R792" s="3" t="s">
        <v>76</v>
      </c>
      <c r="S792" s="3"/>
      <c r="T792" s="3"/>
      <c r="U792" s="3"/>
      <c r="V792" s="4"/>
    </row>
    <row customHeight="true" ht="15" r="793">
      <c r="A793" s="1" t="s">
        <v>1661</v>
      </c>
      <c r="B793" s="2" t="s">
        <v>1662</v>
      </c>
      <c r="C793" s="2"/>
      <c r="D793" s="3"/>
      <c r="E793" s="3"/>
      <c r="F793" s="3"/>
      <c r="G793" s="3"/>
      <c r="H793" s="3"/>
      <c r="I793" s="3"/>
      <c r="J793" s="3"/>
      <c r="K793" s="3"/>
      <c r="L793" s="3"/>
      <c r="M793" s="3"/>
      <c r="N793" s="3"/>
      <c r="O793" s="3"/>
      <c r="P793" s="3"/>
      <c r="Q793" s="3"/>
      <c r="R793" s="3" t="s">
        <v>76</v>
      </c>
      <c r="S793" s="3"/>
      <c r="T793" s="3"/>
      <c r="U793" s="3"/>
      <c r="V793" s="4"/>
    </row>
    <row customHeight="true" ht="15" r="794">
      <c r="A794" s="1" t="s">
        <v>1663</v>
      </c>
      <c r="B794" s="2" t="s">
        <v>1664</v>
      </c>
      <c r="C794" s="2"/>
      <c r="D794" s="3" t="s">
        <v>1476</v>
      </c>
      <c r="E794" s="3"/>
      <c r="F794" s="3" t="s">
        <v>68</v>
      </c>
      <c r="G794" s="3" t="s">
        <v>443</v>
      </c>
      <c r="H794" s="3" t="s">
        <v>444</v>
      </c>
      <c r="I794" s="3" t="s">
        <v>71</v>
      </c>
      <c r="J794" s="3" t="s">
        <v>72</v>
      </c>
      <c r="K794" s="3" t="s">
        <v>1548</v>
      </c>
      <c r="L794" s="3" t="s">
        <v>1665</v>
      </c>
      <c r="M794" s="3" t="s">
        <v>1549</v>
      </c>
      <c r="N794" s="3"/>
      <c r="O794" s="3"/>
      <c r="P794" s="3"/>
      <c r="Q794" s="3"/>
      <c r="R794" s="3" t="s">
        <v>76</v>
      </c>
      <c r="S794" s="3"/>
      <c r="T794" s="3"/>
      <c r="U794" s="3"/>
      <c r="V794" s="4"/>
    </row>
    <row customHeight="true" ht="15" r="795">
      <c r="A795" s="1" t="s">
        <v>1666</v>
      </c>
      <c r="B795" s="2" t="s">
        <v>1667</v>
      </c>
      <c r="C795" s="2"/>
      <c r="D795" s="3"/>
      <c r="E795" s="3"/>
      <c r="F795" s="3"/>
      <c r="G795" s="3"/>
      <c r="H795" s="3"/>
      <c r="I795" s="3"/>
      <c r="J795" s="3"/>
      <c r="K795" s="3"/>
      <c r="L795" s="3"/>
      <c r="M795" s="3"/>
      <c r="N795" s="3"/>
      <c r="O795" s="3"/>
      <c r="P795" s="3"/>
      <c r="Q795" s="3"/>
      <c r="R795" s="3" t="s">
        <v>76</v>
      </c>
      <c r="S795" s="3"/>
      <c r="T795" s="3"/>
      <c r="U795" s="3"/>
      <c r="V795" s="4"/>
    </row>
    <row customHeight="true" ht="15" r="796">
      <c r="A796" s="1" t="s">
        <v>1668</v>
      </c>
      <c r="B796" s="2" t="s">
        <v>1669</v>
      </c>
      <c r="C796" s="2"/>
      <c r="D796" s="3"/>
      <c r="E796" s="3"/>
      <c r="F796" s="3"/>
      <c r="G796" s="3"/>
      <c r="H796" s="3"/>
      <c r="I796" s="3"/>
      <c r="J796" s="3"/>
      <c r="K796" s="3"/>
      <c r="L796" s="3"/>
      <c r="M796" s="3"/>
      <c r="N796" s="3"/>
      <c r="O796" s="3"/>
      <c r="P796" s="3"/>
      <c r="Q796" s="3"/>
      <c r="R796" s="3" t="s">
        <v>76</v>
      </c>
      <c r="S796" s="3"/>
      <c r="T796" s="3"/>
      <c r="U796" s="3"/>
      <c r="V796" s="4"/>
    </row>
    <row customHeight="true" ht="15" r="797">
      <c r="A797" s="1" t="s">
        <v>1670</v>
      </c>
      <c r="B797" s="2" t="s">
        <v>1671</v>
      </c>
      <c r="C797" s="2"/>
      <c r="D797" s="3"/>
      <c r="E797" s="3"/>
      <c r="F797" s="3"/>
      <c r="G797" s="3"/>
      <c r="H797" s="3"/>
      <c r="I797" s="3"/>
      <c r="J797" s="3"/>
      <c r="K797" s="3"/>
      <c r="L797" s="3"/>
      <c r="M797" s="3"/>
      <c r="N797" s="3"/>
      <c r="O797" s="3"/>
      <c r="P797" s="3"/>
      <c r="Q797" s="3"/>
      <c r="R797" s="3" t="s">
        <v>76</v>
      </c>
      <c r="S797" s="3"/>
      <c r="T797" s="3"/>
      <c r="U797" s="3"/>
      <c r="V797" s="4"/>
    </row>
    <row customHeight="true" ht="15" r="798">
      <c r="A798" s="1" t="s">
        <v>1672</v>
      </c>
      <c r="B798" s="2" t="s">
        <v>1673</v>
      </c>
      <c r="C798" s="2"/>
      <c r="D798" s="3" t="s">
        <v>1026</v>
      </c>
      <c r="E798" s="3"/>
      <c r="F798" s="3" t="s">
        <v>68</v>
      </c>
      <c r="G798" s="3" t="s">
        <v>69</v>
      </c>
      <c r="H798" s="3" t="s">
        <v>70</v>
      </c>
      <c r="I798" s="3" t="s">
        <v>71</v>
      </c>
      <c r="J798" s="3" t="s">
        <v>72</v>
      </c>
      <c r="K798" s="3" t="s">
        <v>73</v>
      </c>
      <c r="L798" s="3" t="s">
        <v>1654</v>
      </c>
      <c r="M798" s="3" t="s">
        <v>75</v>
      </c>
      <c r="N798" s="3"/>
      <c r="O798" s="3"/>
      <c r="P798" s="3"/>
      <c r="Q798" s="3"/>
      <c r="R798" s="3" t="s">
        <v>76</v>
      </c>
      <c r="S798" s="3"/>
      <c r="T798" s="3"/>
      <c r="U798" s="3"/>
      <c r="V798" s="4"/>
    </row>
    <row customHeight="true" ht="15" r="799">
      <c r="A799" s="1" t="s">
        <v>1674</v>
      </c>
      <c r="B799" s="2" t="s">
        <v>1675</v>
      </c>
      <c r="C799" s="2"/>
      <c r="D799" s="3"/>
      <c r="E799" s="3"/>
      <c r="F799" s="3"/>
      <c r="G799" s="3"/>
      <c r="H799" s="3"/>
      <c r="I799" s="3"/>
      <c r="J799" s="3"/>
      <c r="K799" s="3"/>
      <c r="L799" s="3"/>
      <c r="M799" s="3"/>
      <c r="N799" s="3"/>
      <c r="O799" s="3"/>
      <c r="P799" s="3"/>
      <c r="Q799" s="3"/>
      <c r="R799" s="3" t="s">
        <v>76</v>
      </c>
      <c r="S799" s="3"/>
      <c r="T799" s="3"/>
      <c r="U799" s="3"/>
      <c r="V799" s="4"/>
    </row>
    <row customHeight="true" ht="15" r="800">
      <c r="A800" s="1" t="s">
        <v>1676</v>
      </c>
      <c r="B800" s="2" t="s">
        <v>1677</v>
      </c>
      <c r="C800" s="2"/>
      <c r="D800" s="3" t="s">
        <v>395</v>
      </c>
      <c r="E800" s="3"/>
      <c r="F800" s="3" t="s">
        <v>68</v>
      </c>
      <c r="G800" s="3" t="s">
        <v>69</v>
      </c>
      <c r="H800" s="3" t="s">
        <v>70</v>
      </c>
      <c r="I800" s="3" t="s">
        <v>71</v>
      </c>
      <c r="J800" s="3" t="s">
        <v>72</v>
      </c>
      <c r="K800" s="3" t="s">
        <v>73</v>
      </c>
      <c r="L800" s="3" t="s">
        <v>1665</v>
      </c>
      <c r="M800" s="3" t="s">
        <v>75</v>
      </c>
      <c r="N800" s="3"/>
      <c r="O800" s="3"/>
      <c r="P800" s="3"/>
      <c r="Q800" s="3"/>
      <c r="R800" s="3" t="s">
        <v>76</v>
      </c>
      <c r="S800" s="3"/>
      <c r="T800" s="3"/>
      <c r="U800" s="3"/>
      <c r="V800" s="4"/>
    </row>
    <row customHeight="true" ht="15" r="801">
      <c r="A801" s="1" t="s">
        <v>1678</v>
      </c>
      <c r="B801" s="2" t="s">
        <v>1679</v>
      </c>
      <c r="C801" s="2"/>
      <c r="D801" s="3" t="s">
        <v>168</v>
      </c>
      <c r="E801" s="3"/>
      <c r="F801" s="3" t="s">
        <v>68</v>
      </c>
      <c r="G801" s="3" t="s">
        <v>69</v>
      </c>
      <c r="H801" s="3" t="s">
        <v>70</v>
      </c>
      <c r="I801" s="3" t="s">
        <v>71</v>
      </c>
      <c r="J801" s="3" t="s">
        <v>72</v>
      </c>
      <c r="K801" s="3" t="s">
        <v>73</v>
      </c>
      <c r="L801" s="3" t="s">
        <v>74</v>
      </c>
      <c r="M801" s="3" t="s">
        <v>75</v>
      </c>
      <c r="N801" s="3"/>
      <c r="O801" s="3"/>
      <c r="P801" s="3"/>
      <c r="Q801" s="3"/>
      <c r="R801" s="3" t="s">
        <v>76</v>
      </c>
      <c r="S801" s="3"/>
      <c r="T801" s="3"/>
      <c r="U801" s="3"/>
      <c r="V801" s="4"/>
    </row>
    <row customHeight="true" ht="15" r="802">
      <c r="A802" s="1" t="s">
        <v>1680</v>
      </c>
      <c r="B802" s="2" t="s">
        <v>1681</v>
      </c>
      <c r="C802" s="2"/>
      <c r="D802" s="3"/>
      <c r="E802" s="3"/>
      <c r="F802" s="3"/>
      <c r="G802" s="3"/>
      <c r="H802" s="3"/>
      <c r="I802" s="3"/>
      <c r="J802" s="3"/>
      <c r="K802" s="3"/>
      <c r="L802" s="3"/>
      <c r="M802" s="3"/>
      <c r="N802" s="3"/>
      <c r="O802" s="3"/>
      <c r="P802" s="3"/>
      <c r="Q802" s="3"/>
      <c r="R802" s="3" t="s">
        <v>76</v>
      </c>
      <c r="S802" s="3"/>
      <c r="T802" s="3"/>
      <c r="U802" s="3"/>
      <c r="V802" s="4"/>
    </row>
    <row customHeight="true" ht="15" r="803">
      <c r="A803" s="1" t="s">
        <v>1682</v>
      </c>
      <c r="B803" s="2" t="s">
        <v>1683</v>
      </c>
      <c r="C803" s="2"/>
      <c r="D803" s="3"/>
      <c r="E803" s="3"/>
      <c r="F803" s="3"/>
      <c r="G803" s="3"/>
      <c r="H803" s="3"/>
      <c r="I803" s="3"/>
      <c r="J803" s="3"/>
      <c r="K803" s="3"/>
      <c r="L803" s="3"/>
      <c r="M803" s="3"/>
      <c r="N803" s="3"/>
      <c r="O803" s="3"/>
      <c r="P803" s="3"/>
      <c r="Q803" s="3"/>
      <c r="R803" s="3" t="s">
        <v>76</v>
      </c>
      <c r="S803" s="3"/>
      <c r="T803" s="3"/>
      <c r="U803" s="3"/>
      <c r="V803" s="4"/>
    </row>
    <row customHeight="true" ht="15" r="804">
      <c r="A804" s="1" t="s">
        <v>1684</v>
      </c>
      <c r="B804" s="2" t="s">
        <v>1685</v>
      </c>
      <c r="C804" s="2"/>
      <c r="D804" s="3"/>
      <c r="E804" s="3"/>
      <c r="F804" s="3"/>
      <c r="G804" s="3"/>
      <c r="H804" s="3"/>
      <c r="I804" s="3"/>
      <c r="J804" s="3"/>
      <c r="K804" s="3"/>
      <c r="L804" s="3"/>
      <c r="M804" s="3"/>
      <c r="N804" s="3"/>
      <c r="O804" s="3"/>
      <c r="P804" s="3"/>
      <c r="Q804" s="3"/>
      <c r="R804" s="3" t="s">
        <v>76</v>
      </c>
      <c r="S804" s="3"/>
      <c r="T804" s="3"/>
      <c r="U804" s="3"/>
      <c r="V804" s="4"/>
    </row>
    <row customHeight="true" ht="15" r="805">
      <c r="A805" s="1" t="s">
        <v>1686</v>
      </c>
      <c r="B805" s="2" t="s">
        <v>1687</v>
      </c>
      <c r="C805" s="2"/>
      <c r="D805" s="3"/>
      <c r="E805" s="3"/>
      <c r="F805" s="3"/>
      <c r="G805" s="3"/>
      <c r="H805" s="3"/>
      <c r="I805" s="3"/>
      <c r="J805" s="3"/>
      <c r="K805" s="3"/>
      <c r="L805" s="3"/>
      <c r="M805" s="3"/>
      <c r="N805" s="3"/>
      <c r="O805" s="3"/>
      <c r="P805" s="3"/>
      <c r="Q805" s="3"/>
      <c r="R805" s="3" t="s">
        <v>76</v>
      </c>
      <c r="S805" s="3"/>
      <c r="T805" s="3"/>
      <c r="U805" s="3"/>
      <c r="V805" s="4"/>
    </row>
    <row customHeight="true" ht="15" r="806">
      <c r="A806" s="1" t="s">
        <v>1688</v>
      </c>
      <c r="B806" s="2" t="s">
        <v>1689</v>
      </c>
      <c r="C806" s="2"/>
      <c r="D806" s="3"/>
      <c r="E806" s="3"/>
      <c r="F806" s="3"/>
      <c r="G806" s="3"/>
      <c r="H806" s="3"/>
      <c r="I806" s="3"/>
      <c r="J806" s="3"/>
      <c r="K806" s="3"/>
      <c r="L806" s="3"/>
      <c r="M806" s="3"/>
      <c r="N806" s="3"/>
      <c r="O806" s="3"/>
      <c r="P806" s="3"/>
      <c r="Q806" s="3"/>
      <c r="R806" s="3" t="s">
        <v>76</v>
      </c>
      <c r="S806" s="3"/>
      <c r="T806" s="3"/>
      <c r="U806" s="3"/>
      <c r="V806" s="4"/>
    </row>
    <row customHeight="true" ht="15" r="807">
      <c r="A807" s="1" t="s">
        <v>1690</v>
      </c>
      <c r="B807" s="2" t="s">
        <v>1691</v>
      </c>
      <c r="C807" s="2"/>
      <c r="D807" s="3" t="s">
        <v>222</v>
      </c>
      <c r="E807" s="3"/>
      <c r="F807" s="3" t="s">
        <v>68</v>
      </c>
      <c r="G807" s="3" t="s">
        <v>69</v>
      </c>
      <c r="H807" s="3" t="s">
        <v>70</v>
      </c>
      <c r="I807" s="3" t="s">
        <v>71</v>
      </c>
      <c r="J807" s="3" t="s">
        <v>72</v>
      </c>
      <c r="K807" s="3" t="s">
        <v>73</v>
      </c>
      <c r="L807" s="3" t="s">
        <v>74</v>
      </c>
      <c r="M807" s="3" t="s">
        <v>75</v>
      </c>
      <c r="N807" s="3"/>
      <c r="O807" s="3"/>
      <c r="P807" s="3"/>
      <c r="Q807" s="3"/>
      <c r="R807" s="3" t="s">
        <v>76</v>
      </c>
      <c r="S807" s="3"/>
      <c r="T807" s="3"/>
      <c r="U807" s="3"/>
      <c r="V807" s="4"/>
    </row>
    <row customHeight="true" ht="15" r="808">
      <c r="A808" s="1" t="s">
        <v>1692</v>
      </c>
      <c r="B808" s="2" t="s">
        <v>1693</v>
      </c>
      <c r="C808" s="2"/>
      <c r="D808" s="3" t="s">
        <v>98</v>
      </c>
      <c r="E808" s="3"/>
      <c r="F808" s="3" t="s">
        <v>68</v>
      </c>
      <c r="G808" s="3" t="s">
        <v>69</v>
      </c>
      <c r="H808" s="3" t="s">
        <v>70</v>
      </c>
      <c r="I808" s="3" t="s">
        <v>71</v>
      </c>
      <c r="J808" s="3" t="s">
        <v>72</v>
      </c>
      <c r="K808" s="3" t="s">
        <v>73</v>
      </c>
      <c r="L808" s="3" t="s">
        <v>74</v>
      </c>
      <c r="M808" s="3" t="s">
        <v>75</v>
      </c>
      <c r="N808" s="3"/>
      <c r="O808" s="3"/>
      <c r="P808" s="3"/>
      <c r="Q808" s="3"/>
      <c r="R808" s="3" t="s">
        <v>76</v>
      </c>
      <c r="S808" s="3"/>
      <c r="T808" s="3"/>
      <c r="U808" s="3"/>
      <c r="V808" s="4"/>
    </row>
    <row customHeight="true" ht="15" r="809">
      <c r="A809" s="1" t="s">
        <v>1694</v>
      </c>
      <c r="B809" s="2" t="s">
        <v>1695</v>
      </c>
      <c r="C809" s="2"/>
      <c r="D809" s="3"/>
      <c r="E809" s="3"/>
      <c r="F809" s="3"/>
      <c r="G809" s="3"/>
      <c r="H809" s="3"/>
      <c r="I809" s="3"/>
      <c r="J809" s="3"/>
      <c r="K809" s="3"/>
      <c r="L809" s="3"/>
      <c r="M809" s="3"/>
      <c r="N809" s="3"/>
      <c r="O809" s="3"/>
      <c r="P809" s="3"/>
      <c r="Q809" s="3"/>
      <c r="R809" s="3" t="s">
        <v>76</v>
      </c>
      <c r="S809" s="3"/>
      <c r="T809" s="3"/>
      <c r="U809" s="3"/>
      <c r="V809" s="4"/>
    </row>
    <row customHeight="true" ht="15" r="810">
      <c r="A810" s="1" t="s">
        <v>1696</v>
      </c>
      <c r="B810" s="2" t="s">
        <v>1697</v>
      </c>
      <c r="C810" s="2"/>
      <c r="D810" s="3" t="s">
        <v>222</v>
      </c>
      <c r="E810" s="3"/>
      <c r="F810" s="3" t="s">
        <v>68</v>
      </c>
      <c r="G810" s="3" t="s">
        <v>69</v>
      </c>
      <c r="H810" s="3" t="s">
        <v>70</v>
      </c>
      <c r="I810" s="3" t="s">
        <v>71</v>
      </c>
      <c r="J810" s="3" t="s">
        <v>72</v>
      </c>
      <c r="K810" s="3" t="s">
        <v>73</v>
      </c>
      <c r="L810" s="3" t="s">
        <v>74</v>
      </c>
      <c r="M810" s="3" t="s">
        <v>75</v>
      </c>
      <c r="N810" s="3"/>
      <c r="O810" s="3"/>
      <c r="P810" s="3"/>
      <c r="Q810" s="3"/>
      <c r="R810" s="3" t="s">
        <v>76</v>
      </c>
      <c r="S810" s="3"/>
      <c r="T810" s="3"/>
      <c r="U810" s="3"/>
      <c r="V810" s="4"/>
    </row>
    <row customHeight="true" ht="15" r="811">
      <c r="A811" s="1" t="s">
        <v>1698</v>
      </c>
      <c r="B811" s="2" t="s">
        <v>1699</v>
      </c>
      <c r="C811" s="2"/>
      <c r="D811" s="3" t="s">
        <v>222</v>
      </c>
      <c r="E811" s="3"/>
      <c r="F811" s="3" t="s">
        <v>68</v>
      </c>
      <c r="G811" s="3" t="s">
        <v>69</v>
      </c>
      <c r="H811" s="3" t="s">
        <v>70</v>
      </c>
      <c r="I811" s="3" t="s">
        <v>71</v>
      </c>
      <c r="J811" s="3" t="s">
        <v>72</v>
      </c>
      <c r="K811" s="3" t="s">
        <v>73</v>
      </c>
      <c r="L811" s="3" t="s">
        <v>74</v>
      </c>
      <c r="M811" s="3" t="s">
        <v>75</v>
      </c>
      <c r="N811" s="3"/>
      <c r="O811" s="3"/>
      <c r="P811" s="3"/>
      <c r="Q811" s="3"/>
      <c r="R811" s="3" t="s">
        <v>76</v>
      </c>
      <c r="S811" s="3"/>
      <c r="T811" s="3"/>
      <c r="U811" s="3"/>
      <c r="V811" s="4"/>
    </row>
    <row customHeight="true" ht="15" r="812">
      <c r="A812" s="1" t="s">
        <v>1700</v>
      </c>
      <c r="B812" s="2" t="s">
        <v>1701</v>
      </c>
      <c r="C812" s="2"/>
      <c r="D812" s="3" t="s">
        <v>117</v>
      </c>
      <c r="E812" s="3"/>
      <c r="F812" s="3" t="s">
        <v>68</v>
      </c>
      <c r="G812" s="3" t="s">
        <v>69</v>
      </c>
      <c r="H812" s="3" t="s">
        <v>70</v>
      </c>
      <c r="I812" s="3" t="s">
        <v>71</v>
      </c>
      <c r="J812" s="3" t="s">
        <v>72</v>
      </c>
      <c r="K812" s="3" t="s">
        <v>73</v>
      </c>
      <c r="L812" s="3" t="s">
        <v>74</v>
      </c>
      <c r="M812" s="3" t="s">
        <v>75</v>
      </c>
      <c r="N812" s="3"/>
      <c r="O812" s="3"/>
      <c r="P812" s="3"/>
      <c r="Q812" s="3"/>
      <c r="R812" s="3" t="s">
        <v>76</v>
      </c>
      <c r="S812" s="3"/>
      <c r="T812" s="3"/>
      <c r="U812" s="3"/>
      <c r="V812" s="4"/>
    </row>
    <row customHeight="true" ht="15" r="813">
      <c r="A813" s="1" t="s">
        <v>1702</v>
      </c>
      <c r="B813" s="2" t="s">
        <v>1703</v>
      </c>
      <c r="C813" s="2"/>
      <c r="D813" s="3" t="s">
        <v>469</v>
      </c>
      <c r="E813" s="3"/>
      <c r="F813" s="3" t="s">
        <v>68</v>
      </c>
      <c r="G813" s="3" t="s">
        <v>69</v>
      </c>
      <c r="H813" s="3" t="s">
        <v>70</v>
      </c>
      <c r="I813" s="3" t="s">
        <v>71</v>
      </c>
      <c r="J813" s="3" t="s">
        <v>72</v>
      </c>
      <c r="K813" s="3" t="s">
        <v>73</v>
      </c>
      <c r="L813" s="3" t="s">
        <v>1204</v>
      </c>
      <c r="M813" s="3" t="s">
        <v>75</v>
      </c>
      <c r="N813" s="3"/>
      <c r="O813" s="3"/>
      <c r="P813" s="3"/>
      <c r="Q813" s="3"/>
      <c r="R813" s="3" t="s">
        <v>76</v>
      </c>
      <c r="S813" s="3"/>
      <c r="T813" s="3"/>
      <c r="U813" s="3"/>
      <c r="V813" s="4"/>
    </row>
    <row customHeight="true" ht="15" r="814">
      <c r="A814" s="1" t="s">
        <v>1704</v>
      </c>
      <c r="B814" s="2" t="s">
        <v>1705</v>
      </c>
      <c r="C814" s="2" t="s">
        <v>1706</v>
      </c>
      <c r="D814" s="3"/>
      <c r="E814" s="3"/>
      <c r="F814" s="3"/>
      <c r="G814" s="3"/>
      <c r="H814" s="3"/>
      <c r="I814" s="3"/>
      <c r="J814" s="3"/>
      <c r="K814" s="3"/>
      <c r="L814" s="3"/>
      <c r="M814" s="3"/>
      <c r="N814" s="3"/>
      <c r="O814" s="3"/>
      <c r="P814" s="3"/>
      <c r="Q814" s="3"/>
      <c r="R814" s="3" t="s">
        <v>76</v>
      </c>
      <c r="S814" s="3"/>
      <c r="T814" s="3"/>
      <c r="U814" s="3"/>
      <c r="V814" s="4"/>
    </row>
    <row customHeight="true" ht="15" r="815">
      <c r="A815" s="1" t="s">
        <v>1707</v>
      </c>
      <c r="B815" s="2" t="s">
        <v>1708</v>
      </c>
      <c r="C815" s="2"/>
      <c r="D815" s="3" t="s">
        <v>168</v>
      </c>
      <c r="E815" s="3"/>
      <c r="F815" s="3" t="s">
        <v>68</v>
      </c>
      <c r="G815" s="3" t="s">
        <v>69</v>
      </c>
      <c r="H815" s="3" t="s">
        <v>70</v>
      </c>
      <c r="I815" s="3" t="s">
        <v>71</v>
      </c>
      <c r="J815" s="3" t="s">
        <v>72</v>
      </c>
      <c r="K815" s="3" t="s">
        <v>73</v>
      </c>
      <c r="L815" s="3" t="s">
        <v>74</v>
      </c>
      <c r="M815" s="3" t="s">
        <v>75</v>
      </c>
      <c r="N815" s="3"/>
      <c r="O815" s="3"/>
      <c r="P815" s="3"/>
      <c r="Q815" s="3"/>
      <c r="R815" s="3" t="s">
        <v>76</v>
      </c>
      <c r="S815" s="3"/>
      <c r="T815" s="3"/>
      <c r="U815" s="3"/>
      <c r="V815" s="4"/>
    </row>
    <row customHeight="true" ht="15" r="816">
      <c r="A816" s="1" t="s">
        <v>1709</v>
      </c>
      <c r="B816" s="2" t="s">
        <v>1710</v>
      </c>
      <c r="C816" s="2"/>
      <c r="D816" s="3" t="s">
        <v>120</v>
      </c>
      <c r="E816" s="3"/>
      <c r="F816" s="3" t="s">
        <v>68</v>
      </c>
      <c r="G816" s="3" t="s">
        <v>443</v>
      </c>
      <c r="H816" s="3" t="s">
        <v>444</v>
      </c>
      <c r="I816" s="3" t="s">
        <v>71</v>
      </c>
      <c r="J816" s="3" t="s">
        <v>72</v>
      </c>
      <c r="K816" s="3" t="s">
        <v>73</v>
      </c>
      <c r="L816" s="3" t="s">
        <v>1711</v>
      </c>
      <c r="M816" s="3" t="s">
        <v>1549</v>
      </c>
      <c r="N816" s="3"/>
      <c r="O816" s="3"/>
      <c r="P816" s="3"/>
      <c r="Q816" s="3"/>
      <c r="R816" s="3" t="s">
        <v>76</v>
      </c>
      <c r="S816" s="3"/>
      <c r="T816" s="3"/>
      <c r="U816" s="3"/>
      <c r="V816" s="4"/>
    </row>
    <row customHeight="true" ht="15" r="817">
      <c r="A817" s="1" t="s">
        <v>1712</v>
      </c>
      <c r="B817" s="2" t="s">
        <v>1713</v>
      </c>
      <c r="C817" s="2"/>
      <c r="D817" s="3"/>
      <c r="E817" s="3"/>
      <c r="F817" s="3"/>
      <c r="G817" s="3"/>
      <c r="H817" s="3"/>
      <c r="I817" s="3"/>
      <c r="J817" s="3"/>
      <c r="K817" s="3"/>
      <c r="L817" s="3"/>
      <c r="M817" s="3"/>
      <c r="N817" s="3"/>
      <c r="O817" s="3"/>
      <c r="P817" s="3"/>
      <c r="Q817" s="3"/>
      <c r="R817" s="3" t="s">
        <v>76</v>
      </c>
      <c r="S817" s="3"/>
      <c r="T817" s="3"/>
      <c r="U817" s="3"/>
      <c r="V817" s="4"/>
    </row>
    <row customHeight="true" ht="15" r="818">
      <c r="A818" s="1" t="s">
        <v>1714</v>
      </c>
      <c r="B818" s="2" t="s">
        <v>1715</v>
      </c>
      <c r="C818" s="2"/>
      <c r="D818" s="3" t="s">
        <v>120</v>
      </c>
      <c r="E818" s="3"/>
      <c r="F818" s="3" t="s">
        <v>68</v>
      </c>
      <c r="G818" s="3" t="s">
        <v>69</v>
      </c>
      <c r="H818" s="3" t="s">
        <v>70</v>
      </c>
      <c r="I818" s="3" t="s">
        <v>71</v>
      </c>
      <c r="J818" s="3" t="s">
        <v>72</v>
      </c>
      <c r="K818" s="3" t="s">
        <v>73</v>
      </c>
      <c r="L818" s="3" t="s">
        <v>74</v>
      </c>
      <c r="M818" s="3" t="s">
        <v>75</v>
      </c>
      <c r="N818" s="3"/>
      <c r="O818" s="3"/>
      <c r="P818" s="3"/>
      <c r="Q818" s="3"/>
      <c r="R818" s="3" t="s">
        <v>76</v>
      </c>
      <c r="S818" s="3"/>
      <c r="T818" s="3"/>
      <c r="U818" s="3"/>
      <c r="V818" s="4"/>
    </row>
    <row customHeight="true" ht="15" r="819">
      <c r="A819" s="1" t="s">
        <v>1716</v>
      </c>
      <c r="B819" s="2" t="s">
        <v>1717</v>
      </c>
      <c r="C819" s="2"/>
      <c r="D819" s="3" t="s">
        <v>120</v>
      </c>
      <c r="E819" s="3"/>
      <c r="F819" s="3" t="s">
        <v>68</v>
      </c>
      <c r="G819" s="3" t="s">
        <v>69</v>
      </c>
      <c r="H819" s="3" t="s">
        <v>70</v>
      </c>
      <c r="I819" s="3" t="s">
        <v>71</v>
      </c>
      <c r="J819" s="3" t="s">
        <v>72</v>
      </c>
      <c r="K819" s="3" t="s">
        <v>73</v>
      </c>
      <c r="L819" s="3" t="s">
        <v>1654</v>
      </c>
      <c r="M819" s="3" t="s">
        <v>75</v>
      </c>
      <c r="N819" s="3"/>
      <c r="O819" s="3"/>
      <c r="P819" s="3"/>
      <c r="Q819" s="3"/>
      <c r="R819" s="3" t="s">
        <v>76</v>
      </c>
      <c r="S819" s="3"/>
      <c r="T819" s="3"/>
      <c r="U819" s="3"/>
      <c r="V819" s="4"/>
    </row>
    <row customHeight="true" ht="15" r="820">
      <c r="A820" s="1" t="s">
        <v>1718</v>
      </c>
      <c r="B820" s="2" t="s">
        <v>1719</v>
      </c>
      <c r="C820" s="2"/>
      <c r="D820" s="3"/>
      <c r="E820" s="3"/>
      <c r="F820" s="3"/>
      <c r="G820" s="3"/>
      <c r="H820" s="3"/>
      <c r="I820" s="3"/>
      <c r="J820" s="3"/>
      <c r="K820" s="3"/>
      <c r="L820" s="3"/>
      <c r="M820" s="3"/>
      <c r="N820" s="3"/>
      <c r="O820" s="3"/>
      <c r="P820" s="3"/>
      <c r="Q820" s="3"/>
      <c r="R820" s="3" t="s">
        <v>76</v>
      </c>
      <c r="S820" s="3"/>
      <c r="T820" s="3"/>
      <c r="U820" s="3"/>
      <c r="V820" s="4"/>
    </row>
    <row customHeight="true" ht="15" r="821">
      <c r="A821" s="1" t="s">
        <v>1720</v>
      </c>
      <c r="B821" s="2" t="s">
        <v>1721</v>
      </c>
      <c r="C821" s="2"/>
      <c r="D821" s="3" t="s">
        <v>117</v>
      </c>
      <c r="E821" s="3"/>
      <c r="F821" s="3" t="s">
        <v>68</v>
      </c>
      <c r="G821" s="3" t="s">
        <v>69</v>
      </c>
      <c r="H821" s="3" t="s">
        <v>70</v>
      </c>
      <c r="I821" s="3" t="s">
        <v>71</v>
      </c>
      <c r="J821" s="3" t="s">
        <v>72</v>
      </c>
      <c r="K821" s="3" t="s">
        <v>73</v>
      </c>
      <c r="L821" s="3" t="s">
        <v>74</v>
      </c>
      <c r="M821" s="3" t="s">
        <v>75</v>
      </c>
      <c r="N821" s="3"/>
      <c r="O821" s="3"/>
      <c r="P821" s="3"/>
      <c r="Q821" s="3"/>
      <c r="R821" s="3" t="s">
        <v>76</v>
      </c>
      <c r="S821" s="3"/>
      <c r="T821" s="3"/>
      <c r="U821" s="3"/>
      <c r="V821" s="4"/>
    </row>
    <row customHeight="true" ht="15" r="822">
      <c r="A822" s="1" t="s">
        <v>1722</v>
      </c>
      <c r="B822" s="2" t="s">
        <v>1723</v>
      </c>
      <c r="C822" s="2"/>
      <c r="D822" s="3" t="s">
        <v>1724</v>
      </c>
      <c r="E822" s="3"/>
      <c r="F822" s="3" t="s">
        <v>68</v>
      </c>
      <c r="G822" s="3" t="s">
        <v>443</v>
      </c>
      <c r="H822" s="3" t="s">
        <v>444</v>
      </c>
      <c r="I822" s="3" t="s">
        <v>71</v>
      </c>
      <c r="J822" s="3" t="s">
        <v>1725</v>
      </c>
      <c r="K822" s="3" t="s">
        <v>1548</v>
      </c>
      <c r="L822" s="3" t="s">
        <v>74</v>
      </c>
      <c r="M822" s="3" t="s">
        <v>1549</v>
      </c>
      <c r="N822" s="3"/>
      <c r="O822" s="3"/>
      <c r="P822" s="3"/>
      <c r="Q822" s="3"/>
      <c r="R822" s="3" t="s">
        <v>76</v>
      </c>
      <c r="S822" s="3"/>
      <c r="T822" s="3"/>
      <c r="U822" s="3"/>
      <c r="V822" s="4"/>
    </row>
    <row customHeight="true" ht="15" r="823">
      <c r="A823" s="1" t="s">
        <v>1726</v>
      </c>
      <c r="B823" s="2" t="s">
        <v>1727</v>
      </c>
      <c r="C823" s="2"/>
      <c r="D823" s="3" t="s">
        <v>168</v>
      </c>
      <c r="E823" s="3"/>
      <c r="F823" s="3" t="s">
        <v>68</v>
      </c>
      <c r="G823" s="3" t="s">
        <v>69</v>
      </c>
      <c r="H823" s="3" t="s">
        <v>70</v>
      </c>
      <c r="I823" s="3" t="s">
        <v>71</v>
      </c>
      <c r="J823" s="3" t="s">
        <v>72</v>
      </c>
      <c r="K823" s="3" t="s">
        <v>73</v>
      </c>
      <c r="L823" s="3" t="s">
        <v>1201</v>
      </c>
      <c r="M823" s="3" t="s">
        <v>75</v>
      </c>
      <c r="N823" s="3"/>
      <c r="O823" s="3"/>
      <c r="P823" s="3"/>
      <c r="Q823" s="3"/>
      <c r="R823" s="3" t="s">
        <v>76</v>
      </c>
      <c r="S823" s="3"/>
      <c r="T823" s="3"/>
      <c r="U823" s="3"/>
      <c r="V823" s="4"/>
    </row>
    <row customHeight="true" ht="15" r="824">
      <c r="A824" s="1" t="s">
        <v>1728</v>
      </c>
      <c r="B824" s="2" t="s">
        <v>1729</v>
      </c>
      <c r="C824" s="2" t="s">
        <v>1730</v>
      </c>
      <c r="D824" s="3" t="s">
        <v>168</v>
      </c>
      <c r="E824" s="3"/>
      <c r="F824" s="3" t="s">
        <v>68</v>
      </c>
      <c r="G824" s="3" t="s">
        <v>69</v>
      </c>
      <c r="H824" s="3" t="s">
        <v>70</v>
      </c>
      <c r="I824" s="3" t="s">
        <v>71</v>
      </c>
      <c r="J824" s="3" t="s">
        <v>72</v>
      </c>
      <c r="K824" s="3" t="s">
        <v>73</v>
      </c>
      <c r="L824" s="3" t="s">
        <v>74</v>
      </c>
      <c r="M824" s="3" t="s">
        <v>75</v>
      </c>
      <c r="N824" s="3"/>
      <c r="O824" s="3"/>
      <c r="P824" s="3"/>
      <c r="Q824" s="3"/>
      <c r="R824" s="3" t="s">
        <v>76</v>
      </c>
      <c r="S824" s="3"/>
      <c r="T824" s="3"/>
      <c r="U824" s="3"/>
      <c r="V824" s="4"/>
    </row>
    <row customHeight="true" ht="15" r="825">
      <c r="A825" s="1" t="s">
        <v>1731</v>
      </c>
      <c r="B825" s="2" t="s">
        <v>1732</v>
      </c>
      <c r="C825" s="2"/>
      <c r="D825" s="3" t="s">
        <v>222</v>
      </c>
      <c r="E825" s="3"/>
      <c r="F825" s="3" t="s">
        <v>68</v>
      </c>
      <c r="G825" s="3" t="s">
        <v>69</v>
      </c>
      <c r="H825" s="3" t="s">
        <v>70</v>
      </c>
      <c r="I825" s="3" t="s">
        <v>71</v>
      </c>
      <c r="J825" s="3" t="s">
        <v>72</v>
      </c>
      <c r="K825" s="3" t="s">
        <v>73</v>
      </c>
      <c r="L825" s="3" t="s">
        <v>74</v>
      </c>
      <c r="M825" s="3" t="s">
        <v>75</v>
      </c>
      <c r="N825" s="3"/>
      <c r="O825" s="3"/>
      <c r="P825" s="3"/>
      <c r="Q825" s="3"/>
      <c r="R825" s="3" t="s">
        <v>76</v>
      </c>
      <c r="S825" s="3"/>
      <c r="T825" s="3"/>
      <c r="U825" s="3"/>
      <c r="V825" s="4"/>
    </row>
    <row customHeight="true" ht="15" r="826">
      <c r="A826" s="1" t="s">
        <v>1733</v>
      </c>
      <c r="B826" s="2" t="s">
        <v>1734</v>
      </c>
      <c r="C826" s="2"/>
      <c r="D826" s="3" t="s">
        <v>222</v>
      </c>
      <c r="E826" s="3"/>
      <c r="F826" s="3" t="s">
        <v>68</v>
      </c>
      <c r="G826" s="3" t="s">
        <v>69</v>
      </c>
      <c r="H826" s="3" t="s">
        <v>70</v>
      </c>
      <c r="I826" s="3" t="s">
        <v>71</v>
      </c>
      <c r="J826" s="3" t="s">
        <v>72</v>
      </c>
      <c r="K826" s="3" t="s">
        <v>73</v>
      </c>
      <c r="L826" s="3" t="s">
        <v>74</v>
      </c>
      <c r="M826" s="3" t="s">
        <v>75</v>
      </c>
      <c r="N826" s="3"/>
      <c r="O826" s="3"/>
      <c r="P826" s="3"/>
      <c r="Q826" s="3"/>
      <c r="R826" s="3" t="s">
        <v>76</v>
      </c>
      <c r="S826" s="3"/>
      <c r="T826" s="3"/>
      <c r="U826" s="3"/>
      <c r="V826" s="4"/>
    </row>
    <row customHeight="true" ht="15" r="827">
      <c r="A827" s="1" t="s">
        <v>1735</v>
      </c>
      <c r="B827" s="2" t="s">
        <v>1736</v>
      </c>
      <c r="C827" s="2"/>
      <c r="D827" s="3" t="s">
        <v>87</v>
      </c>
      <c r="E827" s="3"/>
      <c r="F827" s="3" t="s">
        <v>68</v>
      </c>
      <c r="G827" s="3" t="s">
        <v>69</v>
      </c>
      <c r="H827" s="3" t="s">
        <v>70</v>
      </c>
      <c r="I827" s="3" t="s">
        <v>71</v>
      </c>
      <c r="J827" s="3" t="s">
        <v>72</v>
      </c>
      <c r="K827" s="3" t="s">
        <v>73</v>
      </c>
      <c r="L827" s="3" t="s">
        <v>74</v>
      </c>
      <c r="M827" s="3" t="s">
        <v>75</v>
      </c>
      <c r="N827" s="3"/>
      <c r="O827" s="3"/>
      <c r="P827" s="3"/>
      <c r="Q827" s="3"/>
      <c r="R827" s="3" t="s">
        <v>76</v>
      </c>
      <c r="S827" s="3"/>
      <c r="T827" s="3"/>
      <c r="U827" s="3"/>
      <c r="V827" s="4"/>
    </row>
    <row customHeight="true" ht="15" r="828">
      <c r="A828" s="1" t="s">
        <v>1737</v>
      </c>
      <c r="B828" s="2" t="s">
        <v>1738</v>
      </c>
      <c r="C828" s="2"/>
      <c r="D828" s="3" t="s">
        <v>98</v>
      </c>
      <c r="E828" s="3"/>
      <c r="F828" s="3" t="s">
        <v>68</v>
      </c>
      <c r="G828" s="3" t="s">
        <v>69</v>
      </c>
      <c r="H828" s="3" t="s">
        <v>70</v>
      </c>
      <c r="I828" s="3" t="s">
        <v>71</v>
      </c>
      <c r="J828" s="3" t="s">
        <v>72</v>
      </c>
      <c r="K828" s="3" t="s">
        <v>73</v>
      </c>
      <c r="L828" s="3" t="s">
        <v>74</v>
      </c>
      <c r="M828" s="3" t="s">
        <v>75</v>
      </c>
      <c r="N828" s="3"/>
      <c r="O828" s="3"/>
      <c r="P828" s="3"/>
      <c r="Q828" s="3"/>
      <c r="R828" s="3" t="s">
        <v>76</v>
      </c>
      <c r="S828" s="3"/>
      <c r="T828" s="3"/>
      <c r="U828" s="3"/>
      <c r="V828" s="4"/>
    </row>
    <row customHeight="true" ht="15" r="829">
      <c r="A829" s="1" t="s">
        <v>1739</v>
      </c>
      <c r="B829" s="2" t="s">
        <v>1740</v>
      </c>
      <c r="C829" s="2"/>
      <c r="D829" s="3"/>
      <c r="E829" s="3"/>
      <c r="F829" s="3"/>
      <c r="G829" s="3"/>
      <c r="H829" s="3"/>
      <c r="I829" s="3"/>
      <c r="J829" s="3"/>
      <c r="K829" s="3"/>
      <c r="L829" s="3"/>
      <c r="M829" s="3"/>
      <c r="N829" s="3"/>
      <c r="O829" s="3"/>
      <c r="P829" s="3"/>
      <c r="Q829" s="3"/>
      <c r="R829" s="3" t="s">
        <v>76</v>
      </c>
      <c r="S829" s="3"/>
      <c r="T829" s="3"/>
      <c r="U829" s="3"/>
      <c r="V829" s="4"/>
    </row>
    <row customHeight="true" ht="15" r="830">
      <c r="A830" s="1" t="s">
        <v>1741</v>
      </c>
      <c r="B830" s="2" t="s">
        <v>1742</v>
      </c>
      <c r="C830" s="2"/>
      <c r="D830" s="3"/>
      <c r="E830" s="3"/>
      <c r="F830" s="3"/>
      <c r="G830" s="3"/>
      <c r="H830" s="3"/>
      <c r="I830" s="3"/>
      <c r="J830" s="3"/>
      <c r="K830" s="3"/>
      <c r="L830" s="3"/>
      <c r="M830" s="3"/>
      <c r="N830" s="3"/>
      <c r="O830" s="3"/>
      <c r="P830" s="3"/>
      <c r="Q830" s="3"/>
      <c r="R830" s="3" t="s">
        <v>76</v>
      </c>
      <c r="S830" s="3"/>
      <c r="T830" s="3"/>
      <c r="U830" s="3"/>
      <c r="V830" s="4"/>
    </row>
    <row customHeight="true" ht="15" r="831">
      <c r="A831" s="1" t="s">
        <v>1743</v>
      </c>
      <c r="B831" s="2" t="s">
        <v>1744</v>
      </c>
      <c r="C831" s="2"/>
      <c r="D831" s="3" t="s">
        <v>120</v>
      </c>
      <c r="E831" s="3"/>
      <c r="F831" s="3" t="s">
        <v>68</v>
      </c>
      <c r="G831" s="3" t="s">
        <v>69</v>
      </c>
      <c r="H831" s="3" t="s">
        <v>70</v>
      </c>
      <c r="I831" s="3" t="s">
        <v>71</v>
      </c>
      <c r="J831" s="3" t="s">
        <v>72</v>
      </c>
      <c r="K831" s="3" t="s">
        <v>73</v>
      </c>
      <c r="L831" s="3" t="s">
        <v>74</v>
      </c>
      <c r="M831" s="3" t="s">
        <v>75</v>
      </c>
      <c r="N831" s="3"/>
      <c r="O831" s="3"/>
      <c r="P831" s="3"/>
      <c r="Q831" s="3"/>
      <c r="R831" s="3" t="s">
        <v>76</v>
      </c>
      <c r="S831" s="3"/>
      <c r="T831" s="3"/>
      <c r="U831" s="3"/>
      <c r="V831" s="4"/>
    </row>
    <row customHeight="true" ht="15" r="832">
      <c r="A832" s="1" t="s">
        <v>1745</v>
      </c>
      <c r="B832" s="2" t="s">
        <v>1746</v>
      </c>
      <c r="C832" s="2"/>
      <c r="D832" s="3" t="s">
        <v>98</v>
      </c>
      <c r="E832" s="3"/>
      <c r="F832" s="3" t="s">
        <v>68</v>
      </c>
      <c r="G832" s="3" t="s">
        <v>69</v>
      </c>
      <c r="H832" s="3" t="s">
        <v>70</v>
      </c>
      <c r="I832" s="3" t="s">
        <v>71</v>
      </c>
      <c r="J832" s="3" t="s">
        <v>72</v>
      </c>
      <c r="K832" s="3" t="s">
        <v>73</v>
      </c>
      <c r="L832" s="3" t="s">
        <v>74</v>
      </c>
      <c r="M832" s="3" t="s">
        <v>75</v>
      </c>
      <c r="N832" s="3"/>
      <c r="O832" s="3"/>
      <c r="P832" s="3"/>
      <c r="Q832" s="3"/>
      <c r="R832" s="3" t="s">
        <v>76</v>
      </c>
      <c r="S832" s="3"/>
      <c r="T832" s="3"/>
      <c r="U832" s="3"/>
      <c r="V832" s="4"/>
    </row>
    <row customHeight="true" ht="15" r="833">
      <c r="A833" s="1" t="s">
        <v>1747</v>
      </c>
      <c r="B833" s="2" t="s">
        <v>1748</v>
      </c>
      <c r="C833" s="2"/>
      <c r="D833" s="3" t="s">
        <v>87</v>
      </c>
      <c r="E833" s="3"/>
      <c r="F833" s="3" t="s">
        <v>68</v>
      </c>
      <c r="G833" s="3" t="s">
        <v>69</v>
      </c>
      <c r="H833" s="3" t="s">
        <v>70</v>
      </c>
      <c r="I833" s="3" t="s">
        <v>71</v>
      </c>
      <c r="J833" s="3" t="s">
        <v>72</v>
      </c>
      <c r="K833" s="3" t="s">
        <v>73</v>
      </c>
      <c r="L833" s="3" t="s">
        <v>74</v>
      </c>
      <c r="M833" s="3" t="s">
        <v>75</v>
      </c>
      <c r="N833" s="3"/>
      <c r="O833" s="3"/>
      <c r="P833" s="3"/>
      <c r="Q833" s="3"/>
      <c r="R833" s="3" t="s">
        <v>76</v>
      </c>
      <c r="S833" s="3"/>
      <c r="T833" s="3"/>
      <c r="U833" s="3"/>
      <c r="V833" s="4"/>
    </row>
    <row customHeight="true" ht="15" r="834">
      <c r="A834" s="1" t="s">
        <v>1749</v>
      </c>
      <c r="B834" s="2" t="s">
        <v>1750</v>
      </c>
      <c r="C834" s="2"/>
      <c r="D834" s="3"/>
      <c r="E834" s="3"/>
      <c r="F834" s="3"/>
      <c r="G834" s="3"/>
      <c r="H834" s="3"/>
      <c r="I834" s="3"/>
      <c r="J834" s="3"/>
      <c r="K834" s="3"/>
      <c r="L834" s="3"/>
      <c r="M834" s="3"/>
      <c r="N834" s="3"/>
      <c r="O834" s="3"/>
      <c r="P834" s="3"/>
      <c r="Q834" s="3"/>
      <c r="R834" s="3" t="s">
        <v>76</v>
      </c>
      <c r="S834" s="3"/>
      <c r="T834" s="3"/>
      <c r="U834" s="3"/>
      <c r="V834" s="4"/>
    </row>
    <row customHeight="true" ht="15" r="835">
      <c r="A835" s="1" t="s">
        <v>1751</v>
      </c>
      <c r="B835" s="2" t="s">
        <v>1752</v>
      </c>
      <c r="C835" s="2"/>
      <c r="D835" s="3"/>
      <c r="E835" s="3"/>
      <c r="F835" s="3"/>
      <c r="G835" s="3"/>
      <c r="H835" s="3"/>
      <c r="I835" s="3"/>
      <c r="J835" s="3"/>
      <c r="K835" s="3"/>
      <c r="L835" s="3"/>
      <c r="M835" s="3"/>
      <c r="N835" s="3"/>
      <c r="O835" s="3"/>
      <c r="P835" s="3"/>
      <c r="Q835" s="3"/>
      <c r="R835" s="3" t="s">
        <v>76</v>
      </c>
      <c r="S835" s="3"/>
      <c r="T835" s="3"/>
      <c r="U835" s="3"/>
      <c r="V835" s="4"/>
    </row>
    <row customHeight="true" ht="15" r="836">
      <c r="A836" s="1" t="s">
        <v>1753</v>
      </c>
      <c r="B836" s="2" t="s">
        <v>1754</v>
      </c>
      <c r="C836" s="2"/>
      <c r="D836" s="3"/>
      <c r="E836" s="3"/>
      <c r="F836" s="3"/>
      <c r="G836" s="3"/>
      <c r="H836" s="3"/>
      <c r="I836" s="3"/>
      <c r="J836" s="3"/>
      <c r="K836" s="3"/>
      <c r="L836" s="3"/>
      <c r="M836" s="3"/>
      <c r="N836" s="3"/>
      <c r="O836" s="3"/>
      <c r="P836" s="3"/>
      <c r="Q836" s="3"/>
      <c r="R836" s="3" t="s">
        <v>76</v>
      </c>
      <c r="S836" s="3"/>
      <c r="T836" s="3"/>
      <c r="U836" s="3"/>
      <c r="V836" s="4"/>
    </row>
    <row customHeight="true" ht="15" r="837">
      <c r="A837" s="1" t="s">
        <v>1755</v>
      </c>
      <c r="B837" s="2" t="s">
        <v>1756</v>
      </c>
      <c r="C837" s="2"/>
      <c r="D837" s="3" t="s">
        <v>120</v>
      </c>
      <c r="E837" s="3"/>
      <c r="F837" s="3" t="s">
        <v>68</v>
      </c>
      <c r="G837" s="3" t="s">
        <v>69</v>
      </c>
      <c r="H837" s="3" t="s">
        <v>70</v>
      </c>
      <c r="I837" s="3" t="s">
        <v>71</v>
      </c>
      <c r="J837" s="3" t="s">
        <v>72</v>
      </c>
      <c r="K837" s="3" t="s">
        <v>73</v>
      </c>
      <c r="L837" s="3" t="s">
        <v>1665</v>
      </c>
      <c r="M837" s="3" t="s">
        <v>75</v>
      </c>
      <c r="N837" s="3"/>
      <c r="O837" s="3"/>
      <c r="P837" s="3"/>
      <c r="Q837" s="3"/>
      <c r="R837" s="3" t="s">
        <v>76</v>
      </c>
      <c r="S837" s="3"/>
      <c r="T837" s="3"/>
      <c r="U837" s="3"/>
      <c r="V837" s="4"/>
    </row>
    <row customHeight="true" ht="15" r="838">
      <c r="A838" s="1" t="s">
        <v>1757</v>
      </c>
      <c r="B838" s="2" t="s">
        <v>1758</v>
      </c>
      <c r="C838" s="2"/>
      <c r="D838" s="3" t="s">
        <v>222</v>
      </c>
      <c r="E838" s="3"/>
      <c r="F838" s="3" t="s">
        <v>68</v>
      </c>
      <c r="G838" s="3" t="s">
        <v>69</v>
      </c>
      <c r="H838" s="3" t="s">
        <v>70</v>
      </c>
      <c r="I838" s="3" t="s">
        <v>71</v>
      </c>
      <c r="J838" s="3" t="s">
        <v>72</v>
      </c>
      <c r="K838" s="3" t="s">
        <v>73</v>
      </c>
      <c r="L838" s="3" t="s">
        <v>74</v>
      </c>
      <c r="M838" s="3" t="s">
        <v>75</v>
      </c>
      <c r="N838" s="3"/>
      <c r="O838" s="3"/>
      <c r="P838" s="3"/>
      <c r="Q838" s="3"/>
      <c r="R838" s="3" t="s">
        <v>76</v>
      </c>
      <c r="S838" s="3"/>
      <c r="T838" s="3"/>
      <c r="U838" s="3"/>
      <c r="V838" s="4"/>
    </row>
    <row customHeight="true" ht="15" r="839">
      <c r="A839" s="1" t="s">
        <v>1759</v>
      </c>
      <c r="B839" s="2" t="s">
        <v>1760</v>
      </c>
      <c r="C839" s="2"/>
      <c r="D839" s="3"/>
      <c r="E839" s="3"/>
      <c r="F839" s="3"/>
      <c r="G839" s="3"/>
      <c r="H839" s="3"/>
      <c r="I839" s="3"/>
      <c r="J839" s="3"/>
      <c r="K839" s="3"/>
      <c r="L839" s="3"/>
      <c r="M839" s="3"/>
      <c r="N839" s="3"/>
      <c r="O839" s="3"/>
      <c r="P839" s="3"/>
      <c r="Q839" s="3"/>
      <c r="R839" s="3" t="s">
        <v>76</v>
      </c>
      <c r="S839" s="3"/>
      <c r="T839" s="3"/>
      <c r="U839" s="3"/>
      <c r="V839" s="4"/>
    </row>
    <row customHeight="true" ht="15" r="840">
      <c r="A840" s="1" t="s">
        <v>1761</v>
      </c>
      <c r="B840" s="2" t="s">
        <v>1762</v>
      </c>
      <c r="C840" s="2"/>
      <c r="D840" s="3" t="s">
        <v>222</v>
      </c>
      <c r="E840" s="3"/>
      <c r="F840" s="3" t="s">
        <v>68</v>
      </c>
      <c r="G840" s="3" t="s">
        <v>69</v>
      </c>
      <c r="H840" s="3" t="s">
        <v>70</v>
      </c>
      <c r="I840" s="3" t="s">
        <v>71</v>
      </c>
      <c r="J840" s="3" t="s">
        <v>72</v>
      </c>
      <c r="K840" s="3" t="s">
        <v>73</v>
      </c>
      <c r="L840" s="3" t="s">
        <v>74</v>
      </c>
      <c r="M840" s="3" t="s">
        <v>75</v>
      </c>
      <c r="N840" s="3"/>
      <c r="O840" s="3"/>
      <c r="P840" s="3"/>
      <c r="Q840" s="3"/>
      <c r="R840" s="3" t="s">
        <v>76</v>
      </c>
      <c r="S840" s="3"/>
      <c r="T840" s="3"/>
      <c r="U840" s="3"/>
      <c r="V840" s="4"/>
    </row>
    <row customHeight="true" ht="15" r="841">
      <c r="A841" s="1" t="s">
        <v>1763</v>
      </c>
      <c r="B841" s="2" t="s">
        <v>1764</v>
      </c>
      <c r="C841" s="2"/>
      <c r="D841" s="3"/>
      <c r="E841" s="3"/>
      <c r="F841" s="3"/>
      <c r="G841" s="3"/>
      <c r="H841" s="3"/>
      <c r="I841" s="3"/>
      <c r="J841" s="3"/>
      <c r="K841" s="3"/>
      <c r="L841" s="3"/>
      <c r="M841" s="3"/>
      <c r="N841" s="3"/>
      <c r="O841" s="3"/>
      <c r="P841" s="3"/>
      <c r="Q841" s="3"/>
      <c r="R841" s="3" t="s">
        <v>76</v>
      </c>
      <c r="S841" s="3"/>
      <c r="T841" s="3"/>
      <c r="U841" s="3"/>
      <c r="V841" s="4"/>
    </row>
    <row customHeight="true" ht="15" r="842">
      <c r="A842" s="1" t="s">
        <v>1765</v>
      </c>
      <c r="B842" s="2" t="s">
        <v>1766</v>
      </c>
      <c r="C842" s="2"/>
      <c r="D842" s="3"/>
      <c r="E842" s="3"/>
      <c r="F842" s="3"/>
      <c r="G842" s="3"/>
      <c r="H842" s="3"/>
      <c r="I842" s="3"/>
      <c r="J842" s="3"/>
      <c r="K842" s="3"/>
      <c r="L842" s="3"/>
      <c r="M842" s="3"/>
      <c r="N842" s="3"/>
      <c r="O842" s="3"/>
      <c r="P842" s="3"/>
      <c r="Q842" s="3"/>
      <c r="R842" s="3" t="s">
        <v>76</v>
      </c>
      <c r="S842" s="3"/>
      <c r="T842" s="3"/>
      <c r="U842" s="3"/>
      <c r="V842" s="4"/>
    </row>
    <row customHeight="true" ht="15" r="843">
      <c r="A843" s="1" t="s">
        <v>1767</v>
      </c>
      <c r="B843" s="2" t="s">
        <v>1768</v>
      </c>
      <c r="C843" s="2"/>
      <c r="D843" s="3"/>
      <c r="E843" s="3"/>
      <c r="F843" s="3"/>
      <c r="G843" s="3"/>
      <c r="H843" s="3"/>
      <c r="I843" s="3"/>
      <c r="J843" s="3"/>
      <c r="K843" s="3"/>
      <c r="L843" s="3"/>
      <c r="M843" s="3"/>
      <c r="N843" s="3"/>
      <c r="O843" s="3"/>
      <c r="P843" s="3"/>
      <c r="Q843" s="3"/>
      <c r="R843" s="3" t="s">
        <v>76</v>
      </c>
      <c r="S843" s="3"/>
      <c r="T843" s="3"/>
      <c r="U843" s="3"/>
      <c r="V843" s="4"/>
    </row>
    <row customHeight="true" ht="15" r="844">
      <c r="A844" s="1" t="s">
        <v>1769</v>
      </c>
      <c r="B844" s="2" t="s">
        <v>1770</v>
      </c>
      <c r="C844" s="2"/>
      <c r="D844" s="3"/>
      <c r="E844" s="3"/>
      <c r="F844" s="3"/>
      <c r="G844" s="3"/>
      <c r="H844" s="3"/>
      <c r="I844" s="3"/>
      <c r="J844" s="3"/>
      <c r="K844" s="3"/>
      <c r="L844" s="3"/>
      <c r="M844" s="3"/>
      <c r="N844" s="3"/>
      <c r="O844" s="3"/>
      <c r="P844" s="3"/>
      <c r="Q844" s="3"/>
      <c r="R844" s="3" t="s">
        <v>76</v>
      </c>
      <c r="S844" s="3"/>
      <c r="T844" s="3"/>
      <c r="U844" s="3"/>
      <c r="V844" s="4"/>
    </row>
    <row customHeight="true" ht="15" r="845">
      <c r="A845" s="1" t="s">
        <v>1771</v>
      </c>
      <c r="B845" s="2" t="s">
        <v>1772</v>
      </c>
      <c r="C845" s="2"/>
      <c r="D845" s="3" t="s">
        <v>120</v>
      </c>
      <c r="E845" s="3" t="s">
        <v>1773</v>
      </c>
      <c r="F845" s="3" t="s">
        <v>68</v>
      </c>
      <c r="G845" s="3" t="s">
        <v>69</v>
      </c>
      <c r="H845" s="3" t="s">
        <v>70</v>
      </c>
      <c r="I845" s="3" t="s">
        <v>71</v>
      </c>
      <c r="J845" s="3" t="s">
        <v>72</v>
      </c>
      <c r="K845" s="3" t="s">
        <v>73</v>
      </c>
      <c r="L845" s="3" t="s">
        <v>1774</v>
      </c>
      <c r="M845" s="3" t="s">
        <v>75</v>
      </c>
      <c r="N845" s="3"/>
      <c r="O845" s="3"/>
      <c r="P845" s="3"/>
      <c r="Q845" s="3"/>
      <c r="R845" s="3" t="s">
        <v>76</v>
      </c>
      <c r="S845" s="3"/>
      <c r="T845" s="3"/>
      <c r="U845" s="3"/>
      <c r="V845" s="4"/>
    </row>
    <row customHeight="true" ht="15" r="846">
      <c r="A846" s="1" t="s">
        <v>1775</v>
      </c>
      <c r="B846" s="2" t="s">
        <v>1776</v>
      </c>
      <c r="C846" s="2"/>
      <c r="D846" s="3" t="s">
        <v>168</v>
      </c>
      <c r="E846" s="3"/>
      <c r="F846" s="3" t="s">
        <v>68</v>
      </c>
      <c r="G846" s="3" t="s">
        <v>69</v>
      </c>
      <c r="H846" s="3" t="s">
        <v>70</v>
      </c>
      <c r="I846" s="3" t="s">
        <v>71</v>
      </c>
      <c r="J846" s="3" t="s">
        <v>72</v>
      </c>
      <c r="K846" s="3" t="s">
        <v>73</v>
      </c>
      <c r="L846" s="3" t="s">
        <v>74</v>
      </c>
      <c r="M846" s="3" t="s">
        <v>75</v>
      </c>
      <c r="N846" s="3"/>
      <c r="O846" s="3"/>
      <c r="P846" s="3"/>
      <c r="Q846" s="3"/>
      <c r="R846" s="3" t="s">
        <v>76</v>
      </c>
      <c r="S846" s="3"/>
      <c r="T846" s="3"/>
      <c r="U846" s="3"/>
      <c r="V846" s="4"/>
    </row>
    <row customHeight="true" ht="15" r="847">
      <c r="A847" s="1" t="s">
        <v>1777</v>
      </c>
      <c r="B847" s="2" t="s">
        <v>1778</v>
      </c>
      <c r="C847" s="2"/>
      <c r="D847" s="3" t="s">
        <v>1779</v>
      </c>
      <c r="E847" s="3"/>
      <c r="F847" s="3" t="s">
        <v>68</v>
      </c>
      <c r="G847" s="3" t="s">
        <v>69</v>
      </c>
      <c r="H847" s="3" t="s">
        <v>70</v>
      </c>
      <c r="I847" s="3" t="s">
        <v>71</v>
      </c>
      <c r="J847" s="3" t="s">
        <v>72</v>
      </c>
      <c r="K847" s="3" t="s">
        <v>73</v>
      </c>
      <c r="L847" s="3" t="s">
        <v>1665</v>
      </c>
      <c r="M847" s="3" t="s">
        <v>75</v>
      </c>
      <c r="N847" s="3"/>
      <c r="O847" s="3"/>
      <c r="P847" s="3"/>
      <c r="Q847" s="3"/>
      <c r="R847" s="3" t="s">
        <v>76</v>
      </c>
      <c r="S847" s="3"/>
      <c r="T847" s="3"/>
      <c r="U847" s="3"/>
      <c r="V847" s="4"/>
    </row>
    <row customHeight="true" ht="15" r="848">
      <c r="A848" s="1" t="s">
        <v>1780</v>
      </c>
      <c r="B848" s="2" t="s">
        <v>1781</v>
      </c>
      <c r="C848" s="2"/>
      <c r="D848" s="3" t="s">
        <v>143</v>
      </c>
      <c r="E848" s="3"/>
      <c r="F848" s="3" t="s">
        <v>68</v>
      </c>
      <c r="G848" s="3" t="s">
        <v>443</v>
      </c>
      <c r="H848" s="3" t="s">
        <v>444</v>
      </c>
      <c r="I848" s="3" t="s">
        <v>71</v>
      </c>
      <c r="J848" s="3" t="s">
        <v>72</v>
      </c>
      <c r="K848" s="3" t="s">
        <v>1548</v>
      </c>
      <c r="L848" s="3"/>
      <c r="M848" s="3" t="s">
        <v>75</v>
      </c>
      <c r="N848" s="3"/>
      <c r="O848" s="3"/>
      <c r="P848" s="3"/>
      <c r="Q848" s="3"/>
      <c r="R848" s="3" t="s">
        <v>76</v>
      </c>
      <c r="S848" s="3"/>
      <c r="T848" s="3"/>
      <c r="U848" s="3"/>
      <c r="V848" s="4"/>
    </row>
    <row customHeight="true" ht="15" r="849">
      <c r="A849" s="1" t="s">
        <v>1782</v>
      </c>
      <c r="B849" s="2" t="s">
        <v>1783</v>
      </c>
      <c r="C849" s="2"/>
      <c r="D849" s="3"/>
      <c r="E849" s="3"/>
      <c r="F849" s="3"/>
      <c r="G849" s="3"/>
      <c r="H849" s="3"/>
      <c r="I849" s="3"/>
      <c r="J849" s="3"/>
      <c r="K849" s="3"/>
      <c r="L849" s="3"/>
      <c r="M849" s="3"/>
      <c r="N849" s="3"/>
      <c r="O849" s="3"/>
      <c r="P849" s="3"/>
      <c r="Q849" s="3"/>
      <c r="R849" s="3" t="s">
        <v>76</v>
      </c>
      <c r="S849" s="3"/>
      <c r="T849" s="3"/>
      <c r="U849" s="3"/>
      <c r="V849" s="4"/>
    </row>
    <row customHeight="true" ht="15" r="850">
      <c r="A850" s="1" t="s">
        <v>1784</v>
      </c>
      <c r="B850" s="2" t="s">
        <v>1785</v>
      </c>
      <c r="C850" s="2"/>
      <c r="D850" s="3"/>
      <c r="E850" s="3"/>
      <c r="F850" s="3"/>
      <c r="G850" s="3"/>
      <c r="H850" s="3"/>
      <c r="I850" s="3"/>
      <c r="J850" s="3"/>
      <c r="K850" s="3"/>
      <c r="L850" s="3"/>
      <c r="M850" s="3"/>
      <c r="N850" s="3"/>
      <c r="O850" s="3"/>
      <c r="P850" s="3"/>
      <c r="Q850" s="3"/>
      <c r="R850" s="3" t="s">
        <v>76</v>
      </c>
      <c r="S850" s="3"/>
      <c r="T850" s="3"/>
      <c r="U850" s="3"/>
      <c r="V850" s="4"/>
    </row>
    <row customHeight="true" ht="15" r="851">
      <c r="A851" s="1" t="s">
        <v>1786</v>
      </c>
      <c r="B851" s="2" t="s">
        <v>1787</v>
      </c>
      <c r="C851" s="2"/>
      <c r="D851" s="3" t="s">
        <v>1788</v>
      </c>
      <c r="E851" s="3"/>
      <c r="F851" s="3" t="s">
        <v>68</v>
      </c>
      <c r="G851" s="3" t="s">
        <v>69</v>
      </c>
      <c r="H851" s="3" t="s">
        <v>70</v>
      </c>
      <c r="I851" s="3" t="s">
        <v>71</v>
      </c>
      <c r="J851" s="3" t="s">
        <v>72</v>
      </c>
      <c r="K851" s="3" t="s">
        <v>73</v>
      </c>
      <c r="L851" s="3" t="s">
        <v>1204</v>
      </c>
      <c r="M851" s="3" t="s">
        <v>75</v>
      </c>
      <c r="N851" s="3"/>
      <c r="O851" s="3"/>
      <c r="P851" s="3"/>
      <c r="Q851" s="3"/>
      <c r="R851" s="3" t="s">
        <v>76</v>
      </c>
      <c r="S851" s="3"/>
      <c r="T851" s="3"/>
      <c r="U851" s="3"/>
      <c r="V851" s="4"/>
    </row>
    <row customHeight="true" ht="15" r="852">
      <c r="A852" s="1" t="s">
        <v>1789</v>
      </c>
      <c r="B852" s="2" t="s">
        <v>1790</v>
      </c>
      <c r="C852" s="2"/>
      <c r="D852" s="3"/>
      <c r="E852" s="3"/>
      <c r="F852" s="3"/>
      <c r="G852" s="3"/>
      <c r="H852" s="3"/>
      <c r="I852" s="3"/>
      <c r="J852" s="3"/>
      <c r="K852" s="3"/>
      <c r="L852" s="3"/>
      <c r="M852" s="3"/>
      <c r="N852" s="3"/>
      <c r="O852" s="3"/>
      <c r="P852" s="3"/>
      <c r="Q852" s="3"/>
      <c r="R852" s="3" t="s">
        <v>76</v>
      </c>
      <c r="S852" s="3"/>
      <c r="T852" s="3"/>
      <c r="U852" s="3"/>
      <c r="V852" s="4"/>
    </row>
    <row customHeight="true" ht="15" r="853">
      <c r="A853" s="1" t="s">
        <v>1791</v>
      </c>
      <c r="B853" s="2" t="s">
        <v>1792</v>
      </c>
      <c r="C853" s="2"/>
      <c r="D853" s="3" t="s">
        <v>222</v>
      </c>
      <c r="E853" s="3"/>
      <c r="F853" s="3" t="s">
        <v>68</v>
      </c>
      <c r="G853" s="3" t="s">
        <v>69</v>
      </c>
      <c r="H853" s="3" t="s">
        <v>70</v>
      </c>
      <c r="I853" s="3" t="s">
        <v>71</v>
      </c>
      <c r="J853" s="3" t="s">
        <v>72</v>
      </c>
      <c r="K853" s="3" t="s">
        <v>73</v>
      </c>
      <c r="L853" s="3" t="s">
        <v>74</v>
      </c>
      <c r="M853" s="3" t="s">
        <v>75</v>
      </c>
      <c r="N853" s="3"/>
      <c r="O853" s="3"/>
      <c r="P853" s="3"/>
      <c r="Q853" s="3"/>
      <c r="R853" s="3" t="s">
        <v>76</v>
      </c>
      <c r="S853" s="3"/>
      <c r="T853" s="3"/>
      <c r="U853" s="3"/>
      <c r="V853" s="4"/>
    </row>
    <row customHeight="true" ht="15" r="854">
      <c r="A854" s="1" t="s">
        <v>1793</v>
      </c>
      <c r="B854" s="2" t="s">
        <v>1794</v>
      </c>
      <c r="C854" s="2"/>
      <c r="D854" s="3" t="s">
        <v>87</v>
      </c>
      <c r="E854" s="3"/>
      <c r="F854" s="3" t="s">
        <v>68</v>
      </c>
      <c r="G854" s="3" t="s">
        <v>69</v>
      </c>
      <c r="H854" s="3" t="s">
        <v>70</v>
      </c>
      <c r="I854" s="3" t="s">
        <v>71</v>
      </c>
      <c r="J854" s="3" t="s">
        <v>72</v>
      </c>
      <c r="K854" s="3" t="s">
        <v>73</v>
      </c>
      <c r="L854" s="3" t="s">
        <v>74</v>
      </c>
      <c r="M854" s="3" t="s">
        <v>75</v>
      </c>
      <c r="N854" s="3"/>
      <c r="O854" s="3"/>
      <c r="P854" s="3"/>
      <c r="Q854" s="3"/>
      <c r="R854" s="3" t="s">
        <v>76</v>
      </c>
      <c r="S854" s="3"/>
      <c r="T854" s="3"/>
      <c r="U854" s="3"/>
      <c r="V854" s="4"/>
    </row>
    <row customHeight="true" ht="15" r="855">
      <c r="A855" s="1" t="s">
        <v>1795</v>
      </c>
      <c r="B855" s="2" t="s">
        <v>1796</v>
      </c>
      <c r="C855" s="2"/>
      <c r="D855" s="3" t="s">
        <v>98</v>
      </c>
      <c r="E855" s="3"/>
      <c r="F855" s="3" t="s">
        <v>68</v>
      </c>
      <c r="G855" s="3" t="s">
        <v>69</v>
      </c>
      <c r="H855" s="3" t="s">
        <v>70</v>
      </c>
      <c r="I855" s="3" t="s">
        <v>71</v>
      </c>
      <c r="J855" s="3" t="s">
        <v>72</v>
      </c>
      <c r="K855" s="3" t="s">
        <v>73</v>
      </c>
      <c r="L855" s="3" t="s">
        <v>74</v>
      </c>
      <c r="M855" s="3" t="s">
        <v>75</v>
      </c>
      <c r="N855" s="3"/>
      <c r="O855" s="3"/>
      <c r="P855" s="3"/>
      <c r="Q855" s="3"/>
      <c r="R855" s="3" t="s">
        <v>76</v>
      </c>
      <c r="S855" s="3"/>
      <c r="T855" s="3"/>
      <c r="U855" s="3"/>
      <c r="V855" s="4"/>
    </row>
    <row customHeight="true" ht="15" r="856">
      <c r="A856" s="1" t="s">
        <v>1797</v>
      </c>
      <c r="B856" s="2" t="s">
        <v>1798</v>
      </c>
      <c r="C856" s="2"/>
      <c r="D856" s="3"/>
      <c r="E856" s="3"/>
      <c r="F856" s="3"/>
      <c r="G856" s="3"/>
      <c r="H856" s="3"/>
      <c r="I856" s="3"/>
      <c r="J856" s="3"/>
      <c r="K856" s="3"/>
      <c r="L856" s="3"/>
      <c r="M856" s="3"/>
      <c r="N856" s="3"/>
      <c r="O856" s="3"/>
      <c r="P856" s="3"/>
      <c r="Q856" s="3"/>
      <c r="R856" s="3" t="s">
        <v>76</v>
      </c>
      <c r="S856" s="3"/>
      <c r="T856" s="3"/>
      <c r="U856" s="3"/>
      <c r="V856" s="4"/>
    </row>
    <row customHeight="true" ht="15" r="857">
      <c r="A857" s="1" t="s">
        <v>1799</v>
      </c>
      <c r="B857" s="2" t="s">
        <v>1800</v>
      </c>
      <c r="C857" s="2"/>
      <c r="D857" s="3"/>
      <c r="E857" s="3"/>
      <c r="F857" s="3"/>
      <c r="G857" s="3"/>
      <c r="H857" s="3"/>
      <c r="I857" s="3"/>
      <c r="J857" s="3"/>
      <c r="K857" s="3"/>
      <c r="L857" s="3"/>
      <c r="M857" s="3"/>
      <c r="N857" s="3"/>
      <c r="O857" s="3"/>
      <c r="P857" s="3"/>
      <c r="Q857" s="3"/>
      <c r="R857" s="3" t="s">
        <v>76</v>
      </c>
      <c r="S857" s="3"/>
      <c r="T857" s="3"/>
      <c r="U857" s="3"/>
      <c r="V857" s="4"/>
    </row>
    <row customHeight="true" ht="15" r="858">
      <c r="A858" s="1" t="s">
        <v>1801</v>
      </c>
      <c r="B858" s="2" t="s">
        <v>1802</v>
      </c>
      <c r="C858" s="2"/>
      <c r="D858" s="3" t="s">
        <v>222</v>
      </c>
      <c r="E858" s="3"/>
      <c r="F858" s="3" t="s">
        <v>68</v>
      </c>
      <c r="G858" s="3" t="s">
        <v>69</v>
      </c>
      <c r="H858" s="3" t="s">
        <v>70</v>
      </c>
      <c r="I858" s="3" t="s">
        <v>71</v>
      </c>
      <c r="J858" s="3" t="s">
        <v>72</v>
      </c>
      <c r="K858" s="3" t="s">
        <v>73</v>
      </c>
      <c r="L858" s="3" t="s">
        <v>74</v>
      </c>
      <c r="M858" s="3" t="s">
        <v>75</v>
      </c>
      <c r="N858" s="3"/>
      <c r="O858" s="3"/>
      <c r="P858" s="3"/>
      <c r="Q858" s="3"/>
      <c r="R858" s="3" t="s">
        <v>76</v>
      </c>
      <c r="S858" s="3"/>
      <c r="T858" s="3"/>
      <c r="U858" s="3"/>
      <c r="V858"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2">
    <dataValidation allowBlank="true" sqref="F7:F7" type="list">
      <formula1>HiddenTax!$E$7:$E$68</formula1>
    </dataValidation>
    <dataValidation allowBlank="true" sqref="F8:F8" type="list">
      <formula1>HiddenTax!$E$7:$E$68</formula1>
    </dataValidation>
    <dataValidation allowBlank="true" sqref="F9:F9" type="list">
      <formula1>HiddenTax!$E$7:$E$68</formula1>
    </dataValidation>
    <dataValidation allowBlank="true" sqref="F10:F10" type="list">
      <formula1>HiddenTax!$E$7:$E$68</formula1>
    </dataValidation>
    <dataValidation allowBlank="true" sqref="F11:F11" type="list">
      <formula1>HiddenTax!$E$7:$E$68</formula1>
    </dataValidation>
    <dataValidation allowBlank="true" sqref="F12:F12" type="list">
      <formula1>HiddenTax!$E$7:$E$68</formula1>
    </dataValidation>
    <dataValidation allowBlank="true" sqref="F13:F13" type="list">
      <formula1>HiddenTax!$E$7:$E$68</formula1>
    </dataValidation>
    <dataValidation allowBlank="true" sqref="F14:F14" type="list">
      <formula1>HiddenTax!$E$7:$E$68</formula1>
    </dataValidation>
    <dataValidation allowBlank="true" sqref="F15:F15" type="list">
      <formula1>HiddenTax!$E$7:$E$68</formula1>
    </dataValidation>
    <dataValidation allowBlank="true" sqref="F16:F16" type="list">
      <formula1>HiddenTax!$E$7:$E$68</formula1>
    </dataValidation>
    <dataValidation allowBlank="true" sqref="F17:F17" type="list">
      <formula1>HiddenTax!$E$7:$E$68</formula1>
    </dataValidation>
    <dataValidation allowBlank="true" sqref="F18:F18" type="list">
      <formula1>HiddenTax!$E$7:$E$68</formula1>
    </dataValidation>
    <dataValidation allowBlank="true" sqref="F19:F19" type="list">
      <formula1>HiddenTax!$E$7:$E$68</formula1>
    </dataValidation>
    <dataValidation allowBlank="true" sqref="F20:F20" type="list">
      <formula1>HiddenTax!$E$7:$E$68</formula1>
    </dataValidation>
    <dataValidation allowBlank="true" sqref="F21:F21" type="list">
      <formula1>HiddenTax!$E$7:$E$68</formula1>
    </dataValidation>
    <dataValidation allowBlank="true" sqref="F22:F22" type="list">
      <formula1>HiddenTax!$E$7:$E$68</formula1>
    </dataValidation>
    <dataValidation allowBlank="true" sqref="F23:F23" type="list">
      <formula1>HiddenTax!$E$7:$E$68</formula1>
    </dataValidation>
    <dataValidation allowBlank="true" sqref="F24:F24" type="list">
      <formula1>HiddenTax!$E$7:$E$68</formula1>
    </dataValidation>
    <dataValidation allowBlank="true" sqref="F25:F25" type="list">
      <formula1>HiddenTax!$E$7:$E$68</formula1>
    </dataValidation>
    <dataValidation allowBlank="true" sqref="F26:F26" type="list">
      <formula1>HiddenTax!$E$7:$E$68</formula1>
    </dataValidation>
    <dataValidation allowBlank="true" sqref="F27:F27" type="list">
      <formula1>HiddenTax!$E$7:$E$68</formula1>
    </dataValidation>
    <dataValidation allowBlank="true" sqref="F28:F28" type="list">
      <formula1>HiddenTax!$E$7:$E$68</formula1>
    </dataValidation>
    <dataValidation allowBlank="true" sqref="F29:F29" type="list">
      <formula1>HiddenTax!$E$7:$E$68</formula1>
    </dataValidation>
    <dataValidation allowBlank="true" sqref="F30:F30" type="list">
      <formula1>HiddenTax!$E$7:$E$68</formula1>
    </dataValidation>
    <dataValidation allowBlank="true" sqref="F31:F31" type="list">
      <formula1>HiddenTax!$E$7:$E$68</formula1>
    </dataValidation>
    <dataValidation allowBlank="true" sqref="F32:F32" type="list">
      <formula1>HiddenTax!$E$7:$E$68</formula1>
    </dataValidation>
    <dataValidation allowBlank="true" sqref="F33:F33" type="list">
      <formula1>HiddenTax!$E$7:$E$68</formula1>
    </dataValidation>
    <dataValidation allowBlank="true" sqref="F34:F34" type="list">
      <formula1>HiddenTax!$E$7:$E$68</formula1>
    </dataValidation>
    <dataValidation allowBlank="true" sqref="F35:F35" type="list">
      <formula1>HiddenTax!$E$7:$E$68</formula1>
    </dataValidation>
    <dataValidation allowBlank="true" sqref="F36:F36" type="list">
      <formula1>HiddenTax!$E$7:$E$68</formula1>
    </dataValidation>
    <dataValidation allowBlank="true" sqref="F37:F37" type="list">
      <formula1>HiddenTax!$E$7:$E$68</formula1>
    </dataValidation>
    <dataValidation allowBlank="true" sqref="F38:F38" type="list">
      <formula1>HiddenTax!$E$7:$E$68</formula1>
    </dataValidation>
    <dataValidation allowBlank="true" sqref="F39:F39" type="list">
      <formula1>HiddenTax!$E$7:$E$68</formula1>
    </dataValidation>
    <dataValidation allowBlank="true" sqref="F40:F40" type="list">
      <formula1>HiddenTax!$E$7:$E$68</formula1>
    </dataValidation>
    <dataValidation allowBlank="true" sqref="F41:F41" type="list">
      <formula1>HiddenTax!$E$7:$E$68</formula1>
    </dataValidation>
    <dataValidation allowBlank="true" sqref="F42:F42" type="list">
      <formula1>HiddenTax!$E$7:$E$68</formula1>
    </dataValidation>
    <dataValidation allowBlank="true" sqref="F43:F43" type="list">
      <formula1>HiddenTax!$E$7:$E$68</formula1>
    </dataValidation>
    <dataValidation allowBlank="true" sqref="F44:F44" type="list">
      <formula1>HiddenTax!$E$7:$E$68</formula1>
    </dataValidation>
    <dataValidation allowBlank="true" sqref="F45:F45" type="list">
      <formula1>HiddenTax!$E$7:$E$68</formula1>
    </dataValidation>
    <dataValidation allowBlank="true" sqref="F46:F46" type="list">
      <formula1>HiddenTax!$E$7:$E$68</formula1>
    </dataValidation>
    <dataValidation allowBlank="true" sqref="F47:F47" type="list">
      <formula1>HiddenTax!$E$7:$E$68</formula1>
    </dataValidation>
    <dataValidation allowBlank="true" sqref="F48:F48" type="list">
      <formula1>HiddenTax!$E$7:$E$68</formula1>
    </dataValidation>
    <dataValidation allowBlank="true" sqref="F49:F49" type="list">
      <formula1>HiddenTax!$E$7:$E$68</formula1>
    </dataValidation>
    <dataValidation allowBlank="true" sqref="F50:F50" type="list">
      <formula1>HiddenTax!$E$7:$E$68</formula1>
    </dataValidation>
    <dataValidation allowBlank="true" sqref="F51:F51" type="list">
      <formula1>HiddenTax!$E$7:$E$68</formula1>
    </dataValidation>
    <dataValidation allowBlank="true" sqref="F52:F52" type="list">
      <formula1>HiddenTax!$E$7:$E$68</formula1>
    </dataValidation>
    <dataValidation allowBlank="true" sqref="F53:F53" type="list">
      <formula1>HiddenTax!$E$7:$E$68</formula1>
    </dataValidation>
    <dataValidation allowBlank="true" sqref="F54:F54" type="list">
      <formula1>HiddenTax!$E$7:$E$68</formula1>
    </dataValidation>
    <dataValidation allowBlank="true" sqref="F55:F55" type="list">
      <formula1>HiddenTax!$E$7:$E$68</formula1>
    </dataValidation>
    <dataValidation allowBlank="true" sqref="F56:F56" type="list">
      <formula1>HiddenTax!$E$7:$E$68</formula1>
    </dataValidation>
    <dataValidation allowBlank="true" sqref="F57:F57" type="list">
      <formula1>HiddenTax!$E$7:$E$68</formula1>
    </dataValidation>
    <dataValidation allowBlank="true" sqref="F58:F58" type="list">
      <formula1>HiddenTax!$E$7:$E$68</formula1>
    </dataValidation>
    <dataValidation allowBlank="true" sqref="F59:F59" type="list">
      <formula1>HiddenTax!$E$7:$E$68</formula1>
    </dataValidation>
    <dataValidation allowBlank="true" sqref="F60:F60" type="list">
      <formula1>HiddenTax!$E$7:$E$68</formula1>
    </dataValidation>
    <dataValidation allowBlank="true" sqref="F61:F61" type="list">
      <formula1>HiddenTax!$E$7:$E$68</formula1>
    </dataValidation>
    <dataValidation allowBlank="true" sqref="F62:F62" type="list">
      <formula1>HiddenTax!$E$7:$E$68</formula1>
    </dataValidation>
    <dataValidation allowBlank="true" sqref="F63:F63" type="list">
      <formula1>HiddenTax!$E$7:$E$68</formula1>
    </dataValidation>
    <dataValidation allowBlank="true" sqref="F64:F64" type="list">
      <formula1>HiddenTax!$E$7:$E$68</formula1>
    </dataValidation>
    <dataValidation allowBlank="true" sqref="F65:F65" type="list">
      <formula1>HiddenTax!$E$7:$E$68</formula1>
    </dataValidation>
    <dataValidation allowBlank="true" sqref="F66:F66" type="list">
      <formula1>HiddenTax!$E$7:$E$68</formula1>
    </dataValidation>
    <dataValidation allowBlank="true" sqref="F67:F67" type="list">
      <formula1>HiddenTax!$E$7:$E$68</formula1>
    </dataValidation>
    <dataValidation allowBlank="true" sqref="F68:F68" type="list">
      <formula1>HiddenTax!$E$7:$E$68</formula1>
    </dataValidation>
    <dataValidation allowBlank="true" sqref="F69:F69" type="list">
      <formula1>HiddenTax!$E$7:$E$68</formula1>
    </dataValidation>
    <dataValidation allowBlank="true" sqref="F70:F70" type="list">
      <formula1>HiddenTax!$E$7:$E$68</formula1>
    </dataValidation>
    <dataValidation allowBlank="true" sqref="F71:F71" type="list">
      <formula1>HiddenTax!$E$7:$E$68</formula1>
    </dataValidation>
    <dataValidation allowBlank="true" sqref="F72:F72" type="list">
      <formula1>HiddenTax!$E$7:$E$68</formula1>
    </dataValidation>
    <dataValidation allowBlank="true" sqref="F73:F73" type="list">
      <formula1>HiddenTax!$E$7:$E$68</formula1>
    </dataValidation>
    <dataValidation allowBlank="true" sqref="F74:F74" type="list">
      <formula1>HiddenTax!$E$7:$E$68</formula1>
    </dataValidation>
    <dataValidation allowBlank="true" sqref="F75:F75" type="list">
      <formula1>HiddenTax!$E$7:$E$68</formula1>
    </dataValidation>
    <dataValidation allowBlank="true" sqref="F76:F76" type="list">
      <formula1>HiddenTax!$E$7:$E$68</formula1>
    </dataValidation>
    <dataValidation allowBlank="true" sqref="F77:F77" type="list">
      <formula1>HiddenTax!$E$7:$E$68</formula1>
    </dataValidation>
    <dataValidation allowBlank="true" sqref="F78:F78" type="list">
      <formula1>HiddenTax!$E$7:$E$68</formula1>
    </dataValidation>
    <dataValidation allowBlank="true" sqref="F79:F79" type="list">
      <formula1>HiddenTax!$E$7:$E$68</formula1>
    </dataValidation>
    <dataValidation allowBlank="true" sqref="F80:F80" type="list">
      <formula1>HiddenTax!$E$7:$E$68</formula1>
    </dataValidation>
    <dataValidation allowBlank="true" sqref="F81:F81" type="list">
      <formula1>HiddenTax!$E$7:$E$68</formula1>
    </dataValidation>
    <dataValidation allowBlank="true" sqref="F82:F82" type="list">
      <formula1>HiddenTax!$E$7:$E$68</formula1>
    </dataValidation>
    <dataValidation allowBlank="true" sqref="F83:F83" type="list">
      <formula1>HiddenTax!$E$7:$E$68</formula1>
    </dataValidation>
    <dataValidation allowBlank="true" sqref="F84:F84" type="list">
      <formula1>HiddenTax!$E$7:$E$68</formula1>
    </dataValidation>
    <dataValidation allowBlank="true" sqref="F85:F85" type="list">
      <formula1>HiddenTax!$E$7:$E$68</formula1>
    </dataValidation>
    <dataValidation allowBlank="true" sqref="F86:F86" type="list">
      <formula1>HiddenTax!$E$7:$E$68</formula1>
    </dataValidation>
    <dataValidation allowBlank="true" sqref="F87:F87" type="list">
      <formula1>HiddenTax!$E$7:$E$68</formula1>
    </dataValidation>
    <dataValidation allowBlank="true" sqref="F88:F88" type="list">
      <formula1>HiddenTax!$E$7:$E$68</formula1>
    </dataValidation>
    <dataValidation allowBlank="true" sqref="F89:F89" type="list">
      <formula1>HiddenTax!$E$7:$E$68</formula1>
    </dataValidation>
    <dataValidation allowBlank="true" sqref="F90:F90" type="list">
      <formula1>HiddenTax!$E$7:$E$68</formula1>
    </dataValidation>
    <dataValidation allowBlank="true" sqref="F91:F91" type="list">
      <formula1>HiddenTax!$E$7:$E$68</formula1>
    </dataValidation>
    <dataValidation allowBlank="true" sqref="F92:F92" type="list">
      <formula1>HiddenTax!$E$7:$E$68</formula1>
    </dataValidation>
    <dataValidation allowBlank="true" sqref="F93:F93" type="list">
      <formula1>HiddenTax!$E$7:$E$68</formula1>
    </dataValidation>
    <dataValidation allowBlank="true" sqref="F94:F94" type="list">
      <formula1>HiddenTax!$E$7:$E$68</formula1>
    </dataValidation>
    <dataValidation allowBlank="true" sqref="F95:F95" type="list">
      <formula1>HiddenTax!$E$7:$E$68</formula1>
    </dataValidation>
    <dataValidation allowBlank="true" sqref="F96:F96" type="list">
      <formula1>HiddenTax!$E$7:$E$68</formula1>
    </dataValidation>
    <dataValidation allowBlank="true" sqref="F97:F97" type="list">
      <formula1>HiddenTax!$E$7:$E$68</formula1>
    </dataValidation>
    <dataValidation allowBlank="true" sqref="F98:F98" type="list">
      <formula1>HiddenTax!$E$7:$E$68</formula1>
    </dataValidation>
    <dataValidation allowBlank="true" sqref="F99:F99" type="list">
      <formula1>HiddenTax!$E$7:$E$68</formula1>
    </dataValidation>
    <dataValidation allowBlank="true" sqref="F100:F100" type="list">
      <formula1>HiddenTax!$E$7:$E$68</formula1>
    </dataValidation>
    <dataValidation allowBlank="true" sqref="F101:F101" type="list">
      <formula1>HiddenTax!$E$7:$E$68</formula1>
    </dataValidation>
    <dataValidation allowBlank="true" sqref="F102:F102" type="list">
      <formula1>HiddenTax!$E$7:$E$68</formula1>
    </dataValidation>
    <dataValidation allowBlank="true" sqref="F103:F103" type="list">
      <formula1>HiddenTax!$E$7:$E$68</formula1>
    </dataValidation>
    <dataValidation allowBlank="true" sqref="F104:F104" type="list">
      <formula1>HiddenTax!$E$7:$E$68</formula1>
    </dataValidation>
    <dataValidation allowBlank="true" sqref="F105:F105" type="list">
      <formula1>HiddenTax!$E$7:$E$68</formula1>
    </dataValidation>
    <dataValidation allowBlank="true" sqref="F106:F106" type="list">
      <formula1>HiddenTax!$E$7:$E$68</formula1>
    </dataValidation>
    <dataValidation allowBlank="true" sqref="F107:F107" type="list">
      <formula1>HiddenTax!$E$7:$E$68</formula1>
    </dataValidation>
    <dataValidation allowBlank="true" sqref="F108:F108" type="list">
      <formula1>HiddenTax!$E$7:$E$68</formula1>
    </dataValidation>
    <dataValidation allowBlank="true" sqref="F109:F109" type="list">
      <formula1>HiddenTax!$E$7:$E$68</formula1>
    </dataValidation>
    <dataValidation allowBlank="true" sqref="F110:F110" type="list">
      <formula1>HiddenTax!$E$7:$E$68</formula1>
    </dataValidation>
    <dataValidation allowBlank="true" sqref="F111:F111" type="list">
      <formula1>HiddenTax!$E$7:$E$68</formula1>
    </dataValidation>
    <dataValidation allowBlank="true" sqref="F112:F112" type="list">
      <formula1>HiddenTax!$E$7:$E$68</formula1>
    </dataValidation>
    <dataValidation allowBlank="true" sqref="F113:F113" type="list">
      <formula1>HiddenTax!$E$7:$E$68</formula1>
    </dataValidation>
    <dataValidation allowBlank="true" sqref="F114:F114" type="list">
      <formula1>HiddenTax!$E$7:$E$68</formula1>
    </dataValidation>
    <dataValidation allowBlank="true" sqref="F115:F115" type="list">
      <formula1>HiddenTax!$E$7:$E$68</formula1>
    </dataValidation>
    <dataValidation allowBlank="true" sqref="F116:F116" type="list">
      <formula1>HiddenTax!$E$7:$E$68</formula1>
    </dataValidation>
    <dataValidation allowBlank="true" sqref="F117:F117" type="list">
      <formula1>HiddenTax!$E$7:$E$68</formula1>
    </dataValidation>
    <dataValidation allowBlank="true" sqref="F118:F118" type="list">
      <formula1>HiddenTax!$E$7:$E$68</formula1>
    </dataValidation>
    <dataValidation allowBlank="true" sqref="F119:F119" type="list">
      <formula1>HiddenTax!$E$7:$E$68</formula1>
    </dataValidation>
    <dataValidation allowBlank="true" sqref="F120:F120" type="list">
      <formula1>HiddenTax!$E$7:$E$68</formula1>
    </dataValidation>
    <dataValidation allowBlank="true" sqref="F121:F121" type="list">
      <formula1>HiddenTax!$E$7:$E$68</formula1>
    </dataValidation>
    <dataValidation allowBlank="true" sqref="F122:F122" type="list">
      <formula1>HiddenTax!$E$7:$E$68</formula1>
    </dataValidation>
    <dataValidation allowBlank="true" sqref="F123:F123" type="list">
      <formula1>HiddenTax!$E$7:$E$68</formula1>
    </dataValidation>
    <dataValidation allowBlank="true" sqref="F124:F124" type="list">
      <formula1>HiddenTax!$E$7:$E$68</formula1>
    </dataValidation>
    <dataValidation allowBlank="true" sqref="F125:F125" type="list">
      <formula1>HiddenTax!$E$7:$E$68</formula1>
    </dataValidation>
    <dataValidation allowBlank="true" sqref="F126:F126" type="list">
      <formula1>HiddenTax!$E$7:$E$68</formula1>
    </dataValidation>
    <dataValidation allowBlank="true" sqref="F127:F127" type="list">
      <formula1>HiddenTax!$E$7:$E$68</formula1>
    </dataValidation>
    <dataValidation allowBlank="true" sqref="F128:F128" type="list">
      <formula1>HiddenTax!$E$7:$E$68</formula1>
    </dataValidation>
    <dataValidation allowBlank="true" sqref="F129:F129" type="list">
      <formula1>HiddenTax!$E$7:$E$68</formula1>
    </dataValidation>
    <dataValidation allowBlank="true" sqref="F130:F130" type="list">
      <formula1>HiddenTax!$E$7:$E$68</formula1>
    </dataValidation>
    <dataValidation allowBlank="true" sqref="F131:F131" type="list">
      <formula1>HiddenTax!$E$7:$E$68</formula1>
    </dataValidation>
    <dataValidation allowBlank="true" sqref="F132:F132" type="list">
      <formula1>HiddenTax!$E$7:$E$68</formula1>
    </dataValidation>
    <dataValidation allowBlank="true" sqref="F133:F133" type="list">
      <formula1>HiddenTax!$E$7:$E$68</formula1>
    </dataValidation>
    <dataValidation allowBlank="true" sqref="F134:F134" type="list">
      <formula1>HiddenTax!$E$7:$E$68</formula1>
    </dataValidation>
    <dataValidation allowBlank="true" sqref="F135:F135" type="list">
      <formula1>HiddenTax!$E$7:$E$68</formula1>
    </dataValidation>
    <dataValidation allowBlank="true" sqref="F136:F136" type="list">
      <formula1>HiddenTax!$E$7:$E$68</formula1>
    </dataValidation>
    <dataValidation allowBlank="true" sqref="F137:F137" type="list">
      <formula1>HiddenTax!$E$7:$E$68</formula1>
    </dataValidation>
    <dataValidation allowBlank="true" sqref="F138:F138" type="list">
      <formula1>HiddenTax!$E$7:$E$68</formula1>
    </dataValidation>
    <dataValidation allowBlank="true" sqref="F139:F139" type="list">
      <formula1>HiddenTax!$E$7:$E$68</formula1>
    </dataValidation>
    <dataValidation allowBlank="true" sqref="F140:F140" type="list">
      <formula1>HiddenTax!$E$7:$E$68</formula1>
    </dataValidation>
    <dataValidation allowBlank="true" sqref="F141:F141" type="list">
      <formula1>HiddenTax!$E$7:$E$68</formula1>
    </dataValidation>
    <dataValidation allowBlank="true" sqref="F142:F142" type="list">
      <formula1>HiddenTax!$E$7:$E$68</formula1>
    </dataValidation>
    <dataValidation allowBlank="true" sqref="F143:F143" type="list">
      <formula1>HiddenTax!$E$7:$E$68</formula1>
    </dataValidation>
    <dataValidation allowBlank="true" sqref="F144:F144" type="list">
      <formula1>HiddenTax!$E$7:$E$68</formula1>
    </dataValidation>
    <dataValidation allowBlank="true" sqref="F145:F145" type="list">
      <formula1>HiddenTax!$E$7:$E$68</formula1>
    </dataValidation>
    <dataValidation allowBlank="true" sqref="F146:F146" type="list">
      <formula1>HiddenTax!$E$7:$E$68</formula1>
    </dataValidation>
    <dataValidation allowBlank="true" sqref="F147:F147" type="list">
      <formula1>HiddenTax!$E$7:$E$68</formula1>
    </dataValidation>
    <dataValidation allowBlank="true" sqref="F148:F148" type="list">
      <formula1>HiddenTax!$E$7:$E$68</formula1>
    </dataValidation>
    <dataValidation allowBlank="true" sqref="F149:F149" type="list">
      <formula1>HiddenTax!$E$7:$E$68</formula1>
    </dataValidation>
    <dataValidation allowBlank="true" sqref="F150:F150" type="list">
      <formula1>HiddenTax!$E$7:$E$68</formula1>
    </dataValidation>
    <dataValidation allowBlank="true" sqref="F151:F151" type="list">
      <formula1>HiddenTax!$E$7:$E$68</formula1>
    </dataValidation>
    <dataValidation allowBlank="true" sqref="F152:F152" type="list">
      <formula1>HiddenTax!$E$7:$E$68</formula1>
    </dataValidation>
    <dataValidation allowBlank="true" sqref="F153:F153" type="list">
      <formula1>HiddenTax!$E$7:$E$68</formula1>
    </dataValidation>
    <dataValidation allowBlank="true" sqref="F154:F154" type="list">
      <formula1>HiddenTax!$E$7:$E$68</formula1>
    </dataValidation>
    <dataValidation allowBlank="true" sqref="F155:F155" type="list">
      <formula1>HiddenTax!$E$7:$E$68</formula1>
    </dataValidation>
    <dataValidation allowBlank="true" sqref="F156:F156" type="list">
      <formula1>HiddenTax!$E$7:$E$68</formula1>
    </dataValidation>
    <dataValidation allowBlank="true" sqref="F157:F157" type="list">
      <formula1>HiddenTax!$E$7:$E$68</formula1>
    </dataValidation>
    <dataValidation allowBlank="true" sqref="F158:F158" type="list">
      <formula1>HiddenTax!$E$7:$E$68</formula1>
    </dataValidation>
    <dataValidation allowBlank="true" sqref="F159:F159" type="list">
      <formula1>HiddenTax!$E$7:$E$68</formula1>
    </dataValidation>
    <dataValidation allowBlank="true" sqref="F160:F160" type="list">
      <formula1>HiddenTax!$E$7:$E$68</formula1>
    </dataValidation>
    <dataValidation allowBlank="true" sqref="F161:F161" type="list">
      <formula1>HiddenTax!$E$7:$E$68</formula1>
    </dataValidation>
    <dataValidation allowBlank="true" sqref="F162:F162" type="list">
      <formula1>HiddenTax!$E$7:$E$68</formula1>
    </dataValidation>
    <dataValidation allowBlank="true" sqref="F163:F163" type="list">
      <formula1>HiddenTax!$E$7:$E$68</formula1>
    </dataValidation>
    <dataValidation allowBlank="true" sqref="F164:F164" type="list">
      <formula1>HiddenTax!$E$7:$E$68</formula1>
    </dataValidation>
    <dataValidation allowBlank="true" sqref="F165:F165" type="list">
      <formula1>HiddenTax!$E$7:$E$68</formula1>
    </dataValidation>
    <dataValidation allowBlank="true" sqref="F166:F166" type="list">
      <formula1>HiddenTax!$E$7:$E$68</formula1>
    </dataValidation>
    <dataValidation allowBlank="true" sqref="F167:F167" type="list">
      <formula1>HiddenTax!$E$7:$E$68</formula1>
    </dataValidation>
    <dataValidation allowBlank="true" sqref="F168:F168" type="list">
      <formula1>HiddenTax!$E$7:$E$68</formula1>
    </dataValidation>
    <dataValidation allowBlank="true" sqref="F169:F169" type="list">
      <formula1>HiddenTax!$E$7:$E$68</formula1>
    </dataValidation>
    <dataValidation allowBlank="true" sqref="F170:F170" type="list">
      <formula1>HiddenTax!$E$7:$E$68</formula1>
    </dataValidation>
    <dataValidation allowBlank="true" sqref="F171:F171" type="list">
      <formula1>HiddenTax!$E$7:$E$68</formula1>
    </dataValidation>
    <dataValidation allowBlank="true" sqref="F172:F172" type="list">
      <formula1>HiddenTax!$E$7:$E$68</formula1>
    </dataValidation>
    <dataValidation allowBlank="true" sqref="F173:F173" type="list">
      <formula1>HiddenTax!$E$7:$E$68</formula1>
    </dataValidation>
    <dataValidation allowBlank="true" sqref="F174:F174" type="list">
      <formula1>HiddenTax!$E$7:$E$68</formula1>
    </dataValidation>
    <dataValidation allowBlank="true" sqref="F175:F175" type="list">
      <formula1>HiddenTax!$E$7:$E$68</formula1>
    </dataValidation>
    <dataValidation allowBlank="true" sqref="F176:F176" type="list">
      <formula1>HiddenTax!$E$7:$E$68</formula1>
    </dataValidation>
    <dataValidation allowBlank="true" sqref="F177:F177" type="list">
      <formula1>HiddenTax!$E$7:$E$68</formula1>
    </dataValidation>
    <dataValidation allowBlank="true" sqref="F178:F178" type="list">
      <formula1>HiddenTax!$E$7:$E$68</formula1>
    </dataValidation>
    <dataValidation allowBlank="true" sqref="F179:F179" type="list">
      <formula1>HiddenTax!$E$7:$E$68</formula1>
    </dataValidation>
    <dataValidation allowBlank="true" sqref="F180:F180" type="list">
      <formula1>HiddenTax!$E$7:$E$68</formula1>
    </dataValidation>
    <dataValidation allowBlank="true" sqref="F181:F181" type="list">
      <formula1>HiddenTax!$E$7:$E$68</formula1>
    </dataValidation>
    <dataValidation allowBlank="true" sqref="F182:F182" type="list">
      <formula1>HiddenTax!$E$7:$E$68</formula1>
    </dataValidation>
    <dataValidation allowBlank="true" sqref="F183:F183" type="list">
      <formula1>HiddenTax!$E$7:$E$68</formula1>
    </dataValidation>
    <dataValidation allowBlank="true" sqref="F184:F184" type="list">
      <formula1>HiddenTax!$E$7:$E$68</formula1>
    </dataValidation>
    <dataValidation allowBlank="true" sqref="F185:F185" type="list">
      <formula1>HiddenTax!$E$7:$E$68</formula1>
    </dataValidation>
    <dataValidation allowBlank="true" sqref="F186:F186" type="list">
      <formula1>HiddenTax!$E$7:$E$68</formula1>
    </dataValidation>
    <dataValidation allowBlank="true" sqref="F187:F187" type="list">
      <formula1>HiddenTax!$E$7:$E$68</formula1>
    </dataValidation>
    <dataValidation allowBlank="true" sqref="F188:F188" type="list">
      <formula1>HiddenTax!$E$7:$E$68</formula1>
    </dataValidation>
    <dataValidation allowBlank="true" sqref="F189:F189" type="list">
      <formula1>HiddenTax!$E$7:$E$68</formula1>
    </dataValidation>
    <dataValidation allowBlank="true" sqref="F190:F190" type="list">
      <formula1>HiddenTax!$E$7:$E$68</formula1>
    </dataValidation>
    <dataValidation allowBlank="true" sqref="F191:F191" type="list">
      <formula1>HiddenTax!$E$7:$E$68</formula1>
    </dataValidation>
    <dataValidation allowBlank="true" sqref="F192:F192" type="list">
      <formula1>HiddenTax!$E$7:$E$68</formula1>
    </dataValidation>
    <dataValidation allowBlank="true" sqref="F193:F193" type="list">
      <formula1>HiddenTax!$E$7:$E$68</formula1>
    </dataValidation>
    <dataValidation allowBlank="true" sqref="F194:F194" type="list">
      <formula1>HiddenTax!$E$7:$E$68</formula1>
    </dataValidation>
    <dataValidation allowBlank="true" sqref="F195:F195" type="list">
      <formula1>HiddenTax!$E$7:$E$68</formula1>
    </dataValidation>
    <dataValidation allowBlank="true" sqref="F196:F196" type="list">
      <formula1>HiddenTax!$E$7:$E$68</formula1>
    </dataValidation>
    <dataValidation allowBlank="true" sqref="F197:F197" type="list">
      <formula1>HiddenTax!$E$7:$E$68</formula1>
    </dataValidation>
    <dataValidation allowBlank="true" sqref="F198:F198" type="list">
      <formula1>HiddenTax!$E$7:$E$68</formula1>
    </dataValidation>
    <dataValidation allowBlank="true" sqref="F199:F199" type="list">
      <formula1>HiddenTax!$E$7:$E$68</formula1>
    </dataValidation>
    <dataValidation allowBlank="true" sqref="F200:F200" type="list">
      <formula1>HiddenTax!$E$7:$E$68</formula1>
    </dataValidation>
    <dataValidation allowBlank="true" sqref="F201:F201" type="list">
      <formula1>HiddenTax!$E$7:$E$68</formula1>
    </dataValidation>
    <dataValidation allowBlank="true" sqref="F202:F202" type="list">
      <formula1>HiddenTax!$E$7:$E$68</formula1>
    </dataValidation>
    <dataValidation allowBlank="true" sqref="F203:F203" type="list">
      <formula1>HiddenTax!$E$7:$E$68</formula1>
    </dataValidation>
    <dataValidation allowBlank="true" sqref="F204:F204" type="list">
      <formula1>HiddenTax!$E$7:$E$68</formula1>
    </dataValidation>
    <dataValidation allowBlank="true" sqref="F205:F205" type="list">
      <formula1>HiddenTax!$E$7:$E$68</formula1>
    </dataValidation>
    <dataValidation allowBlank="true" sqref="F206:F206" type="list">
      <formula1>HiddenTax!$E$7:$E$68</formula1>
    </dataValidation>
    <dataValidation allowBlank="true" sqref="F207:F207" type="list">
      <formula1>HiddenTax!$E$7:$E$68</formula1>
    </dataValidation>
    <dataValidation allowBlank="true" sqref="F208:F208" type="list">
      <formula1>HiddenTax!$E$7:$E$68</formula1>
    </dataValidation>
    <dataValidation allowBlank="true" sqref="F209:F209" type="list">
      <formula1>HiddenTax!$E$7:$E$68</formula1>
    </dataValidation>
    <dataValidation allowBlank="true" sqref="F210:F210" type="list">
      <formula1>HiddenTax!$E$7:$E$68</formula1>
    </dataValidation>
    <dataValidation allowBlank="true" sqref="F211:F211" type="list">
      <formula1>HiddenTax!$E$7:$E$68</formula1>
    </dataValidation>
    <dataValidation allowBlank="true" sqref="F212:F212" type="list">
      <formula1>HiddenTax!$E$7:$E$68</formula1>
    </dataValidation>
    <dataValidation allowBlank="true" sqref="F213:F213" type="list">
      <formula1>HiddenTax!$E$7:$E$68</formula1>
    </dataValidation>
    <dataValidation allowBlank="true" sqref="F214:F214" type="list">
      <formula1>HiddenTax!$E$7:$E$68</formula1>
    </dataValidation>
    <dataValidation allowBlank="true" sqref="F215:F215" type="list">
      <formula1>HiddenTax!$E$7:$E$68</formula1>
    </dataValidation>
    <dataValidation allowBlank="true" sqref="F216:F216" type="list">
      <formula1>HiddenTax!$E$7:$E$68</formula1>
    </dataValidation>
    <dataValidation allowBlank="true" sqref="F217:F217" type="list">
      <formula1>HiddenTax!$E$7:$E$68</formula1>
    </dataValidation>
    <dataValidation allowBlank="true" sqref="F218:F218" type="list">
      <formula1>HiddenTax!$E$7:$E$68</formula1>
    </dataValidation>
    <dataValidation allowBlank="true" sqref="F219:F219" type="list">
      <formula1>HiddenTax!$E$7:$E$68</formula1>
    </dataValidation>
    <dataValidation allowBlank="true" sqref="F220:F220" type="list">
      <formula1>HiddenTax!$E$7:$E$68</formula1>
    </dataValidation>
    <dataValidation allowBlank="true" sqref="F221:F221" type="list">
      <formula1>HiddenTax!$E$7:$E$68</formula1>
    </dataValidation>
    <dataValidation allowBlank="true" sqref="F222:F222" type="list">
      <formula1>HiddenTax!$E$7:$E$68</formula1>
    </dataValidation>
    <dataValidation allowBlank="true" sqref="F223:F223" type="list">
      <formula1>HiddenTax!$E$7:$E$68</formula1>
    </dataValidation>
    <dataValidation allowBlank="true" sqref="F224:F224" type="list">
      <formula1>HiddenTax!$E$7:$E$68</formula1>
    </dataValidation>
    <dataValidation allowBlank="true" sqref="F225:F225" type="list">
      <formula1>HiddenTax!$E$7:$E$68</formula1>
    </dataValidation>
    <dataValidation allowBlank="true" sqref="F226:F226" type="list">
      <formula1>HiddenTax!$E$7:$E$68</formula1>
    </dataValidation>
    <dataValidation allowBlank="true" sqref="F227:F227" type="list">
      <formula1>HiddenTax!$E$7:$E$68</formula1>
    </dataValidation>
    <dataValidation allowBlank="true" sqref="F228:F228" type="list">
      <formula1>HiddenTax!$E$7:$E$68</formula1>
    </dataValidation>
    <dataValidation allowBlank="true" sqref="F229:F229" type="list">
      <formula1>HiddenTax!$E$7:$E$68</formula1>
    </dataValidation>
    <dataValidation allowBlank="true" sqref="F230:F230" type="list">
      <formula1>HiddenTax!$E$7:$E$68</formula1>
    </dataValidation>
    <dataValidation allowBlank="true" sqref="F231:F231" type="list">
      <formula1>HiddenTax!$E$7:$E$68</formula1>
    </dataValidation>
    <dataValidation allowBlank="true" sqref="F232:F232" type="list">
      <formula1>HiddenTax!$E$7:$E$68</formula1>
    </dataValidation>
    <dataValidation allowBlank="true" sqref="F233:F233" type="list">
      <formula1>HiddenTax!$E$7:$E$68</formula1>
    </dataValidation>
    <dataValidation allowBlank="true" sqref="F234:F234" type="list">
      <formula1>HiddenTax!$E$7:$E$68</formula1>
    </dataValidation>
    <dataValidation allowBlank="true" sqref="F235:F235" type="list">
      <formula1>HiddenTax!$E$7:$E$68</formula1>
    </dataValidation>
    <dataValidation allowBlank="true" sqref="F236:F236" type="list">
      <formula1>HiddenTax!$E$7:$E$68</formula1>
    </dataValidation>
    <dataValidation allowBlank="true" sqref="F237:F237" type="list">
      <formula1>HiddenTax!$E$7:$E$68</formula1>
    </dataValidation>
    <dataValidation allowBlank="true" sqref="F238:F238" type="list">
      <formula1>HiddenTax!$E$7:$E$68</formula1>
    </dataValidation>
    <dataValidation allowBlank="true" sqref="F239:F239" type="list">
      <formula1>HiddenTax!$E$7:$E$68</formula1>
    </dataValidation>
    <dataValidation allowBlank="true" sqref="F240:F240" type="list">
      <formula1>HiddenTax!$E$7:$E$68</formula1>
    </dataValidation>
    <dataValidation allowBlank="true" sqref="F241:F241" type="list">
      <formula1>HiddenTax!$E$7:$E$68</formula1>
    </dataValidation>
    <dataValidation allowBlank="true" sqref="F242:F242" type="list">
      <formula1>HiddenTax!$E$7:$E$68</formula1>
    </dataValidation>
    <dataValidation allowBlank="true" sqref="F243:F243" type="list">
      <formula1>HiddenTax!$E$7:$E$68</formula1>
    </dataValidation>
    <dataValidation allowBlank="true" sqref="F244:F244" type="list">
      <formula1>HiddenTax!$E$7:$E$68</formula1>
    </dataValidation>
    <dataValidation allowBlank="true" sqref="F245:F245" type="list">
      <formula1>HiddenTax!$E$7:$E$68</formula1>
    </dataValidation>
    <dataValidation allowBlank="true" sqref="F246:F246" type="list">
      <formula1>HiddenTax!$E$7:$E$68</formula1>
    </dataValidation>
    <dataValidation allowBlank="true" sqref="F247:F247" type="list">
      <formula1>HiddenTax!$E$7:$E$68</formula1>
    </dataValidation>
    <dataValidation allowBlank="true" sqref="F248:F248" type="list">
      <formula1>HiddenTax!$E$7:$E$68</formula1>
    </dataValidation>
    <dataValidation allowBlank="true" sqref="F249:F249" type="list">
      <formula1>HiddenTax!$E$7:$E$68</formula1>
    </dataValidation>
    <dataValidation allowBlank="true" sqref="F250:F250" type="list">
      <formula1>HiddenTax!$E$7:$E$68</formula1>
    </dataValidation>
    <dataValidation allowBlank="true" sqref="F251:F251" type="list">
      <formula1>HiddenTax!$E$7:$E$68</formula1>
    </dataValidation>
    <dataValidation allowBlank="true" sqref="F252:F252" type="list">
      <formula1>HiddenTax!$E$7:$E$68</formula1>
    </dataValidation>
    <dataValidation allowBlank="true" sqref="F253:F253" type="list">
      <formula1>HiddenTax!$E$7:$E$68</formula1>
    </dataValidation>
    <dataValidation allowBlank="true" sqref="F254:F254" type="list">
      <formula1>HiddenTax!$E$7:$E$68</formula1>
    </dataValidation>
    <dataValidation allowBlank="true" sqref="F255:F255" type="list">
      <formula1>HiddenTax!$E$7:$E$68</formula1>
    </dataValidation>
    <dataValidation allowBlank="true" sqref="F256:F256" type="list">
      <formula1>HiddenTax!$E$7:$E$68</formula1>
    </dataValidation>
    <dataValidation allowBlank="true" sqref="F257:F257" type="list">
      <formula1>HiddenTax!$E$7:$E$68</formula1>
    </dataValidation>
    <dataValidation allowBlank="true" sqref="F258:F258" type="list">
      <formula1>HiddenTax!$E$7:$E$68</formula1>
    </dataValidation>
    <dataValidation allowBlank="true" sqref="F259:F259" type="list">
      <formula1>HiddenTax!$E$7:$E$68</formula1>
    </dataValidation>
    <dataValidation allowBlank="true" sqref="F260:F260" type="list">
      <formula1>HiddenTax!$E$7:$E$68</formula1>
    </dataValidation>
    <dataValidation allowBlank="true" sqref="F261:F261" type="list">
      <formula1>HiddenTax!$E$7:$E$68</formula1>
    </dataValidation>
    <dataValidation allowBlank="true" sqref="F262:F262" type="list">
      <formula1>HiddenTax!$E$7:$E$68</formula1>
    </dataValidation>
    <dataValidation allowBlank="true" sqref="F263:F263" type="list">
      <formula1>HiddenTax!$E$7:$E$68</formula1>
    </dataValidation>
    <dataValidation allowBlank="true" sqref="F264:F264" type="list">
      <formula1>HiddenTax!$E$7:$E$68</formula1>
    </dataValidation>
    <dataValidation allowBlank="true" sqref="F265:F265" type="list">
      <formula1>HiddenTax!$E$7:$E$68</formula1>
    </dataValidation>
    <dataValidation allowBlank="true" sqref="F266:F266" type="list">
      <formula1>HiddenTax!$E$7:$E$68</formula1>
    </dataValidation>
    <dataValidation allowBlank="true" sqref="F267:F267" type="list">
      <formula1>HiddenTax!$E$7:$E$68</formula1>
    </dataValidation>
    <dataValidation allowBlank="true" sqref="F268:F268" type="list">
      <formula1>HiddenTax!$E$7:$E$68</formula1>
    </dataValidation>
    <dataValidation allowBlank="true" sqref="F269:F269" type="list">
      <formula1>HiddenTax!$E$7:$E$68</formula1>
    </dataValidation>
    <dataValidation allowBlank="true" sqref="F270:F270" type="list">
      <formula1>HiddenTax!$E$7:$E$68</formula1>
    </dataValidation>
    <dataValidation allowBlank="true" sqref="F271:F271" type="list">
      <formula1>HiddenTax!$E$7:$E$68</formula1>
    </dataValidation>
    <dataValidation allowBlank="true" sqref="F272:F272" type="list">
      <formula1>HiddenTax!$E$7:$E$68</formula1>
    </dataValidation>
    <dataValidation allowBlank="true" sqref="F273:F273" type="list">
      <formula1>HiddenTax!$E$7:$E$68</formula1>
    </dataValidation>
    <dataValidation allowBlank="true" sqref="F274:F274" type="list">
      <formula1>HiddenTax!$E$7:$E$68</formula1>
    </dataValidation>
    <dataValidation allowBlank="true" sqref="F275:F275" type="list">
      <formula1>HiddenTax!$E$7:$E$68</formula1>
    </dataValidation>
    <dataValidation allowBlank="true" sqref="F276:F276" type="list">
      <formula1>HiddenTax!$E$7:$E$68</formula1>
    </dataValidation>
    <dataValidation allowBlank="true" sqref="F277:F277" type="list">
      <formula1>HiddenTax!$E$7:$E$68</formula1>
    </dataValidation>
    <dataValidation allowBlank="true" sqref="F278:F278" type="list">
      <formula1>HiddenTax!$E$7:$E$68</formula1>
    </dataValidation>
    <dataValidation allowBlank="true" sqref="F279:F279" type="list">
      <formula1>HiddenTax!$E$7:$E$68</formula1>
    </dataValidation>
    <dataValidation allowBlank="true" sqref="F280:F280" type="list">
      <formula1>HiddenTax!$E$7:$E$68</formula1>
    </dataValidation>
    <dataValidation allowBlank="true" sqref="F281:F281" type="list">
      <formula1>HiddenTax!$E$7:$E$68</formula1>
    </dataValidation>
    <dataValidation allowBlank="true" sqref="F282:F282" type="list">
      <formula1>HiddenTax!$E$7:$E$68</formula1>
    </dataValidation>
    <dataValidation allowBlank="true" sqref="F283:F283" type="list">
      <formula1>HiddenTax!$E$7:$E$68</formula1>
    </dataValidation>
    <dataValidation allowBlank="true" sqref="F284:F284" type="list">
      <formula1>HiddenTax!$E$7:$E$68</formula1>
    </dataValidation>
    <dataValidation allowBlank="true" sqref="F285:F285" type="list">
      <formula1>HiddenTax!$E$7:$E$68</formula1>
    </dataValidation>
    <dataValidation allowBlank="true" sqref="F286:F286" type="list">
      <formula1>HiddenTax!$E$7:$E$68</formula1>
    </dataValidation>
    <dataValidation allowBlank="true" sqref="F287:F287" type="list">
      <formula1>HiddenTax!$E$7:$E$68</formula1>
    </dataValidation>
    <dataValidation allowBlank="true" sqref="F288:F288" type="list">
      <formula1>HiddenTax!$E$7:$E$68</formula1>
    </dataValidation>
    <dataValidation allowBlank="true" sqref="F289:F289" type="list">
      <formula1>HiddenTax!$E$7:$E$68</formula1>
    </dataValidation>
    <dataValidation allowBlank="true" sqref="F290:F290" type="list">
      <formula1>HiddenTax!$E$7:$E$68</formula1>
    </dataValidation>
    <dataValidation allowBlank="true" sqref="F291:F291" type="list">
      <formula1>HiddenTax!$E$7:$E$68</formula1>
    </dataValidation>
    <dataValidation allowBlank="true" sqref="F292:F292" type="list">
      <formula1>HiddenTax!$E$7:$E$68</formula1>
    </dataValidation>
    <dataValidation allowBlank="true" sqref="F293:F293" type="list">
      <formula1>HiddenTax!$E$7:$E$68</formula1>
    </dataValidation>
    <dataValidation allowBlank="true" sqref="F294:F294" type="list">
      <formula1>HiddenTax!$E$7:$E$68</formula1>
    </dataValidation>
    <dataValidation allowBlank="true" sqref="F295:F295" type="list">
      <formula1>HiddenTax!$E$7:$E$68</formula1>
    </dataValidation>
    <dataValidation allowBlank="true" sqref="F296:F296" type="list">
      <formula1>HiddenTax!$E$7:$E$68</formula1>
    </dataValidation>
    <dataValidation allowBlank="true" sqref="F297:F297" type="list">
      <formula1>HiddenTax!$E$7:$E$68</formula1>
    </dataValidation>
    <dataValidation allowBlank="true" sqref="F298:F298" type="list">
      <formula1>HiddenTax!$E$7:$E$68</formula1>
    </dataValidation>
    <dataValidation allowBlank="true" sqref="F299:F299" type="list">
      <formula1>HiddenTax!$E$7:$E$68</formula1>
    </dataValidation>
    <dataValidation allowBlank="true" sqref="F300:F300" type="list">
      <formula1>HiddenTax!$E$7:$E$68</formula1>
    </dataValidation>
    <dataValidation allowBlank="true" sqref="F301:F301" type="list">
      <formula1>HiddenTax!$E$7:$E$68</formula1>
    </dataValidation>
    <dataValidation allowBlank="true" sqref="F302:F302" type="list">
      <formula1>HiddenTax!$E$7:$E$68</formula1>
    </dataValidation>
    <dataValidation allowBlank="true" sqref="F303:F303" type="list">
      <formula1>HiddenTax!$E$7:$E$68</formula1>
    </dataValidation>
    <dataValidation allowBlank="true" sqref="F304:F304" type="list">
      <formula1>HiddenTax!$E$7:$E$68</formula1>
    </dataValidation>
    <dataValidation allowBlank="true" sqref="F305:F305" type="list">
      <formula1>HiddenTax!$E$7:$E$68</formula1>
    </dataValidation>
    <dataValidation allowBlank="true" sqref="F306:F306" type="list">
      <formula1>HiddenTax!$E$7:$E$68</formula1>
    </dataValidation>
    <dataValidation allowBlank="true" sqref="F307:F307" type="list">
      <formula1>HiddenTax!$E$7:$E$68</formula1>
    </dataValidation>
    <dataValidation allowBlank="true" sqref="F308:F308" type="list">
      <formula1>HiddenTax!$E$7:$E$68</formula1>
    </dataValidation>
    <dataValidation allowBlank="true" sqref="F309:F309" type="list">
      <formula1>HiddenTax!$E$7:$E$68</formula1>
    </dataValidation>
    <dataValidation allowBlank="true" sqref="F310:F310" type="list">
      <formula1>HiddenTax!$E$7:$E$68</formula1>
    </dataValidation>
    <dataValidation allowBlank="true" sqref="F311:F311" type="list">
      <formula1>HiddenTax!$E$7:$E$68</formula1>
    </dataValidation>
    <dataValidation allowBlank="true" sqref="F312:F312" type="list">
      <formula1>HiddenTax!$E$7:$E$68</formula1>
    </dataValidation>
    <dataValidation allowBlank="true" sqref="F313:F313" type="list">
      <formula1>HiddenTax!$E$7:$E$68</formula1>
    </dataValidation>
    <dataValidation allowBlank="true" sqref="F314:F314" type="list">
      <formula1>HiddenTax!$E$7:$E$68</formula1>
    </dataValidation>
    <dataValidation allowBlank="true" sqref="F315:F315" type="list">
      <formula1>HiddenTax!$E$7:$E$68</formula1>
    </dataValidation>
    <dataValidation allowBlank="true" sqref="F316:F316" type="list">
      <formula1>HiddenTax!$E$7:$E$68</formula1>
    </dataValidation>
    <dataValidation allowBlank="true" sqref="F317:F317" type="list">
      <formula1>HiddenTax!$E$7:$E$68</formula1>
    </dataValidation>
    <dataValidation allowBlank="true" sqref="F318:F318" type="list">
      <formula1>HiddenTax!$E$7:$E$68</formula1>
    </dataValidation>
    <dataValidation allowBlank="true" sqref="F319:F319" type="list">
      <formula1>HiddenTax!$E$7:$E$68</formula1>
    </dataValidation>
    <dataValidation allowBlank="true" sqref="F320:F320" type="list">
      <formula1>HiddenTax!$E$7:$E$68</formula1>
    </dataValidation>
    <dataValidation allowBlank="true" sqref="F321:F321" type="list">
      <formula1>HiddenTax!$E$7:$E$68</formula1>
    </dataValidation>
    <dataValidation allowBlank="true" sqref="F322:F322" type="list">
      <formula1>HiddenTax!$E$7:$E$68</formula1>
    </dataValidation>
    <dataValidation allowBlank="true" sqref="F323:F323" type="list">
      <formula1>HiddenTax!$E$7:$E$68</formula1>
    </dataValidation>
    <dataValidation allowBlank="true" sqref="F324:F324" type="list">
      <formula1>HiddenTax!$E$7:$E$68</formula1>
    </dataValidation>
    <dataValidation allowBlank="true" sqref="F325:F325" type="list">
      <formula1>HiddenTax!$E$7:$E$68</formula1>
    </dataValidation>
    <dataValidation allowBlank="true" sqref="F326:F326" type="list">
      <formula1>HiddenTax!$E$7:$E$68</formula1>
    </dataValidation>
    <dataValidation allowBlank="true" sqref="F327:F327" type="list">
      <formula1>HiddenTax!$E$7:$E$68</formula1>
    </dataValidation>
    <dataValidation allowBlank="true" sqref="F328:F328" type="list">
      <formula1>HiddenTax!$E$7:$E$68</formula1>
    </dataValidation>
    <dataValidation allowBlank="true" sqref="F329:F329" type="list">
      <formula1>HiddenTax!$E$7:$E$68</formula1>
    </dataValidation>
    <dataValidation allowBlank="true" sqref="F330:F330" type="list">
      <formula1>HiddenTax!$E$7:$E$68</formula1>
    </dataValidation>
    <dataValidation allowBlank="true" sqref="F331:F331" type="list">
      <formula1>HiddenTax!$E$7:$E$68</formula1>
    </dataValidation>
    <dataValidation allowBlank="true" sqref="F332:F332" type="list">
      <formula1>HiddenTax!$E$7:$E$68</formula1>
    </dataValidation>
    <dataValidation allowBlank="true" sqref="F333:F333" type="list">
      <formula1>HiddenTax!$E$7:$E$68</formula1>
    </dataValidation>
    <dataValidation allowBlank="true" sqref="F334:F334" type="list">
      <formula1>HiddenTax!$E$7:$E$68</formula1>
    </dataValidation>
    <dataValidation allowBlank="true" sqref="F335:F335" type="list">
      <formula1>HiddenTax!$E$7:$E$68</formula1>
    </dataValidation>
    <dataValidation allowBlank="true" sqref="F336:F336" type="list">
      <formula1>HiddenTax!$E$7:$E$68</formula1>
    </dataValidation>
    <dataValidation allowBlank="true" sqref="F337:F337" type="list">
      <formula1>HiddenTax!$E$7:$E$68</formula1>
    </dataValidation>
    <dataValidation allowBlank="true" sqref="F338:F338" type="list">
      <formula1>HiddenTax!$E$7:$E$68</formula1>
    </dataValidation>
    <dataValidation allowBlank="true" sqref="F339:F339" type="list">
      <formula1>HiddenTax!$E$7:$E$68</formula1>
    </dataValidation>
    <dataValidation allowBlank="true" sqref="F340:F340" type="list">
      <formula1>HiddenTax!$E$7:$E$68</formula1>
    </dataValidation>
    <dataValidation allowBlank="true" sqref="F341:F341" type="list">
      <formula1>HiddenTax!$E$7:$E$68</formula1>
    </dataValidation>
    <dataValidation allowBlank="true" sqref="F342:F342" type="list">
      <formula1>HiddenTax!$E$7:$E$68</formula1>
    </dataValidation>
    <dataValidation allowBlank="true" sqref="F343:F343" type="list">
      <formula1>HiddenTax!$E$7:$E$68</formula1>
    </dataValidation>
    <dataValidation allowBlank="true" sqref="F344:F344" type="list">
      <formula1>HiddenTax!$E$7:$E$68</formula1>
    </dataValidation>
    <dataValidation allowBlank="true" sqref="F345:F345" type="list">
      <formula1>HiddenTax!$E$7:$E$68</formula1>
    </dataValidation>
    <dataValidation allowBlank="true" sqref="F346:F346" type="list">
      <formula1>HiddenTax!$E$7:$E$68</formula1>
    </dataValidation>
    <dataValidation allowBlank="true" sqref="F347:F347" type="list">
      <formula1>HiddenTax!$E$7:$E$68</formula1>
    </dataValidation>
    <dataValidation allowBlank="true" sqref="F348:F348" type="list">
      <formula1>HiddenTax!$E$7:$E$68</formula1>
    </dataValidation>
    <dataValidation allowBlank="true" sqref="F349:F349" type="list">
      <formula1>HiddenTax!$E$7:$E$68</formula1>
    </dataValidation>
    <dataValidation allowBlank="true" sqref="F350:F350" type="list">
      <formula1>HiddenTax!$E$7:$E$68</formula1>
    </dataValidation>
    <dataValidation allowBlank="true" sqref="F351:F351" type="list">
      <formula1>HiddenTax!$E$7:$E$68</formula1>
    </dataValidation>
    <dataValidation allowBlank="true" sqref="F352:F352" type="list">
      <formula1>HiddenTax!$E$7:$E$68</formula1>
    </dataValidation>
    <dataValidation allowBlank="true" sqref="F353:F353" type="list">
      <formula1>HiddenTax!$E$7:$E$68</formula1>
    </dataValidation>
    <dataValidation allowBlank="true" sqref="F354:F354" type="list">
      <formula1>HiddenTax!$E$7:$E$68</formula1>
    </dataValidation>
    <dataValidation allowBlank="true" sqref="F355:F355" type="list">
      <formula1>HiddenTax!$E$7:$E$68</formula1>
    </dataValidation>
    <dataValidation allowBlank="true" sqref="F356:F356" type="list">
      <formula1>HiddenTax!$E$7:$E$68</formula1>
    </dataValidation>
    <dataValidation allowBlank="true" sqref="F357:F357" type="list">
      <formula1>HiddenTax!$E$7:$E$68</formula1>
    </dataValidation>
    <dataValidation allowBlank="true" sqref="F358:F358" type="list">
      <formula1>HiddenTax!$E$7:$E$68</formula1>
    </dataValidation>
    <dataValidation allowBlank="true" sqref="F359:F359" type="list">
      <formula1>HiddenTax!$E$7:$E$68</formula1>
    </dataValidation>
    <dataValidation allowBlank="true" sqref="F360:F360" type="list">
      <formula1>HiddenTax!$E$7:$E$68</formula1>
    </dataValidation>
    <dataValidation allowBlank="true" sqref="F361:F361" type="list">
      <formula1>HiddenTax!$E$7:$E$68</formula1>
    </dataValidation>
    <dataValidation allowBlank="true" sqref="F362:F362" type="list">
      <formula1>HiddenTax!$E$7:$E$68</formula1>
    </dataValidation>
    <dataValidation allowBlank="true" sqref="F363:F363" type="list">
      <formula1>HiddenTax!$E$7:$E$68</formula1>
    </dataValidation>
    <dataValidation allowBlank="true" sqref="F364:F364" type="list">
      <formula1>HiddenTax!$E$7:$E$68</formula1>
    </dataValidation>
    <dataValidation allowBlank="true" sqref="F365:F365" type="list">
      <formula1>HiddenTax!$E$7:$E$68</formula1>
    </dataValidation>
    <dataValidation allowBlank="true" sqref="F366:F366" type="list">
      <formula1>HiddenTax!$E$7:$E$68</formula1>
    </dataValidation>
    <dataValidation allowBlank="true" sqref="F367:F367" type="list">
      <formula1>HiddenTax!$E$7:$E$68</formula1>
    </dataValidation>
    <dataValidation allowBlank="true" sqref="F368:F368" type="list">
      <formula1>HiddenTax!$E$7:$E$68</formula1>
    </dataValidation>
    <dataValidation allowBlank="true" sqref="F369:F369" type="list">
      <formula1>HiddenTax!$E$7:$E$68</formula1>
    </dataValidation>
    <dataValidation allowBlank="true" sqref="F370:F370" type="list">
      <formula1>HiddenTax!$E$7:$E$68</formula1>
    </dataValidation>
    <dataValidation allowBlank="true" sqref="F371:F371" type="list">
      <formula1>HiddenTax!$E$7:$E$68</formula1>
    </dataValidation>
    <dataValidation allowBlank="true" sqref="F372:F372" type="list">
      <formula1>HiddenTax!$E$7:$E$68</formula1>
    </dataValidation>
    <dataValidation allowBlank="true" sqref="F373:F373" type="list">
      <formula1>HiddenTax!$E$7:$E$68</formula1>
    </dataValidation>
    <dataValidation allowBlank="true" sqref="F374:F374" type="list">
      <formula1>HiddenTax!$E$7:$E$68</formula1>
    </dataValidation>
    <dataValidation allowBlank="true" sqref="F375:F375" type="list">
      <formula1>HiddenTax!$E$7:$E$68</formula1>
    </dataValidation>
    <dataValidation allowBlank="true" sqref="F376:F376" type="list">
      <formula1>HiddenTax!$E$7:$E$68</formula1>
    </dataValidation>
    <dataValidation allowBlank="true" sqref="F377:F377" type="list">
      <formula1>HiddenTax!$E$7:$E$68</formula1>
    </dataValidation>
    <dataValidation allowBlank="true" sqref="F378:F378" type="list">
      <formula1>HiddenTax!$E$7:$E$68</formula1>
    </dataValidation>
    <dataValidation allowBlank="true" sqref="F379:F379" type="list">
      <formula1>HiddenTax!$E$7:$E$68</formula1>
    </dataValidation>
    <dataValidation allowBlank="true" sqref="F380:F380" type="list">
      <formula1>HiddenTax!$E$7:$E$68</formula1>
    </dataValidation>
    <dataValidation allowBlank="true" sqref="F381:F381" type="list">
      <formula1>HiddenTax!$E$7:$E$68</formula1>
    </dataValidation>
    <dataValidation allowBlank="true" sqref="F382:F382" type="list">
      <formula1>HiddenTax!$E$7:$E$68</formula1>
    </dataValidation>
    <dataValidation allowBlank="true" sqref="F383:F383" type="list">
      <formula1>HiddenTax!$E$7:$E$68</formula1>
    </dataValidation>
    <dataValidation allowBlank="true" sqref="F384:F384" type="list">
      <formula1>HiddenTax!$E$7:$E$68</formula1>
    </dataValidation>
    <dataValidation allowBlank="true" sqref="F385:F385" type="list">
      <formula1>HiddenTax!$E$7:$E$68</formula1>
    </dataValidation>
    <dataValidation allowBlank="true" sqref="F386:F386" type="list">
      <formula1>HiddenTax!$E$7:$E$68</formula1>
    </dataValidation>
    <dataValidation allowBlank="true" sqref="F387:F387" type="list">
      <formula1>HiddenTax!$E$7:$E$68</formula1>
    </dataValidation>
    <dataValidation allowBlank="true" sqref="F388:F388" type="list">
      <formula1>HiddenTax!$E$7:$E$68</formula1>
    </dataValidation>
    <dataValidation allowBlank="true" sqref="F389:F389" type="list">
      <formula1>HiddenTax!$E$7:$E$68</formula1>
    </dataValidation>
    <dataValidation allowBlank="true" sqref="F390:F390" type="list">
      <formula1>HiddenTax!$E$7:$E$68</formula1>
    </dataValidation>
    <dataValidation allowBlank="true" sqref="F391:F391" type="list">
      <formula1>HiddenTax!$E$7:$E$68</formula1>
    </dataValidation>
    <dataValidation allowBlank="true" sqref="F392:F392" type="list">
      <formula1>HiddenTax!$E$7:$E$68</formula1>
    </dataValidation>
    <dataValidation allowBlank="true" sqref="F393:F393" type="list">
      <formula1>HiddenTax!$E$7:$E$68</formula1>
    </dataValidation>
    <dataValidation allowBlank="true" sqref="F394:F394" type="list">
      <formula1>HiddenTax!$E$7:$E$68</formula1>
    </dataValidation>
    <dataValidation allowBlank="true" sqref="F395:F395" type="list">
      <formula1>HiddenTax!$E$7:$E$68</formula1>
    </dataValidation>
    <dataValidation allowBlank="true" sqref="F396:F396" type="list">
      <formula1>HiddenTax!$E$7:$E$68</formula1>
    </dataValidation>
    <dataValidation allowBlank="true" sqref="F397:F397" type="list">
      <formula1>HiddenTax!$E$7:$E$68</formula1>
    </dataValidation>
    <dataValidation allowBlank="true" sqref="F398:F398" type="list">
      <formula1>HiddenTax!$E$7:$E$68</formula1>
    </dataValidation>
    <dataValidation allowBlank="true" sqref="F399:F399" type="list">
      <formula1>HiddenTax!$E$7:$E$68</formula1>
    </dataValidation>
    <dataValidation allowBlank="true" sqref="F400:F400" type="list">
      <formula1>HiddenTax!$E$7:$E$68</formula1>
    </dataValidation>
    <dataValidation allowBlank="true" sqref="F401:F401" type="list">
      <formula1>HiddenTax!$E$7:$E$68</formula1>
    </dataValidation>
    <dataValidation allowBlank="true" sqref="F402:F402" type="list">
      <formula1>HiddenTax!$E$7:$E$68</formula1>
    </dataValidation>
    <dataValidation allowBlank="true" sqref="F403:F403" type="list">
      <formula1>HiddenTax!$E$7:$E$68</formula1>
    </dataValidation>
    <dataValidation allowBlank="true" sqref="F404:F404" type="list">
      <formula1>HiddenTax!$E$7:$E$68</formula1>
    </dataValidation>
    <dataValidation allowBlank="true" sqref="F405:F405" type="list">
      <formula1>HiddenTax!$E$7:$E$68</formula1>
    </dataValidation>
    <dataValidation allowBlank="true" sqref="F406:F406" type="list">
      <formula1>HiddenTax!$E$7:$E$68</formula1>
    </dataValidation>
    <dataValidation allowBlank="true" sqref="F407:F407" type="list">
      <formula1>HiddenTax!$E$7:$E$68</formula1>
    </dataValidation>
    <dataValidation allowBlank="true" sqref="F408:F408" type="list">
      <formula1>HiddenTax!$E$7:$E$68</formula1>
    </dataValidation>
    <dataValidation allowBlank="true" sqref="F409:F409" type="list">
      <formula1>HiddenTax!$E$7:$E$68</formula1>
    </dataValidation>
    <dataValidation allowBlank="true" sqref="F410:F410" type="list">
      <formula1>HiddenTax!$E$7:$E$68</formula1>
    </dataValidation>
    <dataValidation allowBlank="true" sqref="F411:F411" type="list">
      <formula1>HiddenTax!$E$7:$E$68</formula1>
    </dataValidation>
    <dataValidation allowBlank="true" sqref="F412:F412" type="list">
      <formula1>HiddenTax!$E$7:$E$68</formula1>
    </dataValidation>
    <dataValidation allowBlank="true" sqref="F413:F413" type="list">
      <formula1>HiddenTax!$E$7:$E$68</formula1>
    </dataValidation>
    <dataValidation allowBlank="true" sqref="F414:F414" type="list">
      <formula1>HiddenTax!$E$7:$E$68</formula1>
    </dataValidation>
    <dataValidation allowBlank="true" sqref="F415:F415" type="list">
      <formula1>HiddenTax!$E$7:$E$68</formula1>
    </dataValidation>
    <dataValidation allowBlank="true" sqref="F416:F416" type="list">
      <formula1>HiddenTax!$E$7:$E$68</formula1>
    </dataValidation>
    <dataValidation allowBlank="true" sqref="F417:F417" type="list">
      <formula1>HiddenTax!$E$7:$E$68</formula1>
    </dataValidation>
    <dataValidation allowBlank="true" sqref="F418:F418" type="list">
      <formula1>HiddenTax!$E$7:$E$68</formula1>
    </dataValidation>
    <dataValidation allowBlank="true" sqref="F419:F419" type="list">
      <formula1>HiddenTax!$E$7:$E$68</formula1>
    </dataValidation>
    <dataValidation allowBlank="true" sqref="F420:F420" type="list">
      <formula1>HiddenTax!$E$7:$E$68</formula1>
    </dataValidation>
    <dataValidation allowBlank="true" sqref="F421:F421" type="list">
      <formula1>HiddenTax!$E$7:$E$68</formula1>
    </dataValidation>
    <dataValidation allowBlank="true" sqref="F422:F422" type="list">
      <formula1>HiddenTax!$E$7:$E$68</formula1>
    </dataValidation>
    <dataValidation allowBlank="true" sqref="F423:F423" type="list">
      <formula1>HiddenTax!$E$7:$E$68</formula1>
    </dataValidation>
    <dataValidation allowBlank="true" sqref="F424:F424" type="list">
      <formula1>HiddenTax!$E$7:$E$68</formula1>
    </dataValidation>
    <dataValidation allowBlank="true" sqref="F425:F425" type="list">
      <formula1>HiddenTax!$E$7:$E$68</formula1>
    </dataValidation>
    <dataValidation allowBlank="true" sqref="F426:F426" type="list">
      <formula1>HiddenTax!$E$7:$E$68</formula1>
    </dataValidation>
    <dataValidation allowBlank="true" sqref="F427:F427" type="list">
      <formula1>HiddenTax!$E$7:$E$68</formula1>
    </dataValidation>
    <dataValidation allowBlank="true" sqref="F428:F428" type="list">
      <formula1>HiddenTax!$E$7:$E$68</formula1>
    </dataValidation>
    <dataValidation allowBlank="true" sqref="F429:F429" type="list">
      <formula1>HiddenTax!$E$7:$E$68</formula1>
    </dataValidation>
    <dataValidation allowBlank="true" sqref="F430:F430" type="list">
      <formula1>HiddenTax!$E$7:$E$68</formula1>
    </dataValidation>
    <dataValidation allowBlank="true" sqref="F431:F431" type="list">
      <formula1>HiddenTax!$E$7:$E$68</formula1>
    </dataValidation>
    <dataValidation allowBlank="true" sqref="F432:F432" type="list">
      <formula1>HiddenTax!$E$7:$E$68</formula1>
    </dataValidation>
    <dataValidation allowBlank="true" sqref="F433:F433" type="list">
      <formula1>HiddenTax!$E$7:$E$68</formula1>
    </dataValidation>
    <dataValidation allowBlank="true" sqref="F434:F434" type="list">
      <formula1>HiddenTax!$E$7:$E$68</formula1>
    </dataValidation>
    <dataValidation allowBlank="true" sqref="F435:F435" type="list">
      <formula1>HiddenTax!$E$7:$E$68</formula1>
    </dataValidation>
    <dataValidation allowBlank="true" sqref="F436:F436" type="list">
      <formula1>HiddenTax!$E$7:$E$68</formula1>
    </dataValidation>
    <dataValidation allowBlank="true" sqref="F437:F437" type="list">
      <formula1>HiddenTax!$E$7:$E$68</formula1>
    </dataValidation>
    <dataValidation allowBlank="true" sqref="F438:F438" type="list">
      <formula1>HiddenTax!$E$7:$E$68</formula1>
    </dataValidation>
    <dataValidation allowBlank="true" sqref="F439:F439" type="list">
      <formula1>HiddenTax!$E$7:$E$68</formula1>
    </dataValidation>
    <dataValidation allowBlank="true" sqref="F440:F440" type="list">
      <formula1>HiddenTax!$E$7:$E$68</formula1>
    </dataValidation>
    <dataValidation allowBlank="true" sqref="F441:F441" type="list">
      <formula1>HiddenTax!$E$7:$E$68</formula1>
    </dataValidation>
    <dataValidation allowBlank="true" sqref="F442:F442" type="list">
      <formula1>HiddenTax!$E$7:$E$68</formula1>
    </dataValidation>
    <dataValidation allowBlank="true" sqref="F443:F443" type="list">
      <formula1>HiddenTax!$E$7:$E$68</formula1>
    </dataValidation>
    <dataValidation allowBlank="true" sqref="F444:F444" type="list">
      <formula1>HiddenTax!$E$7:$E$68</formula1>
    </dataValidation>
    <dataValidation allowBlank="true" sqref="F445:F445" type="list">
      <formula1>HiddenTax!$E$7:$E$68</formula1>
    </dataValidation>
    <dataValidation allowBlank="true" sqref="F446:F446" type="list">
      <formula1>HiddenTax!$E$7:$E$68</formula1>
    </dataValidation>
    <dataValidation allowBlank="true" sqref="F447:F447" type="list">
      <formula1>HiddenTax!$E$7:$E$68</formula1>
    </dataValidation>
    <dataValidation allowBlank="true" sqref="F448:F448" type="list">
      <formula1>HiddenTax!$E$7:$E$68</formula1>
    </dataValidation>
    <dataValidation allowBlank="true" sqref="F449:F449" type="list">
      <formula1>HiddenTax!$E$7:$E$68</formula1>
    </dataValidation>
    <dataValidation allowBlank="true" sqref="F450:F450" type="list">
      <formula1>HiddenTax!$E$7:$E$68</formula1>
    </dataValidation>
    <dataValidation allowBlank="true" sqref="F451:F451" type="list">
      <formula1>HiddenTax!$E$7:$E$68</formula1>
    </dataValidation>
    <dataValidation allowBlank="true" sqref="F452:F452" type="list">
      <formula1>HiddenTax!$E$7:$E$68</formula1>
    </dataValidation>
    <dataValidation allowBlank="true" sqref="F453:F453" type="list">
      <formula1>HiddenTax!$E$7:$E$68</formula1>
    </dataValidation>
    <dataValidation allowBlank="true" sqref="F454:F454" type="list">
      <formula1>HiddenTax!$E$7:$E$68</formula1>
    </dataValidation>
    <dataValidation allowBlank="true" sqref="F455:F455" type="list">
      <formula1>HiddenTax!$E$7:$E$68</formula1>
    </dataValidation>
    <dataValidation allowBlank="true" sqref="F456:F456" type="list">
      <formula1>HiddenTax!$E$7:$E$68</formula1>
    </dataValidation>
    <dataValidation allowBlank="true" sqref="F457:F457" type="list">
      <formula1>HiddenTax!$E$7:$E$68</formula1>
    </dataValidation>
    <dataValidation allowBlank="true" sqref="F458:F458" type="list">
      <formula1>HiddenTax!$E$7:$E$68</formula1>
    </dataValidation>
    <dataValidation allowBlank="true" sqref="F459:F459" type="list">
      <formula1>HiddenTax!$E$7:$E$68</formula1>
    </dataValidation>
    <dataValidation allowBlank="true" sqref="F460:F460" type="list">
      <formula1>HiddenTax!$E$7:$E$68</formula1>
    </dataValidation>
    <dataValidation allowBlank="true" sqref="F461:F461" type="list">
      <formula1>HiddenTax!$E$7:$E$68</formula1>
    </dataValidation>
    <dataValidation allowBlank="true" sqref="F462:F462" type="list">
      <formula1>HiddenTax!$E$7:$E$68</formula1>
    </dataValidation>
    <dataValidation allowBlank="true" sqref="F463:F463" type="list">
      <formula1>HiddenTax!$E$7:$E$68</formula1>
    </dataValidation>
    <dataValidation allowBlank="true" sqref="F464:F464" type="list">
      <formula1>HiddenTax!$E$7:$E$68</formula1>
    </dataValidation>
    <dataValidation allowBlank="true" sqref="F465:F465" type="list">
      <formula1>HiddenTax!$E$7:$E$68</formula1>
    </dataValidation>
    <dataValidation allowBlank="true" sqref="F466:F466" type="list">
      <formula1>HiddenTax!$E$7:$E$68</formula1>
    </dataValidation>
    <dataValidation allowBlank="true" sqref="F467:F467" type="list">
      <formula1>HiddenTax!$E$7:$E$68</formula1>
    </dataValidation>
    <dataValidation allowBlank="true" sqref="F468:F468" type="list">
      <formula1>HiddenTax!$E$7:$E$68</formula1>
    </dataValidation>
    <dataValidation allowBlank="true" sqref="F469:F469" type="list">
      <formula1>HiddenTax!$E$7:$E$68</formula1>
    </dataValidation>
    <dataValidation allowBlank="true" sqref="F470:F470" type="list">
      <formula1>HiddenTax!$E$7:$E$68</formula1>
    </dataValidation>
    <dataValidation allowBlank="true" sqref="F471:F471" type="list">
      <formula1>HiddenTax!$E$7:$E$68</formula1>
    </dataValidation>
    <dataValidation allowBlank="true" sqref="F472:F472" type="list">
      <formula1>HiddenTax!$E$7:$E$68</formula1>
    </dataValidation>
    <dataValidation allowBlank="true" sqref="F473:F473" type="list">
      <formula1>HiddenTax!$E$7:$E$68</formula1>
    </dataValidation>
    <dataValidation allowBlank="true" sqref="F474:F474" type="list">
      <formula1>HiddenTax!$E$7:$E$68</formula1>
    </dataValidation>
    <dataValidation allowBlank="true" sqref="F475:F475" type="list">
      <formula1>HiddenTax!$E$7:$E$68</formula1>
    </dataValidation>
    <dataValidation allowBlank="true" sqref="F476:F476" type="list">
      <formula1>HiddenTax!$E$7:$E$68</formula1>
    </dataValidation>
    <dataValidation allowBlank="true" sqref="F477:F477" type="list">
      <formula1>HiddenTax!$E$7:$E$68</formula1>
    </dataValidation>
    <dataValidation allowBlank="true" sqref="F478:F478" type="list">
      <formula1>HiddenTax!$E$7:$E$68</formula1>
    </dataValidation>
    <dataValidation allowBlank="true" sqref="F479:F479" type="list">
      <formula1>HiddenTax!$E$7:$E$68</formula1>
    </dataValidation>
    <dataValidation allowBlank="true" sqref="F480:F480" type="list">
      <formula1>HiddenTax!$E$7:$E$68</formula1>
    </dataValidation>
    <dataValidation allowBlank="true" sqref="F481:F481" type="list">
      <formula1>HiddenTax!$E$7:$E$68</formula1>
    </dataValidation>
    <dataValidation allowBlank="true" sqref="F482:F482" type="list">
      <formula1>HiddenTax!$E$7:$E$68</formula1>
    </dataValidation>
    <dataValidation allowBlank="true" sqref="F483:F483" type="list">
      <formula1>HiddenTax!$E$7:$E$68</formula1>
    </dataValidation>
    <dataValidation allowBlank="true" sqref="F484:F484" type="list">
      <formula1>HiddenTax!$E$7:$E$68</formula1>
    </dataValidation>
    <dataValidation allowBlank="true" sqref="F485:F485" type="list">
      <formula1>HiddenTax!$E$7:$E$68</formula1>
    </dataValidation>
    <dataValidation allowBlank="true" sqref="F486:F486" type="list">
      <formula1>HiddenTax!$E$7:$E$68</formula1>
    </dataValidation>
    <dataValidation allowBlank="true" sqref="F487:F487" type="list">
      <formula1>HiddenTax!$E$7:$E$68</formula1>
    </dataValidation>
    <dataValidation allowBlank="true" sqref="F488:F488" type="list">
      <formula1>HiddenTax!$E$7:$E$68</formula1>
    </dataValidation>
    <dataValidation allowBlank="true" sqref="F489:F489" type="list">
      <formula1>HiddenTax!$E$7:$E$68</formula1>
    </dataValidation>
    <dataValidation allowBlank="true" sqref="F490:F490" type="list">
      <formula1>HiddenTax!$E$7:$E$68</formula1>
    </dataValidation>
    <dataValidation allowBlank="true" sqref="F491:F491" type="list">
      <formula1>HiddenTax!$E$7:$E$68</formula1>
    </dataValidation>
    <dataValidation allowBlank="true" sqref="F492:F492" type="list">
      <formula1>HiddenTax!$E$7:$E$68</formula1>
    </dataValidation>
    <dataValidation allowBlank="true" sqref="F493:F493" type="list">
      <formula1>HiddenTax!$E$7:$E$68</formula1>
    </dataValidation>
    <dataValidation allowBlank="true" sqref="F494:F494" type="list">
      <formula1>HiddenTax!$E$7:$E$68</formula1>
    </dataValidation>
    <dataValidation allowBlank="true" sqref="F495:F495" type="list">
      <formula1>HiddenTax!$E$7:$E$68</formula1>
    </dataValidation>
    <dataValidation allowBlank="true" sqref="F496:F496" type="list">
      <formula1>HiddenTax!$E$7:$E$68</formula1>
    </dataValidation>
    <dataValidation allowBlank="true" sqref="F497:F497" type="list">
      <formula1>HiddenTax!$E$7:$E$68</formula1>
    </dataValidation>
    <dataValidation allowBlank="true" sqref="F498:F498" type="list">
      <formula1>HiddenTax!$E$7:$E$68</formula1>
    </dataValidation>
    <dataValidation allowBlank="true" sqref="F499:F499" type="list">
      <formula1>HiddenTax!$E$7:$E$68</formula1>
    </dataValidation>
    <dataValidation allowBlank="true" sqref="F500:F500" type="list">
      <formula1>HiddenTax!$E$7:$E$68</formula1>
    </dataValidation>
    <dataValidation allowBlank="true" sqref="F501:F501" type="list">
      <formula1>HiddenTax!$E$7:$E$68</formula1>
    </dataValidation>
    <dataValidation allowBlank="true" sqref="F502:F502" type="list">
      <formula1>HiddenTax!$E$7:$E$68</formula1>
    </dataValidation>
    <dataValidation allowBlank="true" sqref="F503:F503" type="list">
      <formula1>HiddenTax!$E$7:$E$68</formula1>
    </dataValidation>
    <dataValidation allowBlank="true" sqref="F504:F504" type="list">
      <formula1>HiddenTax!$E$7:$E$68</formula1>
    </dataValidation>
    <dataValidation allowBlank="true" sqref="F505:F505" type="list">
      <formula1>HiddenTax!$E$7:$E$68</formula1>
    </dataValidation>
    <dataValidation allowBlank="true" sqref="F506:F506" type="list">
      <formula1>HiddenTax!$E$7:$E$68</formula1>
    </dataValidation>
    <dataValidation allowBlank="true" sqref="F507:F507" type="list">
      <formula1>HiddenTax!$E$7:$E$68</formula1>
    </dataValidation>
    <dataValidation allowBlank="true" sqref="F508:F508" type="list">
      <formula1>HiddenTax!$E$7:$E$68</formula1>
    </dataValidation>
    <dataValidation allowBlank="true" sqref="F509:F509" type="list">
      <formula1>HiddenTax!$E$7:$E$68</formula1>
    </dataValidation>
    <dataValidation allowBlank="true" sqref="F510:F510" type="list">
      <formula1>HiddenTax!$E$7:$E$68</formula1>
    </dataValidation>
    <dataValidation allowBlank="true" sqref="F511:F511" type="list">
      <formula1>HiddenTax!$E$7:$E$68</formula1>
    </dataValidation>
    <dataValidation allowBlank="true" sqref="F512:F512" type="list">
      <formula1>HiddenTax!$E$7:$E$68</formula1>
    </dataValidation>
    <dataValidation allowBlank="true" sqref="F513:F513" type="list">
      <formula1>HiddenTax!$E$7:$E$68</formula1>
    </dataValidation>
    <dataValidation allowBlank="true" sqref="F514:F514" type="list">
      <formula1>HiddenTax!$E$7:$E$68</formula1>
    </dataValidation>
    <dataValidation allowBlank="true" sqref="F515:F515" type="list">
      <formula1>HiddenTax!$E$7:$E$68</formula1>
    </dataValidation>
    <dataValidation allowBlank="true" sqref="F516:F516" type="list">
      <formula1>HiddenTax!$E$7:$E$68</formula1>
    </dataValidation>
    <dataValidation allowBlank="true" sqref="F517:F517" type="list">
      <formula1>HiddenTax!$E$7:$E$68</formula1>
    </dataValidation>
    <dataValidation allowBlank="true" sqref="F518:F518" type="list">
      <formula1>HiddenTax!$E$7:$E$68</formula1>
    </dataValidation>
    <dataValidation allowBlank="true" sqref="F519:F519" type="list">
      <formula1>HiddenTax!$E$7:$E$68</formula1>
    </dataValidation>
    <dataValidation allowBlank="true" sqref="F520:F520" type="list">
      <formula1>HiddenTax!$E$7:$E$68</formula1>
    </dataValidation>
    <dataValidation allowBlank="true" sqref="F521:F521" type="list">
      <formula1>HiddenTax!$E$7:$E$68</formula1>
    </dataValidation>
    <dataValidation allowBlank="true" sqref="F522:F522" type="list">
      <formula1>HiddenTax!$E$7:$E$68</formula1>
    </dataValidation>
    <dataValidation allowBlank="true" sqref="F523:F523" type="list">
      <formula1>HiddenTax!$E$7:$E$68</formula1>
    </dataValidation>
    <dataValidation allowBlank="true" sqref="F524:F524" type="list">
      <formula1>HiddenTax!$E$7:$E$68</formula1>
    </dataValidation>
    <dataValidation allowBlank="true" sqref="F525:F525" type="list">
      <formula1>HiddenTax!$E$7:$E$68</formula1>
    </dataValidation>
    <dataValidation allowBlank="true" sqref="F526:F526" type="list">
      <formula1>HiddenTax!$E$7:$E$68</formula1>
    </dataValidation>
    <dataValidation allowBlank="true" sqref="F527:F527" type="list">
      <formula1>HiddenTax!$E$7:$E$68</formula1>
    </dataValidation>
    <dataValidation allowBlank="true" sqref="F528:F528" type="list">
      <formula1>HiddenTax!$E$7:$E$68</formula1>
    </dataValidation>
    <dataValidation allowBlank="true" sqref="F529:F529" type="list">
      <formula1>HiddenTax!$E$7:$E$68</formula1>
    </dataValidation>
    <dataValidation allowBlank="true" sqref="F530:F530" type="list">
      <formula1>HiddenTax!$E$7:$E$68</formula1>
    </dataValidation>
    <dataValidation allowBlank="true" sqref="F531:F531" type="list">
      <formula1>HiddenTax!$E$7:$E$68</formula1>
    </dataValidation>
    <dataValidation allowBlank="true" sqref="F532:F532" type="list">
      <formula1>HiddenTax!$E$7:$E$68</formula1>
    </dataValidation>
    <dataValidation allowBlank="true" sqref="F533:F533" type="list">
      <formula1>HiddenTax!$E$7:$E$68</formula1>
    </dataValidation>
    <dataValidation allowBlank="true" sqref="F534:F534" type="list">
      <formula1>HiddenTax!$E$7:$E$68</formula1>
    </dataValidation>
    <dataValidation allowBlank="true" sqref="F535:F535" type="list">
      <formula1>HiddenTax!$E$7:$E$68</formula1>
    </dataValidation>
    <dataValidation allowBlank="true" sqref="F536:F536" type="list">
      <formula1>HiddenTax!$E$7:$E$68</formula1>
    </dataValidation>
    <dataValidation allowBlank="true" sqref="F537:F537" type="list">
      <formula1>HiddenTax!$E$7:$E$68</formula1>
    </dataValidation>
    <dataValidation allowBlank="true" sqref="F538:F538" type="list">
      <formula1>HiddenTax!$E$7:$E$68</formula1>
    </dataValidation>
    <dataValidation allowBlank="true" sqref="F539:F539" type="list">
      <formula1>HiddenTax!$E$7:$E$68</formula1>
    </dataValidation>
    <dataValidation allowBlank="true" sqref="F540:F540" type="list">
      <formula1>HiddenTax!$E$7:$E$68</formula1>
    </dataValidation>
    <dataValidation allowBlank="true" sqref="F541:F541" type="list">
      <formula1>HiddenTax!$E$7:$E$68</formula1>
    </dataValidation>
    <dataValidation allowBlank="true" sqref="F542:F542" type="list">
      <formula1>HiddenTax!$E$7:$E$68</formula1>
    </dataValidation>
    <dataValidation allowBlank="true" sqref="F543:F543" type="list">
      <formula1>HiddenTax!$E$7:$E$68</formula1>
    </dataValidation>
    <dataValidation allowBlank="true" sqref="F544:F544" type="list">
      <formula1>HiddenTax!$E$7:$E$68</formula1>
    </dataValidation>
    <dataValidation allowBlank="true" sqref="F545:F545" type="list">
      <formula1>HiddenTax!$E$7:$E$68</formula1>
    </dataValidation>
    <dataValidation allowBlank="true" sqref="F546:F546" type="list">
      <formula1>HiddenTax!$E$7:$E$68</formula1>
    </dataValidation>
    <dataValidation allowBlank="true" sqref="F547:F547" type="list">
      <formula1>HiddenTax!$E$7:$E$68</formula1>
    </dataValidation>
    <dataValidation allowBlank="true" sqref="F548:F548" type="list">
      <formula1>HiddenTax!$E$7:$E$68</formula1>
    </dataValidation>
    <dataValidation allowBlank="true" sqref="F549:F549" type="list">
      <formula1>HiddenTax!$E$7:$E$68</formula1>
    </dataValidation>
    <dataValidation allowBlank="true" sqref="F550:F550" type="list">
      <formula1>HiddenTax!$E$7:$E$68</formula1>
    </dataValidation>
    <dataValidation allowBlank="true" sqref="F551:F551" type="list">
      <formula1>HiddenTax!$E$7:$E$68</formula1>
    </dataValidation>
    <dataValidation allowBlank="true" sqref="F552:F552" type="list">
      <formula1>HiddenTax!$E$7:$E$68</formula1>
    </dataValidation>
    <dataValidation allowBlank="true" sqref="F553:F553" type="list">
      <formula1>HiddenTax!$E$7:$E$68</formula1>
    </dataValidation>
    <dataValidation allowBlank="true" sqref="F554:F554" type="list">
      <formula1>HiddenTax!$E$7:$E$68</formula1>
    </dataValidation>
    <dataValidation allowBlank="true" sqref="F555:F555" type="list">
      <formula1>HiddenTax!$E$7:$E$68</formula1>
    </dataValidation>
    <dataValidation allowBlank="true" sqref="F556:F556" type="list">
      <formula1>HiddenTax!$E$7:$E$68</formula1>
    </dataValidation>
    <dataValidation allowBlank="true" sqref="F557:F557" type="list">
      <formula1>HiddenTax!$E$7:$E$68</formula1>
    </dataValidation>
    <dataValidation allowBlank="true" sqref="F558:F558" type="list">
      <formula1>HiddenTax!$E$7:$E$68</formula1>
    </dataValidation>
    <dataValidation allowBlank="true" sqref="F559:F559" type="list">
      <formula1>HiddenTax!$E$7:$E$68</formula1>
    </dataValidation>
    <dataValidation allowBlank="true" sqref="F560:F560" type="list">
      <formula1>HiddenTax!$E$7:$E$68</formula1>
    </dataValidation>
    <dataValidation allowBlank="true" sqref="F561:F561" type="list">
      <formula1>HiddenTax!$E$7:$E$68</formula1>
    </dataValidation>
    <dataValidation allowBlank="true" sqref="F562:F562" type="list">
      <formula1>HiddenTax!$E$7:$E$68</formula1>
    </dataValidation>
    <dataValidation allowBlank="true" sqref="F563:F563" type="list">
      <formula1>HiddenTax!$E$7:$E$68</formula1>
    </dataValidation>
    <dataValidation allowBlank="true" sqref="F564:F564" type="list">
      <formula1>HiddenTax!$E$7:$E$68</formula1>
    </dataValidation>
    <dataValidation allowBlank="true" sqref="F565:F565" type="list">
      <formula1>HiddenTax!$E$7:$E$68</formula1>
    </dataValidation>
    <dataValidation allowBlank="true" sqref="F566:F566" type="list">
      <formula1>HiddenTax!$E$7:$E$68</formula1>
    </dataValidation>
    <dataValidation allowBlank="true" sqref="F567:F567" type="list">
      <formula1>HiddenTax!$E$7:$E$68</formula1>
    </dataValidation>
    <dataValidation allowBlank="true" sqref="F568:F568" type="list">
      <formula1>HiddenTax!$E$7:$E$68</formula1>
    </dataValidation>
    <dataValidation allowBlank="true" sqref="F569:F569" type="list">
      <formula1>HiddenTax!$E$7:$E$68</formula1>
    </dataValidation>
    <dataValidation allowBlank="true" sqref="F570:F570" type="list">
      <formula1>HiddenTax!$E$7:$E$68</formula1>
    </dataValidation>
    <dataValidation allowBlank="true" sqref="F571:F571" type="list">
      <formula1>HiddenTax!$E$7:$E$68</formula1>
    </dataValidation>
    <dataValidation allowBlank="true" sqref="F572:F572" type="list">
      <formula1>HiddenTax!$E$7:$E$68</formula1>
    </dataValidation>
    <dataValidation allowBlank="true" sqref="F573:F573" type="list">
      <formula1>HiddenTax!$E$7:$E$68</formula1>
    </dataValidation>
    <dataValidation allowBlank="true" sqref="F574:F574" type="list">
      <formula1>HiddenTax!$E$7:$E$68</formula1>
    </dataValidation>
    <dataValidation allowBlank="true" sqref="F575:F575" type="list">
      <formula1>HiddenTax!$E$7:$E$68</formula1>
    </dataValidation>
    <dataValidation allowBlank="true" sqref="F576:F576" type="list">
      <formula1>HiddenTax!$E$7:$E$68</formula1>
    </dataValidation>
    <dataValidation allowBlank="true" sqref="F577:F577" type="list">
      <formula1>HiddenTax!$E$7:$E$68</formula1>
    </dataValidation>
    <dataValidation allowBlank="true" sqref="F578:F578" type="list">
      <formula1>HiddenTax!$E$7:$E$68</formula1>
    </dataValidation>
    <dataValidation allowBlank="true" sqref="F579:F579" type="list">
      <formula1>HiddenTax!$E$7:$E$68</formula1>
    </dataValidation>
    <dataValidation allowBlank="true" sqref="F580:F580" type="list">
      <formula1>HiddenTax!$E$7:$E$68</formula1>
    </dataValidation>
    <dataValidation allowBlank="true" sqref="F581:F581" type="list">
      <formula1>HiddenTax!$E$7:$E$68</formula1>
    </dataValidation>
    <dataValidation allowBlank="true" sqref="F582:F582" type="list">
      <formula1>HiddenTax!$E$7:$E$68</formula1>
    </dataValidation>
    <dataValidation allowBlank="true" sqref="F583:F583" type="list">
      <formula1>HiddenTax!$E$7:$E$68</formula1>
    </dataValidation>
    <dataValidation allowBlank="true" sqref="F584:F584" type="list">
      <formula1>HiddenTax!$E$7:$E$68</formula1>
    </dataValidation>
    <dataValidation allowBlank="true" sqref="F585:F585" type="list">
      <formula1>HiddenTax!$E$7:$E$68</formula1>
    </dataValidation>
    <dataValidation allowBlank="true" sqref="F586:F586" type="list">
      <formula1>HiddenTax!$E$7:$E$68</formula1>
    </dataValidation>
    <dataValidation allowBlank="true" sqref="F587:F587" type="list">
      <formula1>HiddenTax!$E$7:$E$68</formula1>
    </dataValidation>
    <dataValidation allowBlank="true" sqref="F588:F588" type="list">
      <formula1>HiddenTax!$E$7:$E$68</formula1>
    </dataValidation>
    <dataValidation allowBlank="true" sqref="F589:F589" type="list">
      <formula1>HiddenTax!$E$7:$E$68</formula1>
    </dataValidation>
    <dataValidation allowBlank="true" sqref="F590:F590" type="list">
      <formula1>HiddenTax!$E$7:$E$68</formula1>
    </dataValidation>
    <dataValidation allowBlank="true" sqref="F591:F591" type="list">
      <formula1>HiddenTax!$E$7:$E$68</formula1>
    </dataValidation>
    <dataValidation allowBlank="true" sqref="F592:F592" type="list">
      <formula1>HiddenTax!$E$7:$E$68</formula1>
    </dataValidation>
    <dataValidation allowBlank="true" sqref="F593:F593" type="list">
      <formula1>HiddenTax!$E$7:$E$68</formula1>
    </dataValidation>
    <dataValidation allowBlank="true" sqref="F594:F594" type="list">
      <formula1>HiddenTax!$E$7:$E$68</formula1>
    </dataValidation>
    <dataValidation allowBlank="true" sqref="F595:F595" type="list">
      <formula1>HiddenTax!$E$7:$E$68</formula1>
    </dataValidation>
    <dataValidation allowBlank="true" sqref="F596:F596" type="list">
      <formula1>HiddenTax!$E$7:$E$68</formula1>
    </dataValidation>
    <dataValidation allowBlank="true" sqref="F597:F597" type="list">
      <formula1>HiddenTax!$E$7:$E$68</formula1>
    </dataValidation>
    <dataValidation allowBlank="true" sqref="F598:F598" type="list">
      <formula1>HiddenTax!$E$7:$E$68</formula1>
    </dataValidation>
    <dataValidation allowBlank="true" sqref="F599:F599" type="list">
      <formula1>HiddenTax!$E$7:$E$68</formula1>
    </dataValidation>
    <dataValidation allowBlank="true" sqref="F600:F600" type="list">
      <formula1>HiddenTax!$E$7:$E$68</formula1>
    </dataValidation>
    <dataValidation allowBlank="true" sqref="F601:F601" type="list">
      <formula1>HiddenTax!$E$7:$E$68</formula1>
    </dataValidation>
    <dataValidation allowBlank="true" sqref="F602:F602" type="list">
      <formula1>HiddenTax!$E$7:$E$68</formula1>
    </dataValidation>
    <dataValidation allowBlank="true" sqref="F603:F603" type="list">
      <formula1>HiddenTax!$E$7:$E$68</formula1>
    </dataValidation>
    <dataValidation allowBlank="true" sqref="F604:F604" type="list">
      <formula1>HiddenTax!$E$7:$E$68</formula1>
    </dataValidation>
    <dataValidation allowBlank="true" sqref="F605:F605" type="list">
      <formula1>HiddenTax!$E$7:$E$68</formula1>
    </dataValidation>
    <dataValidation allowBlank="true" sqref="F606:F606" type="list">
      <formula1>HiddenTax!$E$7:$E$68</formula1>
    </dataValidation>
    <dataValidation allowBlank="true" sqref="F607:F607" type="list">
      <formula1>HiddenTax!$E$7:$E$68</formula1>
    </dataValidation>
    <dataValidation allowBlank="true" sqref="F608:F608" type="list">
      <formula1>HiddenTax!$E$7:$E$68</formula1>
    </dataValidation>
    <dataValidation allowBlank="true" sqref="F609:F609" type="list">
      <formula1>HiddenTax!$E$7:$E$68</formula1>
    </dataValidation>
    <dataValidation allowBlank="true" sqref="F610:F610" type="list">
      <formula1>HiddenTax!$E$7:$E$68</formula1>
    </dataValidation>
    <dataValidation allowBlank="true" sqref="F611:F611" type="list">
      <formula1>HiddenTax!$E$7:$E$68</formula1>
    </dataValidation>
    <dataValidation allowBlank="true" sqref="F612:F612" type="list">
      <formula1>HiddenTax!$E$7:$E$68</formula1>
    </dataValidation>
    <dataValidation allowBlank="true" sqref="F613:F613" type="list">
      <formula1>HiddenTax!$E$7:$E$68</formula1>
    </dataValidation>
    <dataValidation allowBlank="true" sqref="F614:F614" type="list">
      <formula1>HiddenTax!$E$7:$E$68</formula1>
    </dataValidation>
    <dataValidation allowBlank="true" sqref="F615:F615" type="list">
      <formula1>HiddenTax!$E$7:$E$68</formula1>
    </dataValidation>
    <dataValidation allowBlank="true" sqref="F616:F616" type="list">
      <formula1>HiddenTax!$E$7:$E$68</formula1>
    </dataValidation>
    <dataValidation allowBlank="true" sqref="F617:F617" type="list">
      <formula1>HiddenTax!$E$7:$E$68</formula1>
    </dataValidation>
    <dataValidation allowBlank="true" sqref="F618:F618" type="list">
      <formula1>HiddenTax!$E$7:$E$68</formula1>
    </dataValidation>
    <dataValidation allowBlank="true" sqref="F619:F619" type="list">
      <formula1>HiddenTax!$E$7:$E$68</formula1>
    </dataValidation>
    <dataValidation allowBlank="true" sqref="F620:F620" type="list">
      <formula1>HiddenTax!$E$7:$E$68</formula1>
    </dataValidation>
    <dataValidation allowBlank="true" sqref="F621:F621" type="list">
      <formula1>HiddenTax!$E$7:$E$68</formula1>
    </dataValidation>
    <dataValidation allowBlank="true" sqref="F622:F622" type="list">
      <formula1>HiddenTax!$E$7:$E$68</formula1>
    </dataValidation>
    <dataValidation allowBlank="true" sqref="F623:F623" type="list">
      <formula1>HiddenTax!$E$7:$E$68</formula1>
    </dataValidation>
    <dataValidation allowBlank="true" sqref="F624:F624" type="list">
      <formula1>HiddenTax!$E$7:$E$68</formula1>
    </dataValidation>
    <dataValidation allowBlank="true" sqref="F625:F625" type="list">
      <formula1>HiddenTax!$E$7:$E$68</formula1>
    </dataValidation>
    <dataValidation allowBlank="true" sqref="F626:F626" type="list">
      <formula1>HiddenTax!$E$7:$E$68</formula1>
    </dataValidation>
    <dataValidation allowBlank="true" sqref="F627:F627" type="list">
      <formula1>HiddenTax!$E$7:$E$68</formula1>
    </dataValidation>
    <dataValidation allowBlank="true" sqref="F628:F628" type="list">
      <formula1>HiddenTax!$E$7:$E$68</formula1>
    </dataValidation>
    <dataValidation allowBlank="true" sqref="F629:F629" type="list">
      <formula1>HiddenTax!$E$7:$E$68</formula1>
    </dataValidation>
    <dataValidation allowBlank="true" sqref="F630:F630" type="list">
      <formula1>HiddenTax!$E$7:$E$68</formula1>
    </dataValidation>
    <dataValidation allowBlank="true" sqref="F631:F631" type="list">
      <formula1>HiddenTax!$E$7:$E$68</formula1>
    </dataValidation>
    <dataValidation allowBlank="true" sqref="F632:F632" type="list">
      <formula1>HiddenTax!$E$7:$E$68</formula1>
    </dataValidation>
    <dataValidation allowBlank="true" sqref="F633:F633" type="list">
      <formula1>HiddenTax!$E$7:$E$68</formula1>
    </dataValidation>
    <dataValidation allowBlank="true" sqref="F634:F634" type="list">
      <formula1>HiddenTax!$E$7:$E$68</formula1>
    </dataValidation>
    <dataValidation allowBlank="true" sqref="F635:F635" type="list">
      <formula1>HiddenTax!$E$7:$E$68</formula1>
    </dataValidation>
    <dataValidation allowBlank="true" sqref="F636:F636" type="list">
      <formula1>HiddenTax!$E$7:$E$68</formula1>
    </dataValidation>
    <dataValidation allowBlank="true" sqref="F637:F637" type="list">
      <formula1>HiddenTax!$E$7:$E$68</formula1>
    </dataValidation>
    <dataValidation allowBlank="true" sqref="F638:F638" type="list">
      <formula1>HiddenTax!$E$7:$E$68</formula1>
    </dataValidation>
    <dataValidation allowBlank="true" sqref="F639:F639" type="list">
      <formula1>HiddenTax!$E$7:$E$68</formula1>
    </dataValidation>
    <dataValidation allowBlank="true" sqref="F640:F640" type="list">
      <formula1>HiddenTax!$E$7:$E$68</formula1>
    </dataValidation>
    <dataValidation allowBlank="true" sqref="F641:F641" type="list">
      <formula1>HiddenTax!$E$7:$E$68</formula1>
    </dataValidation>
    <dataValidation allowBlank="true" sqref="F642:F642" type="list">
      <formula1>HiddenTax!$E$7:$E$68</formula1>
    </dataValidation>
    <dataValidation allowBlank="true" sqref="F643:F643" type="list">
      <formula1>HiddenTax!$E$7:$E$68</formula1>
    </dataValidation>
    <dataValidation allowBlank="true" sqref="F644:F644" type="list">
      <formula1>HiddenTax!$E$7:$E$68</formula1>
    </dataValidation>
    <dataValidation allowBlank="true" sqref="F645:F645" type="list">
      <formula1>HiddenTax!$E$7:$E$68</formula1>
    </dataValidation>
    <dataValidation allowBlank="true" sqref="F646:F646" type="list">
      <formula1>HiddenTax!$E$7:$E$68</formula1>
    </dataValidation>
    <dataValidation allowBlank="true" sqref="F647:F647" type="list">
      <formula1>HiddenTax!$E$7:$E$68</formula1>
    </dataValidation>
    <dataValidation allowBlank="true" sqref="F648:F648" type="list">
      <formula1>HiddenTax!$E$7:$E$68</formula1>
    </dataValidation>
    <dataValidation allowBlank="true" sqref="F649:F649" type="list">
      <formula1>HiddenTax!$E$7:$E$68</formula1>
    </dataValidation>
    <dataValidation allowBlank="true" sqref="F650:F650" type="list">
      <formula1>HiddenTax!$E$7:$E$68</formula1>
    </dataValidation>
    <dataValidation allowBlank="true" sqref="F651:F651" type="list">
      <formula1>HiddenTax!$E$7:$E$68</formula1>
    </dataValidation>
    <dataValidation allowBlank="true" sqref="F652:F652" type="list">
      <formula1>HiddenTax!$E$7:$E$68</formula1>
    </dataValidation>
    <dataValidation allowBlank="true" sqref="F653:F653" type="list">
      <formula1>HiddenTax!$E$7:$E$68</formula1>
    </dataValidation>
    <dataValidation allowBlank="true" sqref="F654:F654" type="list">
      <formula1>HiddenTax!$E$7:$E$68</formula1>
    </dataValidation>
    <dataValidation allowBlank="true" sqref="F655:F655" type="list">
      <formula1>HiddenTax!$E$7:$E$68</formula1>
    </dataValidation>
    <dataValidation allowBlank="true" sqref="F656:F656" type="list">
      <formula1>HiddenTax!$E$7:$E$68</formula1>
    </dataValidation>
    <dataValidation allowBlank="true" sqref="F657:F657" type="list">
      <formula1>HiddenTax!$E$7:$E$68</formula1>
    </dataValidation>
    <dataValidation allowBlank="true" sqref="F658:F658" type="list">
      <formula1>HiddenTax!$E$7:$E$68</formula1>
    </dataValidation>
    <dataValidation allowBlank="true" sqref="F659:F659" type="list">
      <formula1>HiddenTax!$E$7:$E$68</formula1>
    </dataValidation>
    <dataValidation allowBlank="true" sqref="F660:F660" type="list">
      <formula1>HiddenTax!$E$7:$E$68</formula1>
    </dataValidation>
    <dataValidation allowBlank="true" sqref="F661:F661" type="list">
      <formula1>HiddenTax!$E$7:$E$68</formula1>
    </dataValidation>
    <dataValidation allowBlank="true" sqref="F662:F662" type="list">
      <formula1>HiddenTax!$E$7:$E$68</formula1>
    </dataValidation>
    <dataValidation allowBlank="true" sqref="F663:F663" type="list">
      <formula1>HiddenTax!$E$7:$E$68</formula1>
    </dataValidation>
    <dataValidation allowBlank="true" sqref="F664:F664" type="list">
      <formula1>HiddenTax!$E$7:$E$68</formula1>
    </dataValidation>
    <dataValidation allowBlank="true" sqref="F665:F665" type="list">
      <formula1>HiddenTax!$E$7:$E$68</formula1>
    </dataValidation>
    <dataValidation allowBlank="true" sqref="F666:F666" type="list">
      <formula1>HiddenTax!$E$7:$E$68</formula1>
    </dataValidation>
    <dataValidation allowBlank="true" sqref="F667:F667" type="list">
      <formula1>HiddenTax!$E$7:$E$68</formula1>
    </dataValidation>
    <dataValidation allowBlank="true" sqref="F668:F668" type="list">
      <formula1>HiddenTax!$E$7:$E$68</formula1>
    </dataValidation>
    <dataValidation allowBlank="true" sqref="F669:F669" type="list">
      <formula1>HiddenTax!$E$7:$E$68</formula1>
    </dataValidation>
    <dataValidation allowBlank="true" sqref="F670:F670" type="list">
      <formula1>HiddenTax!$E$7:$E$68</formula1>
    </dataValidation>
    <dataValidation allowBlank="true" sqref="F671:F671" type="list">
      <formula1>HiddenTax!$E$7:$E$68</formula1>
    </dataValidation>
    <dataValidation allowBlank="true" sqref="F672:F672" type="list">
      <formula1>HiddenTax!$E$7:$E$68</formula1>
    </dataValidation>
    <dataValidation allowBlank="true" sqref="F673:F673" type="list">
      <formula1>HiddenTax!$E$7:$E$68</formula1>
    </dataValidation>
    <dataValidation allowBlank="true" sqref="F674:F674" type="list">
      <formula1>HiddenTax!$E$7:$E$68</formula1>
    </dataValidation>
    <dataValidation allowBlank="true" sqref="F675:F675" type="list">
      <formula1>HiddenTax!$E$7:$E$68</formula1>
    </dataValidation>
    <dataValidation allowBlank="true" sqref="F676:F676" type="list">
      <formula1>HiddenTax!$E$7:$E$68</formula1>
    </dataValidation>
    <dataValidation allowBlank="true" sqref="F677:F677" type="list">
      <formula1>HiddenTax!$E$7:$E$68</formula1>
    </dataValidation>
    <dataValidation allowBlank="true" sqref="F678:F678" type="list">
      <formula1>HiddenTax!$E$7:$E$68</formula1>
    </dataValidation>
    <dataValidation allowBlank="true" sqref="F679:F679" type="list">
      <formula1>HiddenTax!$E$7:$E$68</formula1>
    </dataValidation>
    <dataValidation allowBlank="true" sqref="F680:F680" type="list">
      <formula1>HiddenTax!$E$7:$E$68</formula1>
    </dataValidation>
    <dataValidation allowBlank="true" sqref="F681:F681" type="list">
      <formula1>HiddenTax!$E$7:$E$68</formula1>
    </dataValidation>
    <dataValidation allowBlank="true" sqref="F682:F682" type="list">
      <formula1>HiddenTax!$E$7:$E$68</formula1>
    </dataValidation>
    <dataValidation allowBlank="true" sqref="F683:F683" type="list">
      <formula1>HiddenTax!$E$7:$E$68</formula1>
    </dataValidation>
    <dataValidation allowBlank="true" sqref="F684:F684" type="list">
      <formula1>HiddenTax!$E$7:$E$68</formula1>
    </dataValidation>
    <dataValidation allowBlank="true" sqref="F685:F685" type="list">
      <formula1>HiddenTax!$E$7:$E$68</formula1>
    </dataValidation>
    <dataValidation allowBlank="true" sqref="F686:F686" type="list">
      <formula1>HiddenTax!$E$7:$E$68</formula1>
    </dataValidation>
    <dataValidation allowBlank="true" sqref="F687:F687" type="list">
      <formula1>HiddenTax!$E$7:$E$68</formula1>
    </dataValidation>
    <dataValidation allowBlank="true" sqref="F688:F688" type="list">
      <formula1>HiddenTax!$E$7:$E$68</formula1>
    </dataValidation>
    <dataValidation allowBlank="true" sqref="F689:F689" type="list">
      <formula1>HiddenTax!$E$7:$E$68</formula1>
    </dataValidation>
    <dataValidation allowBlank="true" sqref="F690:F690" type="list">
      <formula1>HiddenTax!$E$7:$E$68</formula1>
    </dataValidation>
    <dataValidation allowBlank="true" sqref="F691:F691" type="list">
      <formula1>HiddenTax!$E$7:$E$68</formula1>
    </dataValidation>
    <dataValidation allowBlank="true" sqref="F692:F692" type="list">
      <formula1>HiddenTax!$E$7:$E$68</formula1>
    </dataValidation>
    <dataValidation allowBlank="true" sqref="F693:F693" type="list">
      <formula1>HiddenTax!$E$7:$E$68</formula1>
    </dataValidation>
    <dataValidation allowBlank="true" sqref="F694:F694" type="list">
      <formula1>HiddenTax!$E$7:$E$68</formula1>
    </dataValidation>
    <dataValidation allowBlank="true" sqref="F695:F695" type="list">
      <formula1>HiddenTax!$E$7:$E$68</formula1>
    </dataValidation>
    <dataValidation allowBlank="true" sqref="F696:F696" type="list">
      <formula1>HiddenTax!$E$7:$E$68</formula1>
    </dataValidation>
    <dataValidation allowBlank="true" sqref="F697:F697" type="list">
      <formula1>HiddenTax!$E$7:$E$68</formula1>
    </dataValidation>
    <dataValidation allowBlank="true" sqref="F698:F698" type="list">
      <formula1>HiddenTax!$E$7:$E$68</formula1>
    </dataValidation>
    <dataValidation allowBlank="true" sqref="F699:F699" type="list">
      <formula1>HiddenTax!$E$7:$E$68</formula1>
    </dataValidation>
    <dataValidation allowBlank="true" sqref="F700:F700" type="list">
      <formula1>HiddenTax!$E$7:$E$68</formula1>
    </dataValidation>
    <dataValidation allowBlank="true" sqref="F701:F701" type="list">
      <formula1>HiddenTax!$E$7:$E$68</formula1>
    </dataValidation>
    <dataValidation allowBlank="true" sqref="F702:F702" type="list">
      <formula1>HiddenTax!$E$7:$E$68</formula1>
    </dataValidation>
    <dataValidation allowBlank="true" sqref="F703:F703" type="list">
      <formula1>HiddenTax!$E$7:$E$68</formula1>
    </dataValidation>
    <dataValidation allowBlank="true" sqref="F704:F704" type="list">
      <formula1>HiddenTax!$E$7:$E$68</formula1>
    </dataValidation>
    <dataValidation allowBlank="true" sqref="F705:F705" type="list">
      <formula1>HiddenTax!$E$7:$E$68</formula1>
    </dataValidation>
    <dataValidation allowBlank="true" sqref="F706:F706" type="list">
      <formula1>HiddenTax!$E$7:$E$68</formula1>
    </dataValidation>
    <dataValidation allowBlank="true" sqref="F707:F707" type="list">
      <formula1>HiddenTax!$E$7:$E$68</formula1>
    </dataValidation>
    <dataValidation allowBlank="true" sqref="F708:F708" type="list">
      <formula1>HiddenTax!$E$7:$E$68</formula1>
    </dataValidation>
    <dataValidation allowBlank="true" sqref="F709:F709" type="list">
      <formula1>HiddenTax!$E$7:$E$68</formula1>
    </dataValidation>
    <dataValidation allowBlank="true" sqref="F710:F710" type="list">
      <formula1>HiddenTax!$E$7:$E$68</formula1>
    </dataValidation>
    <dataValidation allowBlank="true" sqref="F711:F711" type="list">
      <formula1>HiddenTax!$E$7:$E$68</formula1>
    </dataValidation>
    <dataValidation allowBlank="true" sqref="F712:F712" type="list">
      <formula1>HiddenTax!$E$7:$E$68</formula1>
    </dataValidation>
    <dataValidation allowBlank="true" sqref="F713:F713" type="list">
      <formula1>HiddenTax!$E$7:$E$68</formula1>
    </dataValidation>
    <dataValidation allowBlank="true" sqref="F714:F714" type="list">
      <formula1>HiddenTax!$E$7:$E$68</formula1>
    </dataValidation>
    <dataValidation allowBlank="true" sqref="F715:F715" type="list">
      <formula1>HiddenTax!$E$7:$E$68</formula1>
    </dataValidation>
    <dataValidation allowBlank="true" sqref="F716:F716" type="list">
      <formula1>HiddenTax!$E$7:$E$68</formula1>
    </dataValidation>
    <dataValidation allowBlank="true" sqref="F717:F717" type="list">
      <formula1>HiddenTax!$E$7:$E$68</formula1>
    </dataValidation>
    <dataValidation allowBlank="true" sqref="F718:F718" type="list">
      <formula1>HiddenTax!$E$7:$E$68</formula1>
    </dataValidation>
    <dataValidation allowBlank="true" sqref="F719:F719" type="list">
      <formula1>HiddenTax!$E$7:$E$68</formula1>
    </dataValidation>
    <dataValidation allowBlank="true" sqref="F720:F720" type="list">
      <formula1>HiddenTax!$E$7:$E$68</formula1>
    </dataValidation>
    <dataValidation allowBlank="true" sqref="F721:F721" type="list">
      <formula1>HiddenTax!$E$7:$E$68</formula1>
    </dataValidation>
    <dataValidation allowBlank="true" sqref="F722:F722" type="list">
      <formula1>HiddenTax!$E$7:$E$68</formula1>
    </dataValidation>
    <dataValidation allowBlank="true" sqref="F723:F723" type="list">
      <formula1>HiddenTax!$E$7:$E$68</formula1>
    </dataValidation>
    <dataValidation allowBlank="true" sqref="F724:F724" type="list">
      <formula1>HiddenTax!$E$7:$E$68</formula1>
    </dataValidation>
    <dataValidation allowBlank="true" sqref="F725:F725" type="list">
      <formula1>HiddenTax!$E$7:$E$68</formula1>
    </dataValidation>
    <dataValidation allowBlank="true" sqref="F726:F726" type="list">
      <formula1>HiddenTax!$E$7:$E$68</formula1>
    </dataValidation>
    <dataValidation allowBlank="true" sqref="F727:F727" type="list">
      <formula1>HiddenTax!$E$7:$E$68</formula1>
    </dataValidation>
    <dataValidation allowBlank="true" sqref="F728:F728" type="list">
      <formula1>HiddenTax!$E$7:$E$68</formula1>
    </dataValidation>
    <dataValidation allowBlank="true" sqref="F729:F729" type="list">
      <formula1>HiddenTax!$E$7:$E$68</formula1>
    </dataValidation>
    <dataValidation allowBlank="true" sqref="F730:F730" type="list">
      <formula1>HiddenTax!$E$7:$E$68</formula1>
    </dataValidation>
    <dataValidation allowBlank="true" sqref="F731:F731" type="list">
      <formula1>HiddenTax!$E$7:$E$68</formula1>
    </dataValidation>
    <dataValidation allowBlank="true" sqref="F732:F732" type="list">
      <formula1>HiddenTax!$E$7:$E$68</formula1>
    </dataValidation>
    <dataValidation allowBlank="true" sqref="F733:F733" type="list">
      <formula1>HiddenTax!$E$7:$E$68</formula1>
    </dataValidation>
    <dataValidation allowBlank="true" sqref="F734:F734" type="list">
      <formula1>HiddenTax!$E$7:$E$68</formula1>
    </dataValidation>
    <dataValidation allowBlank="true" sqref="F735:F735" type="list">
      <formula1>HiddenTax!$E$7:$E$68</formula1>
    </dataValidation>
    <dataValidation allowBlank="true" sqref="F736:F736" type="list">
      <formula1>HiddenTax!$E$7:$E$68</formula1>
    </dataValidation>
    <dataValidation allowBlank="true" sqref="F737:F737" type="list">
      <formula1>HiddenTax!$E$7:$E$68</formula1>
    </dataValidation>
    <dataValidation allowBlank="true" sqref="F738:F738" type="list">
      <formula1>HiddenTax!$E$7:$E$68</formula1>
    </dataValidation>
    <dataValidation allowBlank="true" sqref="F739:F739" type="list">
      <formula1>HiddenTax!$E$7:$E$68</formula1>
    </dataValidation>
    <dataValidation allowBlank="true" sqref="F740:F740" type="list">
      <formula1>HiddenTax!$E$7:$E$68</formula1>
    </dataValidation>
    <dataValidation allowBlank="true" sqref="F741:F741" type="list">
      <formula1>HiddenTax!$E$7:$E$68</formula1>
    </dataValidation>
    <dataValidation allowBlank="true" sqref="F742:F742" type="list">
      <formula1>HiddenTax!$E$7:$E$68</formula1>
    </dataValidation>
    <dataValidation allowBlank="true" sqref="F743:F743" type="list">
      <formula1>HiddenTax!$E$7:$E$68</formula1>
    </dataValidation>
    <dataValidation allowBlank="true" sqref="F744:F744" type="list">
      <formula1>HiddenTax!$E$7:$E$68</formula1>
    </dataValidation>
    <dataValidation allowBlank="true" sqref="F745:F745" type="list">
      <formula1>HiddenTax!$E$7:$E$68</formula1>
    </dataValidation>
    <dataValidation allowBlank="true" sqref="F746:F746" type="list">
      <formula1>HiddenTax!$E$7:$E$68</formula1>
    </dataValidation>
    <dataValidation allowBlank="true" sqref="F747:F747" type="list">
      <formula1>HiddenTax!$E$7:$E$68</formula1>
    </dataValidation>
    <dataValidation allowBlank="true" sqref="F748:F748" type="list">
      <formula1>HiddenTax!$E$7:$E$68</formula1>
    </dataValidation>
    <dataValidation allowBlank="true" sqref="F749:F749" type="list">
      <formula1>HiddenTax!$E$7:$E$68</formula1>
    </dataValidation>
    <dataValidation allowBlank="true" sqref="F750:F750" type="list">
      <formula1>HiddenTax!$E$7:$E$68</formula1>
    </dataValidation>
    <dataValidation allowBlank="true" sqref="F751:F751" type="list">
      <formula1>HiddenTax!$E$7:$E$68</formula1>
    </dataValidation>
    <dataValidation allowBlank="true" sqref="F752:F752" type="list">
      <formula1>HiddenTax!$E$7:$E$68</formula1>
    </dataValidation>
    <dataValidation allowBlank="true" sqref="F753:F753" type="list">
      <formula1>HiddenTax!$E$7:$E$68</formula1>
    </dataValidation>
    <dataValidation allowBlank="true" sqref="F754:F754" type="list">
      <formula1>HiddenTax!$E$7:$E$68</formula1>
    </dataValidation>
    <dataValidation allowBlank="true" sqref="F755:F755" type="list">
      <formula1>HiddenTax!$E$7:$E$68</formula1>
    </dataValidation>
    <dataValidation allowBlank="true" sqref="F756:F756" type="list">
      <formula1>HiddenTax!$E$7:$E$68</formula1>
    </dataValidation>
    <dataValidation allowBlank="true" sqref="F757:F757" type="list">
      <formula1>HiddenTax!$E$7:$E$68</formula1>
    </dataValidation>
    <dataValidation allowBlank="true" sqref="F758:F758" type="list">
      <formula1>HiddenTax!$E$7:$E$68</formula1>
    </dataValidation>
    <dataValidation allowBlank="true" sqref="F759:F759" type="list">
      <formula1>HiddenTax!$E$7:$E$68</formula1>
    </dataValidation>
    <dataValidation allowBlank="true" sqref="F760:F760" type="list">
      <formula1>HiddenTax!$E$7:$E$68</formula1>
    </dataValidation>
    <dataValidation allowBlank="true" sqref="F761:F761" type="list">
      <formula1>HiddenTax!$E$7:$E$68</formula1>
    </dataValidation>
    <dataValidation allowBlank="true" sqref="F762:F762" type="list">
      <formula1>HiddenTax!$E$7:$E$68</formula1>
    </dataValidation>
    <dataValidation allowBlank="true" sqref="F763:F763" type="list">
      <formula1>HiddenTax!$E$7:$E$68</formula1>
    </dataValidation>
    <dataValidation allowBlank="true" sqref="F764:F764" type="list">
      <formula1>HiddenTax!$E$7:$E$68</formula1>
    </dataValidation>
    <dataValidation allowBlank="true" sqref="F765:F765" type="list">
      <formula1>HiddenTax!$E$7:$E$68</formula1>
    </dataValidation>
    <dataValidation allowBlank="true" sqref="F766:F766" type="list">
      <formula1>HiddenTax!$E$7:$E$68</formula1>
    </dataValidation>
    <dataValidation allowBlank="true" sqref="F767:F767" type="list">
      <formula1>HiddenTax!$E$7:$E$68</formula1>
    </dataValidation>
    <dataValidation allowBlank="true" sqref="F768:F768" type="list">
      <formula1>HiddenTax!$E$7:$E$68</formula1>
    </dataValidation>
    <dataValidation allowBlank="true" sqref="F769:F769" type="list">
      <formula1>HiddenTax!$E$7:$E$68</formula1>
    </dataValidation>
    <dataValidation allowBlank="true" sqref="F770:F770" type="list">
      <formula1>HiddenTax!$E$7:$E$68</formula1>
    </dataValidation>
    <dataValidation allowBlank="true" sqref="F771:F771" type="list">
      <formula1>HiddenTax!$E$7:$E$68</formula1>
    </dataValidation>
    <dataValidation allowBlank="true" sqref="F772:F772" type="list">
      <formula1>HiddenTax!$E$7:$E$68</formula1>
    </dataValidation>
    <dataValidation allowBlank="true" sqref="F773:F773" type="list">
      <formula1>HiddenTax!$E$7:$E$68</formula1>
    </dataValidation>
    <dataValidation allowBlank="true" sqref="F774:F774" type="list">
      <formula1>HiddenTax!$E$7:$E$68</formula1>
    </dataValidation>
    <dataValidation allowBlank="true" sqref="F775:F775" type="list">
      <formula1>HiddenTax!$E$7:$E$68</formula1>
    </dataValidation>
    <dataValidation allowBlank="true" sqref="F776:F776" type="list">
      <formula1>HiddenTax!$E$7:$E$68</formula1>
    </dataValidation>
    <dataValidation allowBlank="true" sqref="F777:F777" type="list">
      <formula1>HiddenTax!$E$7:$E$68</formula1>
    </dataValidation>
    <dataValidation allowBlank="true" sqref="F778:F778" type="list">
      <formula1>HiddenTax!$E$7:$E$68</formula1>
    </dataValidation>
    <dataValidation allowBlank="true" sqref="F779:F779" type="list">
      <formula1>HiddenTax!$E$7:$E$68</formula1>
    </dataValidation>
    <dataValidation allowBlank="true" sqref="F780:F780" type="list">
      <formula1>HiddenTax!$E$7:$E$68</formula1>
    </dataValidation>
    <dataValidation allowBlank="true" sqref="F781:F781" type="list">
      <formula1>HiddenTax!$E$7:$E$68</formula1>
    </dataValidation>
    <dataValidation allowBlank="true" sqref="F782:F782" type="list">
      <formula1>HiddenTax!$E$7:$E$68</formula1>
    </dataValidation>
    <dataValidation allowBlank="true" sqref="F783:F783" type="list">
      <formula1>HiddenTax!$E$7:$E$68</formula1>
    </dataValidation>
    <dataValidation allowBlank="true" sqref="F784:F784" type="list">
      <formula1>HiddenTax!$E$7:$E$68</formula1>
    </dataValidation>
    <dataValidation allowBlank="true" sqref="F785:F785" type="list">
      <formula1>HiddenTax!$E$7:$E$68</formula1>
    </dataValidation>
    <dataValidation allowBlank="true" sqref="F786:F786" type="list">
      <formula1>HiddenTax!$E$7:$E$68</formula1>
    </dataValidation>
    <dataValidation allowBlank="true" sqref="F787:F787" type="list">
      <formula1>HiddenTax!$E$7:$E$68</formula1>
    </dataValidation>
    <dataValidation allowBlank="true" sqref="F788:F788" type="list">
      <formula1>HiddenTax!$E$7:$E$68</formula1>
    </dataValidation>
    <dataValidation allowBlank="true" sqref="F789:F789" type="list">
      <formula1>HiddenTax!$E$7:$E$68</formula1>
    </dataValidation>
    <dataValidation allowBlank="true" sqref="F790:F790" type="list">
      <formula1>HiddenTax!$E$7:$E$68</formula1>
    </dataValidation>
    <dataValidation allowBlank="true" sqref="F791:F791" type="list">
      <formula1>HiddenTax!$E$7:$E$68</formula1>
    </dataValidation>
    <dataValidation allowBlank="true" sqref="F792:F792" type="list">
      <formula1>HiddenTax!$E$7:$E$68</formula1>
    </dataValidation>
    <dataValidation allowBlank="true" sqref="F793:F793" type="list">
      <formula1>HiddenTax!$E$7:$E$68</formula1>
    </dataValidation>
    <dataValidation allowBlank="true" sqref="F794:F794" type="list">
      <formula1>HiddenTax!$E$7:$E$68</formula1>
    </dataValidation>
    <dataValidation allowBlank="true" sqref="F795:F795" type="list">
      <formula1>HiddenTax!$E$7:$E$68</formula1>
    </dataValidation>
    <dataValidation allowBlank="true" sqref="F796:F796" type="list">
      <formula1>HiddenTax!$E$7:$E$68</formula1>
    </dataValidation>
    <dataValidation allowBlank="true" sqref="F797:F797" type="list">
      <formula1>HiddenTax!$E$7:$E$68</formula1>
    </dataValidation>
    <dataValidation allowBlank="true" sqref="F798:F798" type="list">
      <formula1>HiddenTax!$E$7:$E$68</formula1>
    </dataValidation>
    <dataValidation allowBlank="true" sqref="F799:F799" type="list">
      <formula1>HiddenTax!$E$7:$E$68</formula1>
    </dataValidation>
    <dataValidation allowBlank="true" sqref="F800:F800" type="list">
      <formula1>HiddenTax!$E$7:$E$68</formula1>
    </dataValidation>
    <dataValidation allowBlank="true" sqref="F801:F801" type="list">
      <formula1>HiddenTax!$E$7:$E$68</formula1>
    </dataValidation>
    <dataValidation allowBlank="true" sqref="F802:F802" type="list">
      <formula1>HiddenTax!$E$7:$E$68</formula1>
    </dataValidation>
    <dataValidation allowBlank="true" sqref="F803:F803" type="list">
      <formula1>HiddenTax!$E$7:$E$68</formula1>
    </dataValidation>
    <dataValidation allowBlank="true" sqref="F804:F804" type="list">
      <formula1>HiddenTax!$E$7:$E$68</formula1>
    </dataValidation>
    <dataValidation allowBlank="true" sqref="F805:F805" type="list">
      <formula1>HiddenTax!$E$7:$E$68</formula1>
    </dataValidation>
    <dataValidation allowBlank="true" sqref="F806:F806" type="list">
      <formula1>HiddenTax!$E$7:$E$68</formula1>
    </dataValidation>
    <dataValidation allowBlank="true" sqref="F807:F807" type="list">
      <formula1>HiddenTax!$E$7:$E$68</formula1>
    </dataValidation>
    <dataValidation allowBlank="true" sqref="F808:F808" type="list">
      <formula1>HiddenTax!$E$7:$E$68</formula1>
    </dataValidation>
    <dataValidation allowBlank="true" sqref="F809:F809" type="list">
      <formula1>HiddenTax!$E$7:$E$68</formula1>
    </dataValidation>
    <dataValidation allowBlank="true" sqref="F810:F810" type="list">
      <formula1>HiddenTax!$E$7:$E$68</formula1>
    </dataValidation>
    <dataValidation allowBlank="true" sqref="F811:F811" type="list">
      <formula1>HiddenTax!$E$7:$E$68</formula1>
    </dataValidation>
    <dataValidation allowBlank="true" sqref="F812:F812" type="list">
      <formula1>HiddenTax!$E$7:$E$68</formula1>
    </dataValidation>
    <dataValidation allowBlank="true" sqref="F813:F813" type="list">
      <formula1>HiddenTax!$E$7:$E$68</formula1>
    </dataValidation>
    <dataValidation allowBlank="true" sqref="F814:F814" type="list">
      <formula1>HiddenTax!$E$7:$E$68</formula1>
    </dataValidation>
    <dataValidation allowBlank="true" sqref="F815:F815" type="list">
      <formula1>HiddenTax!$E$7:$E$68</formula1>
    </dataValidation>
    <dataValidation allowBlank="true" sqref="F816:F816" type="list">
      <formula1>HiddenTax!$E$7:$E$68</formula1>
    </dataValidation>
    <dataValidation allowBlank="true" sqref="F817:F817" type="list">
      <formula1>HiddenTax!$E$7:$E$68</formula1>
    </dataValidation>
    <dataValidation allowBlank="true" sqref="F818:F818" type="list">
      <formula1>HiddenTax!$E$7:$E$68</formula1>
    </dataValidation>
    <dataValidation allowBlank="true" sqref="F819:F819" type="list">
      <formula1>HiddenTax!$E$7:$E$68</formula1>
    </dataValidation>
    <dataValidation allowBlank="true" sqref="F820:F820" type="list">
      <formula1>HiddenTax!$E$7:$E$68</formula1>
    </dataValidation>
    <dataValidation allowBlank="true" sqref="F821:F821" type="list">
      <formula1>HiddenTax!$E$7:$E$68</formula1>
    </dataValidation>
    <dataValidation allowBlank="true" sqref="F822:F822" type="list">
      <formula1>HiddenTax!$E$7:$E$68</formula1>
    </dataValidation>
    <dataValidation allowBlank="true" sqref="F823:F823" type="list">
      <formula1>HiddenTax!$E$7:$E$68</formula1>
    </dataValidation>
    <dataValidation allowBlank="true" sqref="F824:F824" type="list">
      <formula1>HiddenTax!$E$7:$E$68</formula1>
    </dataValidation>
    <dataValidation allowBlank="true" sqref="F825:F825" type="list">
      <formula1>HiddenTax!$E$7:$E$68</formula1>
    </dataValidation>
    <dataValidation allowBlank="true" sqref="F826:F826" type="list">
      <formula1>HiddenTax!$E$7:$E$68</formula1>
    </dataValidation>
    <dataValidation allowBlank="true" sqref="F827:F827" type="list">
      <formula1>HiddenTax!$E$7:$E$68</formula1>
    </dataValidation>
    <dataValidation allowBlank="true" sqref="F828:F828" type="list">
      <formula1>HiddenTax!$E$7:$E$68</formula1>
    </dataValidation>
    <dataValidation allowBlank="true" sqref="F829:F829" type="list">
      <formula1>HiddenTax!$E$7:$E$68</formula1>
    </dataValidation>
    <dataValidation allowBlank="true" sqref="F830:F830" type="list">
      <formula1>HiddenTax!$E$7:$E$68</formula1>
    </dataValidation>
    <dataValidation allowBlank="true" sqref="F831:F831" type="list">
      <formula1>HiddenTax!$E$7:$E$68</formula1>
    </dataValidation>
    <dataValidation allowBlank="true" sqref="F832:F832" type="list">
      <formula1>HiddenTax!$E$7:$E$68</formula1>
    </dataValidation>
    <dataValidation allowBlank="true" sqref="F833:F833" type="list">
      <formula1>HiddenTax!$E$7:$E$68</formula1>
    </dataValidation>
    <dataValidation allowBlank="true" sqref="F834:F834" type="list">
      <formula1>HiddenTax!$E$7:$E$68</formula1>
    </dataValidation>
    <dataValidation allowBlank="true" sqref="F835:F835" type="list">
      <formula1>HiddenTax!$E$7:$E$68</formula1>
    </dataValidation>
    <dataValidation allowBlank="true" sqref="F836:F836" type="list">
      <formula1>HiddenTax!$E$7:$E$68</formula1>
    </dataValidation>
    <dataValidation allowBlank="true" sqref="F837:F837" type="list">
      <formula1>HiddenTax!$E$7:$E$68</formula1>
    </dataValidation>
    <dataValidation allowBlank="true" sqref="F838:F838" type="list">
      <formula1>HiddenTax!$E$7:$E$68</formula1>
    </dataValidation>
    <dataValidation allowBlank="true" sqref="F839:F839" type="list">
      <formula1>HiddenTax!$E$7:$E$68</formula1>
    </dataValidation>
    <dataValidation allowBlank="true" sqref="F840:F840" type="list">
      <formula1>HiddenTax!$E$7:$E$68</formula1>
    </dataValidation>
    <dataValidation allowBlank="true" sqref="F841:F841" type="list">
      <formula1>HiddenTax!$E$7:$E$68</formula1>
    </dataValidation>
    <dataValidation allowBlank="true" sqref="F842:F842" type="list">
      <formula1>HiddenTax!$E$7:$E$68</formula1>
    </dataValidation>
    <dataValidation allowBlank="true" sqref="F843:F843" type="list">
      <formula1>HiddenTax!$E$7:$E$68</formula1>
    </dataValidation>
    <dataValidation allowBlank="true" sqref="F844:F844" type="list">
      <formula1>HiddenTax!$E$7:$E$68</formula1>
    </dataValidation>
    <dataValidation allowBlank="true" sqref="F845:F845" type="list">
      <formula1>HiddenTax!$E$7:$E$68</formula1>
    </dataValidation>
    <dataValidation allowBlank="true" sqref="F846:F846" type="list">
      <formula1>HiddenTax!$E$7:$E$68</formula1>
    </dataValidation>
    <dataValidation allowBlank="true" sqref="F847:F847" type="list">
      <formula1>HiddenTax!$E$7:$E$68</formula1>
    </dataValidation>
    <dataValidation allowBlank="true" sqref="F848:F848" type="list">
      <formula1>HiddenTax!$E$7:$E$68</formula1>
    </dataValidation>
    <dataValidation allowBlank="true" sqref="F849:F849" type="list">
      <formula1>HiddenTax!$E$7:$E$68</formula1>
    </dataValidation>
    <dataValidation allowBlank="true" sqref="F850:F850" type="list">
      <formula1>HiddenTax!$E$7:$E$68</formula1>
    </dataValidation>
    <dataValidation allowBlank="true" sqref="F851:F851" type="list">
      <formula1>HiddenTax!$E$7:$E$68</formula1>
    </dataValidation>
    <dataValidation allowBlank="true" sqref="F852:F852" type="list">
      <formula1>HiddenTax!$E$7:$E$68</formula1>
    </dataValidation>
    <dataValidation allowBlank="true" sqref="F853:F853" type="list">
      <formula1>HiddenTax!$E$7:$E$68</formula1>
    </dataValidation>
    <dataValidation allowBlank="true" sqref="F854:F854" type="list">
      <formula1>HiddenTax!$E$7:$E$68</formula1>
    </dataValidation>
    <dataValidation allowBlank="true" sqref="F855:F855" type="list">
      <formula1>HiddenTax!$E$7:$E$68</formula1>
    </dataValidation>
    <dataValidation allowBlank="true" sqref="F856:F856" type="list">
      <formula1>HiddenTax!$E$7:$E$68</formula1>
    </dataValidation>
    <dataValidation allowBlank="true" sqref="F857:F857" type="list">
      <formula1>HiddenTax!$E$7:$E$68</formula1>
    </dataValidation>
    <dataValidation allowBlank="true" sqref="F858:F858" type="list">
      <formula1>HiddenTax!$E$7:$E$68</formula1>
    </dataValidation>
    <dataValidation allowBlank="true" sqref="F859:F859" type="list">
      <formula1>HiddenTax!$E$7:$E$68</formula1>
    </dataValidation>
    <dataValidation allowBlank="true" sqref="F860:F860" type="list">
      <formula1>HiddenTax!$E$7:$E$68</formula1>
    </dataValidation>
    <dataValidation allowBlank="true" sqref="F861:F861" type="list">
      <formula1>HiddenTax!$E$7:$E$68</formula1>
    </dataValidation>
    <dataValidation allowBlank="true" sqref="F862:F862" type="list">
      <formula1>HiddenTax!$E$7:$E$68</formula1>
    </dataValidation>
    <dataValidation allowBlank="true" sqref="F863:F863" type="list">
      <formula1>HiddenTax!$E$7:$E$68</formula1>
    </dataValidation>
    <dataValidation allowBlank="true" sqref="F864:F864" type="list">
      <formula1>HiddenTax!$E$7:$E$68</formula1>
    </dataValidation>
    <dataValidation allowBlank="true" sqref="F865:F865" type="list">
      <formula1>HiddenTax!$E$7:$E$68</formula1>
    </dataValidation>
    <dataValidation allowBlank="true" sqref="F866:F866" type="list">
      <formula1>HiddenTax!$E$7:$E$68</formula1>
    </dataValidation>
    <dataValidation allowBlank="true" sqref="F867:F867" type="list">
      <formula1>HiddenTax!$E$7:$E$68</formula1>
    </dataValidation>
    <dataValidation allowBlank="true" sqref="F868:F868" type="list">
      <formula1>HiddenTax!$E$7:$E$68</formula1>
    </dataValidation>
    <dataValidation allowBlank="true" sqref="F869:F869" type="list">
      <formula1>HiddenTax!$E$7:$E$68</formula1>
    </dataValidation>
    <dataValidation allowBlank="true" sqref="F870:F870" type="list">
      <formula1>HiddenTax!$E$7:$E$68</formula1>
    </dataValidation>
    <dataValidation allowBlank="true" sqref="F871:F871" type="list">
      <formula1>HiddenTax!$E$7:$E$68</formula1>
    </dataValidation>
    <dataValidation allowBlank="true" sqref="F872:F872" type="list">
      <formula1>HiddenTax!$E$7:$E$68</formula1>
    </dataValidation>
    <dataValidation allowBlank="true" sqref="F873:F873" type="list">
      <formula1>HiddenTax!$E$7:$E$68</formula1>
    </dataValidation>
    <dataValidation allowBlank="true" sqref="F874:F874" type="list">
      <formula1>HiddenTax!$E$7:$E$68</formula1>
    </dataValidation>
    <dataValidation allowBlank="true" sqref="F875:F875" type="list">
      <formula1>HiddenTax!$E$7:$E$68</formula1>
    </dataValidation>
    <dataValidation allowBlank="true" sqref="F876:F876" type="list">
      <formula1>HiddenTax!$E$7:$E$68</formula1>
    </dataValidation>
    <dataValidation allowBlank="true" sqref="F877:F877" type="list">
      <formula1>HiddenTax!$E$7:$E$68</formula1>
    </dataValidation>
    <dataValidation allowBlank="true" sqref="F878:F878" type="list">
      <formula1>HiddenTax!$E$7:$E$68</formula1>
    </dataValidation>
    <dataValidation allowBlank="true" sqref="F879:F879" type="list">
      <formula1>HiddenTax!$E$7:$E$68</formula1>
    </dataValidation>
    <dataValidation allowBlank="true" sqref="F880:F880" type="list">
      <formula1>HiddenTax!$E$7:$E$68</formula1>
    </dataValidation>
    <dataValidation allowBlank="true" sqref="F881:F881" type="list">
      <formula1>HiddenTax!$E$7:$E$68</formula1>
    </dataValidation>
    <dataValidation allowBlank="true" sqref="F882:F882" type="list">
      <formula1>HiddenTax!$E$7:$E$68</formula1>
    </dataValidation>
    <dataValidation allowBlank="true" sqref="F883:F883" type="list">
      <formula1>HiddenTax!$E$7:$E$68</formula1>
    </dataValidation>
    <dataValidation allowBlank="true" sqref="F884:F884" type="list">
      <formula1>HiddenTax!$E$7:$E$68</formula1>
    </dataValidation>
    <dataValidation allowBlank="true" sqref="F885:F885" type="list">
      <formula1>HiddenTax!$E$7:$E$68</formula1>
    </dataValidation>
    <dataValidation allowBlank="true" sqref="F886:F886" type="list">
      <formula1>HiddenTax!$E$7:$E$68</formula1>
    </dataValidation>
    <dataValidation allowBlank="true" sqref="F887:F887" type="list">
      <formula1>HiddenTax!$E$7:$E$68</formula1>
    </dataValidation>
    <dataValidation allowBlank="true" sqref="F888:F888" type="list">
      <formula1>HiddenTax!$E$7:$E$68</formula1>
    </dataValidation>
    <dataValidation allowBlank="true" sqref="F889:F889" type="list">
      <formula1>HiddenTax!$E$7:$E$68</formula1>
    </dataValidation>
    <dataValidation allowBlank="true" sqref="F890:F890" type="list">
      <formula1>HiddenTax!$E$7:$E$68</formula1>
    </dataValidation>
    <dataValidation allowBlank="true" sqref="F891:F891" type="list">
      <formula1>HiddenTax!$E$7:$E$68</formula1>
    </dataValidation>
    <dataValidation allowBlank="true" sqref="F892:F892" type="list">
      <formula1>HiddenTax!$E$7:$E$68</formula1>
    </dataValidation>
    <dataValidation allowBlank="true" sqref="F893:F893" type="list">
      <formula1>HiddenTax!$E$7:$E$68</formula1>
    </dataValidation>
    <dataValidation allowBlank="true" sqref="F894:F894" type="list">
      <formula1>HiddenTax!$E$7:$E$68</formula1>
    </dataValidation>
    <dataValidation allowBlank="true" sqref="F895:F895" type="list">
      <formula1>HiddenTax!$E$7:$E$68</formula1>
    </dataValidation>
    <dataValidation allowBlank="true" sqref="F896:F896" type="list">
      <formula1>HiddenTax!$E$7:$E$68</formula1>
    </dataValidation>
    <dataValidation allowBlank="true" sqref="F897:F897" type="list">
      <formula1>HiddenTax!$E$7:$E$68</formula1>
    </dataValidation>
    <dataValidation allowBlank="true" sqref="F898:F898" type="list">
      <formula1>HiddenTax!$E$7:$E$68</formula1>
    </dataValidation>
    <dataValidation allowBlank="true" sqref="F899:F899" type="list">
      <formula1>HiddenTax!$E$7:$E$68</formula1>
    </dataValidation>
    <dataValidation allowBlank="true" sqref="F900:F900" type="list">
      <formula1>HiddenTax!$E$7:$E$68</formula1>
    </dataValidation>
    <dataValidation allowBlank="true" sqref="F901:F901" type="list">
      <formula1>HiddenTax!$E$7:$E$68</formula1>
    </dataValidation>
    <dataValidation allowBlank="true" sqref="F902:F902" type="list">
      <formula1>HiddenTax!$E$7:$E$68</formula1>
    </dataValidation>
    <dataValidation allowBlank="true" sqref="F903:F903" type="list">
      <formula1>HiddenTax!$E$7:$E$68</formula1>
    </dataValidation>
    <dataValidation allowBlank="true" sqref="F904:F904" type="list">
      <formula1>HiddenTax!$E$7:$E$68</formula1>
    </dataValidation>
    <dataValidation allowBlank="true" sqref="F905:F905" type="list">
      <formula1>HiddenTax!$E$7:$E$68</formula1>
    </dataValidation>
    <dataValidation allowBlank="true" sqref="F906:F906" type="list">
      <formula1>HiddenTax!$E$7:$E$68</formula1>
    </dataValidation>
    <dataValidation allowBlank="true" sqref="F907:F907" type="list">
      <formula1>HiddenTax!$E$7:$E$68</formula1>
    </dataValidation>
    <dataValidation allowBlank="true" sqref="F908:F908" type="list">
      <formula1>HiddenTax!$E$7:$E$68</formula1>
    </dataValidation>
    <dataValidation allowBlank="true" sqref="F909:F909" type="list">
      <formula1>HiddenTax!$E$7:$E$68</formula1>
    </dataValidation>
    <dataValidation allowBlank="true" sqref="F910:F910" type="list">
      <formula1>HiddenTax!$E$7:$E$68</formula1>
    </dataValidation>
    <dataValidation allowBlank="true" sqref="F911:F911" type="list">
      <formula1>HiddenTax!$E$7:$E$68</formula1>
    </dataValidation>
    <dataValidation allowBlank="true" sqref="F912:F912" type="list">
      <formula1>HiddenTax!$E$7:$E$68</formula1>
    </dataValidation>
    <dataValidation allowBlank="true" sqref="F913:F913" type="list">
      <formula1>HiddenTax!$E$7:$E$68</formula1>
    </dataValidation>
    <dataValidation allowBlank="true" sqref="F914:F914" type="list">
      <formula1>HiddenTax!$E$7:$E$68</formula1>
    </dataValidation>
    <dataValidation allowBlank="true" sqref="F915:F915" type="list">
      <formula1>HiddenTax!$E$7:$E$68</formula1>
    </dataValidation>
    <dataValidation allowBlank="true" sqref="F916:F916" type="list">
      <formula1>HiddenTax!$E$7:$E$68</formula1>
    </dataValidation>
    <dataValidation allowBlank="true" sqref="F917:F917" type="list">
      <formula1>HiddenTax!$E$7:$E$68</formula1>
    </dataValidation>
    <dataValidation allowBlank="true" sqref="F918:F918" type="list">
      <formula1>HiddenTax!$E$7:$E$68</formula1>
    </dataValidation>
    <dataValidation allowBlank="true" sqref="F919:F919" type="list">
      <formula1>HiddenTax!$E$7:$E$68</formula1>
    </dataValidation>
    <dataValidation allowBlank="true" sqref="F920:F920" type="list">
      <formula1>HiddenTax!$E$7:$E$68</formula1>
    </dataValidation>
    <dataValidation allowBlank="true" sqref="F921:F921" type="list">
      <formula1>HiddenTax!$E$7:$E$68</formula1>
    </dataValidation>
    <dataValidation allowBlank="true" sqref="F922:F922" type="list">
      <formula1>HiddenTax!$E$7:$E$68</formula1>
    </dataValidation>
    <dataValidation allowBlank="true" sqref="F923:F923" type="list">
      <formula1>HiddenTax!$E$7:$E$68</formula1>
    </dataValidation>
    <dataValidation allowBlank="true" sqref="F924:F924" type="list">
      <formula1>HiddenTax!$E$7:$E$68</formula1>
    </dataValidation>
    <dataValidation allowBlank="true" sqref="F925:F925" type="list">
      <formula1>HiddenTax!$E$7:$E$68</formula1>
    </dataValidation>
    <dataValidation allowBlank="true" sqref="F926:F926" type="list">
      <formula1>HiddenTax!$E$7:$E$68</formula1>
    </dataValidation>
    <dataValidation allowBlank="true" sqref="F927:F927" type="list">
      <formula1>HiddenTax!$E$7:$E$68</formula1>
    </dataValidation>
    <dataValidation allowBlank="true" sqref="F928:F928" type="list">
      <formula1>HiddenTax!$E$7:$E$68</formula1>
    </dataValidation>
    <dataValidation allowBlank="true" sqref="F929:F929" type="list">
      <formula1>HiddenTax!$E$7:$E$68</formula1>
    </dataValidation>
    <dataValidation allowBlank="true" sqref="F930:F930" type="list">
      <formula1>HiddenTax!$E$7:$E$68</formula1>
    </dataValidation>
    <dataValidation allowBlank="true" sqref="F931:F931" type="list">
      <formula1>HiddenTax!$E$7:$E$68</formula1>
    </dataValidation>
    <dataValidation allowBlank="true" sqref="F932:F932" type="list">
      <formula1>HiddenTax!$E$7:$E$68</formula1>
    </dataValidation>
    <dataValidation allowBlank="true" sqref="F933:F933" type="list">
      <formula1>HiddenTax!$E$7:$E$68</formula1>
    </dataValidation>
    <dataValidation allowBlank="true" sqref="F934:F934" type="list">
      <formula1>HiddenTax!$E$7:$E$68</formula1>
    </dataValidation>
    <dataValidation allowBlank="true" sqref="F935:F935" type="list">
      <formula1>HiddenTax!$E$7:$E$68</formula1>
    </dataValidation>
    <dataValidation allowBlank="true" sqref="F936:F936" type="list">
      <formula1>HiddenTax!$E$7:$E$68</formula1>
    </dataValidation>
    <dataValidation allowBlank="true" sqref="F937:F937" type="list">
      <formula1>HiddenTax!$E$7:$E$68</formula1>
    </dataValidation>
    <dataValidation allowBlank="true" sqref="F938:F938" type="list">
      <formula1>HiddenTax!$E$7:$E$68</formula1>
    </dataValidation>
    <dataValidation allowBlank="true" sqref="F939:F939" type="list">
      <formula1>HiddenTax!$E$7:$E$68</formula1>
    </dataValidation>
    <dataValidation allowBlank="true" sqref="F940:F940" type="list">
      <formula1>HiddenTax!$E$7:$E$68</formula1>
    </dataValidation>
    <dataValidation allowBlank="true" sqref="F941:F941" type="list">
      <formula1>HiddenTax!$E$7:$E$68</formula1>
    </dataValidation>
    <dataValidation allowBlank="true" sqref="F942:F942" type="list">
      <formula1>HiddenTax!$E$7:$E$68</formula1>
    </dataValidation>
    <dataValidation allowBlank="true" sqref="F943:F943" type="list">
      <formula1>HiddenTax!$E$7:$E$68</formula1>
    </dataValidation>
    <dataValidation allowBlank="true" sqref="F944:F944" type="list">
      <formula1>HiddenTax!$E$7:$E$68</formula1>
    </dataValidation>
    <dataValidation allowBlank="true" sqref="F945:F945" type="list">
      <formula1>HiddenTax!$E$7:$E$68</formula1>
    </dataValidation>
    <dataValidation allowBlank="true" sqref="F946:F946" type="list">
      <formula1>HiddenTax!$E$7:$E$68</formula1>
    </dataValidation>
    <dataValidation allowBlank="true" sqref="F947:F947" type="list">
      <formula1>HiddenTax!$E$7:$E$68</formula1>
    </dataValidation>
    <dataValidation allowBlank="true" sqref="F948:F948" type="list">
      <formula1>HiddenTax!$E$7:$E$68</formula1>
    </dataValidation>
    <dataValidation allowBlank="true" sqref="F949:F949" type="list">
      <formula1>HiddenTax!$E$7:$E$68</formula1>
    </dataValidation>
    <dataValidation allowBlank="true" sqref="F950:F950" type="list">
      <formula1>HiddenTax!$E$7:$E$68</formula1>
    </dataValidation>
    <dataValidation allowBlank="true" sqref="F951:F951" type="list">
      <formula1>HiddenTax!$E$7:$E$68</formula1>
    </dataValidation>
    <dataValidation allowBlank="true" sqref="F952:F952" type="list">
      <formula1>HiddenTax!$E$7:$E$68</formula1>
    </dataValidation>
    <dataValidation allowBlank="true" sqref="F953:F953" type="list">
      <formula1>HiddenTax!$E$7:$E$68</formula1>
    </dataValidation>
    <dataValidation allowBlank="true" sqref="F954:F954" type="list">
      <formula1>HiddenTax!$E$7:$E$68</formula1>
    </dataValidation>
    <dataValidation allowBlank="true" sqref="F955:F955" type="list">
      <formula1>HiddenTax!$E$7:$E$68</formula1>
    </dataValidation>
    <dataValidation allowBlank="true" sqref="F956:F956" type="list">
      <formula1>HiddenTax!$E$7:$E$68</formula1>
    </dataValidation>
    <dataValidation allowBlank="true" sqref="F957:F957" type="list">
      <formula1>HiddenTax!$E$7:$E$68</formula1>
    </dataValidation>
    <dataValidation allowBlank="true" sqref="F958:F958" type="list">
      <formula1>HiddenTax!$E$7:$E$68</formula1>
    </dataValidation>
    <dataValidation allowBlank="true" sqref="F959:F959" type="list">
      <formula1>HiddenTax!$E$7:$E$68</formula1>
    </dataValidation>
    <dataValidation allowBlank="true" sqref="F960:F960" type="list">
      <formula1>HiddenTax!$E$7:$E$68</formula1>
    </dataValidation>
    <dataValidation allowBlank="true" sqref="F961:F961" type="list">
      <formula1>HiddenTax!$E$7:$E$68</formula1>
    </dataValidation>
    <dataValidation allowBlank="true" sqref="F962:F962" type="list">
      <formula1>HiddenTax!$E$7:$E$68</formula1>
    </dataValidation>
    <dataValidation allowBlank="true" sqref="F963:F963" type="list">
      <formula1>HiddenTax!$E$7:$E$68</formula1>
    </dataValidation>
    <dataValidation allowBlank="true" sqref="F964:F964" type="list">
      <formula1>HiddenTax!$E$7:$E$68</formula1>
    </dataValidation>
    <dataValidation allowBlank="true" sqref="F965:F965" type="list">
      <formula1>HiddenTax!$E$7:$E$68</formula1>
    </dataValidation>
    <dataValidation allowBlank="true" sqref="F966:F966" type="list">
      <formula1>HiddenTax!$E$7:$E$68</formula1>
    </dataValidation>
    <dataValidation allowBlank="true" sqref="F967:F967" type="list">
      <formula1>HiddenTax!$E$7:$E$68</formula1>
    </dataValidation>
    <dataValidation allowBlank="true" sqref="F968:F968" type="list">
      <formula1>HiddenTax!$E$7:$E$68</formula1>
    </dataValidation>
    <dataValidation allowBlank="true" sqref="F969:F969" type="list">
      <formula1>HiddenTax!$E$7:$E$68</formula1>
    </dataValidation>
    <dataValidation allowBlank="true" sqref="F970:F970" type="list">
      <formula1>HiddenTax!$E$7:$E$68</formula1>
    </dataValidation>
    <dataValidation allowBlank="true" sqref="F971:F971" type="list">
      <formula1>HiddenTax!$E$7:$E$68</formula1>
    </dataValidation>
    <dataValidation allowBlank="true" sqref="F972:F972" type="list">
      <formula1>HiddenTax!$E$7:$E$68</formula1>
    </dataValidation>
    <dataValidation allowBlank="true" sqref="F973:F973" type="list">
      <formula1>HiddenTax!$E$7:$E$68</formula1>
    </dataValidation>
    <dataValidation allowBlank="true" sqref="F974:F974" type="list">
      <formula1>HiddenTax!$E$7:$E$68</formula1>
    </dataValidation>
    <dataValidation allowBlank="true" sqref="F975:F975" type="list">
      <formula1>HiddenTax!$E$7:$E$68</formula1>
    </dataValidation>
    <dataValidation allowBlank="true" sqref="F976:F976" type="list">
      <formula1>HiddenTax!$E$7:$E$68</formula1>
    </dataValidation>
    <dataValidation allowBlank="true" sqref="F977:F977" type="list">
      <formula1>HiddenTax!$E$7:$E$68</formula1>
    </dataValidation>
    <dataValidation allowBlank="true" sqref="F978:F978" type="list">
      <formula1>HiddenTax!$E$7:$E$68</formula1>
    </dataValidation>
    <dataValidation allowBlank="true" sqref="F979:F979" type="list">
      <formula1>HiddenTax!$E$7:$E$68</formula1>
    </dataValidation>
    <dataValidation allowBlank="true" sqref="F980:F980" type="list">
      <formula1>HiddenTax!$E$7:$E$68</formula1>
    </dataValidation>
    <dataValidation allowBlank="true" sqref="F981:F981" type="list">
      <formula1>HiddenTax!$E$7:$E$68</formula1>
    </dataValidation>
    <dataValidation allowBlank="true" sqref="F982:F982" type="list">
      <formula1>HiddenTax!$E$7:$E$68</formula1>
    </dataValidation>
    <dataValidation allowBlank="true" sqref="F983:F983" type="list">
      <formula1>HiddenTax!$E$7:$E$68</formula1>
    </dataValidation>
    <dataValidation allowBlank="true" sqref="F984:F984" type="list">
      <formula1>HiddenTax!$E$7:$E$68</formula1>
    </dataValidation>
    <dataValidation allowBlank="true" sqref="F985:F985" type="list">
      <formula1>HiddenTax!$E$7:$E$68</formula1>
    </dataValidation>
    <dataValidation allowBlank="true" sqref="F986:F986" type="list">
      <formula1>HiddenTax!$E$7:$E$68</formula1>
    </dataValidation>
    <dataValidation allowBlank="true" sqref="F987:F987" type="list">
      <formula1>HiddenTax!$E$7:$E$68</formula1>
    </dataValidation>
    <dataValidation allowBlank="true" sqref="F988:F988" type="list">
      <formula1>HiddenTax!$E$7:$E$68</formula1>
    </dataValidation>
    <dataValidation allowBlank="true" sqref="F989:F989" type="list">
      <formula1>HiddenTax!$E$7:$E$68</formula1>
    </dataValidation>
    <dataValidation allowBlank="true" sqref="F990:F990" type="list">
      <formula1>HiddenTax!$E$7:$E$68</formula1>
    </dataValidation>
    <dataValidation allowBlank="true" sqref="F991:F991" type="list">
      <formula1>HiddenTax!$E$7:$E$68</formula1>
    </dataValidation>
    <dataValidation allowBlank="true" sqref="F992:F992" type="list">
      <formula1>HiddenTax!$E$7:$E$68</formula1>
    </dataValidation>
    <dataValidation allowBlank="true" sqref="F993:F993" type="list">
      <formula1>HiddenTax!$E$7:$E$68</formula1>
    </dataValidation>
    <dataValidation allowBlank="true" sqref="F994:F994" type="list">
      <formula1>HiddenTax!$E$7:$E$68</formula1>
    </dataValidation>
    <dataValidation allowBlank="true" sqref="F995:F995" type="list">
      <formula1>HiddenTax!$E$7:$E$68</formula1>
    </dataValidation>
    <dataValidation allowBlank="true" sqref="F996:F996" type="list">
      <formula1>HiddenTax!$E$7:$E$68</formula1>
    </dataValidation>
    <dataValidation allowBlank="true" sqref="F997:F997" type="list">
      <formula1>HiddenTax!$E$7:$E$68</formula1>
    </dataValidation>
    <dataValidation allowBlank="true" sqref="F998:F998" type="list">
      <formula1>HiddenTax!$E$7:$E$68</formula1>
    </dataValidation>
    <dataValidation allowBlank="true" sqref="F999:F999" type="list">
      <formula1>HiddenTax!$E$7:$E$68</formula1>
    </dataValidation>
    <dataValidation allowBlank="true" sqref="F1000:F1000" type="list">
      <formula1>HiddenTax!$E$7:$E$68</formula1>
    </dataValidation>
    <dataValidation allowBlank="true" sqref="F1001:F1001" type="list">
      <formula1>HiddenTax!$E$7:$E$68</formula1>
    </dataValidation>
    <dataValidation allowBlank="true" sqref="F1002:F1002" type="list">
      <formula1>HiddenTax!$E$7:$E$68</formula1>
    </dataValidation>
    <dataValidation allowBlank="true" sqref="F1003:F1003" type="list">
      <formula1>HiddenTax!$E$7:$E$68</formula1>
    </dataValidation>
    <dataValidation allowBlank="true" sqref="F1004:F1004" type="list">
      <formula1>HiddenTax!$E$7:$E$68</formula1>
    </dataValidation>
    <dataValidation allowBlank="true" sqref="F1005:F1005" type="list">
      <formula1>HiddenTax!$E$7:$E$68</formula1>
    </dataValidation>
    <dataValidation allowBlank="true" sqref="F1006:F1006" type="list">
      <formula1>HiddenTax!$E$7:$E$68</formula1>
    </dataValidation>
    <dataValidation allowBlank="true" sqref="I7:I7" type="list">
      <formula1>HiddenTax!$B$7:$B$12</formula1>
    </dataValidation>
    <dataValidation allowBlank="true" sqref="I8:I8" type="list">
      <formula1>HiddenTax!$B$7:$B$12</formula1>
    </dataValidation>
    <dataValidation allowBlank="true" sqref="I9:I9" type="list">
      <formula1>HiddenTax!$B$7:$B$12</formula1>
    </dataValidation>
    <dataValidation allowBlank="true" sqref="I10:I10" type="list">
      <formula1>HiddenTax!$B$7:$B$12</formula1>
    </dataValidation>
    <dataValidation allowBlank="true" sqref="I11:I11" type="list">
      <formula1>HiddenTax!$B$7:$B$12</formula1>
    </dataValidation>
    <dataValidation allowBlank="true" sqref="I12:I12" type="list">
      <formula1>HiddenTax!$B$7:$B$12</formula1>
    </dataValidation>
    <dataValidation allowBlank="true" sqref="I13:I13" type="list">
      <formula1>HiddenTax!$B$7:$B$12</formula1>
    </dataValidation>
    <dataValidation allowBlank="true" sqref="I14:I14" type="list">
      <formula1>HiddenTax!$B$7:$B$12</formula1>
    </dataValidation>
    <dataValidation allowBlank="true" sqref="I15:I15" type="list">
      <formula1>HiddenTax!$B$7:$B$12</formula1>
    </dataValidation>
    <dataValidation allowBlank="true" sqref="I16:I16" type="list">
      <formula1>HiddenTax!$B$7:$B$12</formula1>
    </dataValidation>
    <dataValidation allowBlank="true" sqref="I17:I17" type="list">
      <formula1>HiddenTax!$B$7:$B$12</formula1>
    </dataValidation>
    <dataValidation allowBlank="true" sqref="I18:I18" type="list">
      <formula1>HiddenTax!$B$7:$B$12</formula1>
    </dataValidation>
    <dataValidation allowBlank="true" sqref="I19:I19" type="list">
      <formula1>HiddenTax!$B$7:$B$12</formula1>
    </dataValidation>
    <dataValidation allowBlank="true" sqref="I20:I20" type="list">
      <formula1>HiddenTax!$B$7:$B$12</formula1>
    </dataValidation>
    <dataValidation allowBlank="true" sqref="I21:I21" type="list">
      <formula1>HiddenTax!$B$7:$B$12</formula1>
    </dataValidation>
    <dataValidation allowBlank="true" sqref="I22:I22" type="list">
      <formula1>HiddenTax!$B$7:$B$12</formula1>
    </dataValidation>
    <dataValidation allowBlank="true" sqref="I23:I23" type="list">
      <formula1>HiddenTax!$B$7:$B$12</formula1>
    </dataValidation>
    <dataValidation allowBlank="true" sqref="I24:I24" type="list">
      <formula1>HiddenTax!$B$7:$B$12</formula1>
    </dataValidation>
    <dataValidation allowBlank="true" sqref="I25:I25" type="list">
      <formula1>HiddenTax!$B$7:$B$12</formula1>
    </dataValidation>
    <dataValidation allowBlank="true" sqref="I26:I26" type="list">
      <formula1>HiddenTax!$B$7:$B$12</formula1>
    </dataValidation>
    <dataValidation allowBlank="true" sqref="I27:I27" type="list">
      <formula1>HiddenTax!$B$7:$B$12</formula1>
    </dataValidation>
    <dataValidation allowBlank="true" sqref="I28:I28" type="list">
      <formula1>HiddenTax!$B$7:$B$12</formula1>
    </dataValidation>
    <dataValidation allowBlank="true" sqref="I29:I29" type="list">
      <formula1>HiddenTax!$B$7:$B$12</formula1>
    </dataValidation>
    <dataValidation allowBlank="true" sqref="I30:I30" type="list">
      <formula1>HiddenTax!$B$7:$B$12</formula1>
    </dataValidation>
    <dataValidation allowBlank="true" sqref="I31:I31" type="list">
      <formula1>HiddenTax!$B$7:$B$12</formula1>
    </dataValidation>
    <dataValidation allowBlank="true" sqref="I32:I32" type="list">
      <formula1>HiddenTax!$B$7:$B$12</formula1>
    </dataValidation>
    <dataValidation allowBlank="true" sqref="I33:I33" type="list">
      <formula1>HiddenTax!$B$7:$B$12</formula1>
    </dataValidation>
    <dataValidation allowBlank="true" sqref="I34:I34" type="list">
      <formula1>HiddenTax!$B$7:$B$12</formula1>
    </dataValidation>
    <dataValidation allowBlank="true" sqref="I35:I35" type="list">
      <formula1>HiddenTax!$B$7:$B$12</formula1>
    </dataValidation>
    <dataValidation allowBlank="true" sqref="I36:I36" type="list">
      <formula1>HiddenTax!$B$7:$B$12</formula1>
    </dataValidation>
    <dataValidation allowBlank="true" sqref="I37:I37" type="list">
      <formula1>HiddenTax!$B$7:$B$12</formula1>
    </dataValidation>
    <dataValidation allowBlank="true" sqref="I38:I38" type="list">
      <formula1>HiddenTax!$B$7:$B$12</formula1>
    </dataValidation>
    <dataValidation allowBlank="true" sqref="I39:I39" type="list">
      <formula1>HiddenTax!$B$7:$B$12</formula1>
    </dataValidation>
    <dataValidation allowBlank="true" sqref="I40:I40" type="list">
      <formula1>HiddenTax!$B$7:$B$12</formula1>
    </dataValidation>
    <dataValidation allowBlank="true" sqref="I41:I41" type="list">
      <formula1>HiddenTax!$B$7:$B$12</formula1>
    </dataValidation>
    <dataValidation allowBlank="true" sqref="I42:I42" type="list">
      <formula1>HiddenTax!$B$7:$B$12</formula1>
    </dataValidation>
    <dataValidation allowBlank="true" sqref="I43:I43" type="list">
      <formula1>HiddenTax!$B$7:$B$12</formula1>
    </dataValidation>
    <dataValidation allowBlank="true" sqref="I44:I44" type="list">
      <formula1>HiddenTax!$B$7:$B$12</formula1>
    </dataValidation>
    <dataValidation allowBlank="true" sqref="I45:I45" type="list">
      <formula1>HiddenTax!$B$7:$B$12</formula1>
    </dataValidation>
    <dataValidation allowBlank="true" sqref="I46:I46" type="list">
      <formula1>HiddenTax!$B$7:$B$12</formula1>
    </dataValidation>
    <dataValidation allowBlank="true" sqref="I47:I47" type="list">
      <formula1>HiddenTax!$B$7:$B$12</formula1>
    </dataValidation>
    <dataValidation allowBlank="true" sqref="I48:I48" type="list">
      <formula1>HiddenTax!$B$7:$B$12</formula1>
    </dataValidation>
    <dataValidation allowBlank="true" sqref="I49:I49" type="list">
      <formula1>HiddenTax!$B$7:$B$12</formula1>
    </dataValidation>
    <dataValidation allowBlank="true" sqref="I50:I50" type="list">
      <formula1>HiddenTax!$B$7:$B$12</formula1>
    </dataValidation>
    <dataValidation allowBlank="true" sqref="I51:I51" type="list">
      <formula1>HiddenTax!$B$7:$B$12</formula1>
    </dataValidation>
    <dataValidation allowBlank="true" sqref="I52:I52" type="list">
      <formula1>HiddenTax!$B$7:$B$12</formula1>
    </dataValidation>
    <dataValidation allowBlank="true" sqref="I53:I53" type="list">
      <formula1>HiddenTax!$B$7:$B$12</formula1>
    </dataValidation>
    <dataValidation allowBlank="true" sqref="I54:I54" type="list">
      <formula1>HiddenTax!$B$7:$B$12</formula1>
    </dataValidation>
    <dataValidation allowBlank="true" sqref="I55:I55" type="list">
      <formula1>HiddenTax!$B$7:$B$12</formula1>
    </dataValidation>
    <dataValidation allowBlank="true" sqref="I56:I56" type="list">
      <formula1>HiddenTax!$B$7:$B$12</formula1>
    </dataValidation>
    <dataValidation allowBlank="true" sqref="I57:I57" type="list">
      <formula1>HiddenTax!$B$7:$B$12</formula1>
    </dataValidation>
    <dataValidation allowBlank="true" sqref="I58:I58" type="list">
      <formula1>HiddenTax!$B$7:$B$12</formula1>
    </dataValidation>
    <dataValidation allowBlank="true" sqref="I59:I59" type="list">
      <formula1>HiddenTax!$B$7:$B$12</formula1>
    </dataValidation>
    <dataValidation allowBlank="true" sqref="I60:I60" type="list">
      <formula1>HiddenTax!$B$7:$B$12</formula1>
    </dataValidation>
    <dataValidation allowBlank="true" sqref="I61:I61" type="list">
      <formula1>HiddenTax!$B$7:$B$12</formula1>
    </dataValidation>
    <dataValidation allowBlank="true" sqref="I62:I62" type="list">
      <formula1>HiddenTax!$B$7:$B$12</formula1>
    </dataValidation>
    <dataValidation allowBlank="true" sqref="I63:I63" type="list">
      <formula1>HiddenTax!$B$7:$B$12</formula1>
    </dataValidation>
    <dataValidation allowBlank="true" sqref="I64:I64" type="list">
      <formula1>HiddenTax!$B$7:$B$12</formula1>
    </dataValidation>
    <dataValidation allowBlank="true" sqref="I65:I65" type="list">
      <formula1>HiddenTax!$B$7:$B$12</formula1>
    </dataValidation>
    <dataValidation allowBlank="true" sqref="I66:I66" type="list">
      <formula1>HiddenTax!$B$7:$B$12</formula1>
    </dataValidation>
    <dataValidation allowBlank="true" sqref="I67:I67" type="list">
      <formula1>HiddenTax!$B$7:$B$12</formula1>
    </dataValidation>
    <dataValidation allowBlank="true" sqref="I68:I68" type="list">
      <formula1>HiddenTax!$B$7:$B$12</formula1>
    </dataValidation>
    <dataValidation allowBlank="true" sqref="I69:I69" type="list">
      <formula1>HiddenTax!$B$7:$B$12</formula1>
    </dataValidation>
    <dataValidation allowBlank="true" sqref="I70:I70" type="list">
      <formula1>HiddenTax!$B$7:$B$12</formula1>
    </dataValidation>
    <dataValidation allowBlank="true" sqref="I71:I71" type="list">
      <formula1>HiddenTax!$B$7:$B$12</formula1>
    </dataValidation>
    <dataValidation allowBlank="true" sqref="I72:I72" type="list">
      <formula1>HiddenTax!$B$7:$B$12</formula1>
    </dataValidation>
    <dataValidation allowBlank="true" sqref="I73:I73" type="list">
      <formula1>HiddenTax!$B$7:$B$12</formula1>
    </dataValidation>
    <dataValidation allowBlank="true" sqref="I74:I74" type="list">
      <formula1>HiddenTax!$B$7:$B$12</formula1>
    </dataValidation>
    <dataValidation allowBlank="true" sqref="I75:I75" type="list">
      <formula1>HiddenTax!$B$7:$B$12</formula1>
    </dataValidation>
    <dataValidation allowBlank="true" sqref="I76:I76" type="list">
      <formula1>HiddenTax!$B$7:$B$12</formula1>
    </dataValidation>
    <dataValidation allowBlank="true" sqref="I77:I77" type="list">
      <formula1>HiddenTax!$B$7:$B$12</formula1>
    </dataValidation>
    <dataValidation allowBlank="true" sqref="I78:I78" type="list">
      <formula1>HiddenTax!$B$7:$B$12</formula1>
    </dataValidation>
    <dataValidation allowBlank="true" sqref="I79:I79" type="list">
      <formula1>HiddenTax!$B$7:$B$12</formula1>
    </dataValidation>
    <dataValidation allowBlank="true" sqref="I80:I80" type="list">
      <formula1>HiddenTax!$B$7:$B$12</formula1>
    </dataValidation>
    <dataValidation allowBlank="true" sqref="I81:I81" type="list">
      <formula1>HiddenTax!$B$7:$B$12</formula1>
    </dataValidation>
    <dataValidation allowBlank="true" sqref="I82:I82" type="list">
      <formula1>HiddenTax!$B$7:$B$12</formula1>
    </dataValidation>
    <dataValidation allowBlank="true" sqref="I83:I83" type="list">
      <formula1>HiddenTax!$B$7:$B$12</formula1>
    </dataValidation>
    <dataValidation allowBlank="true" sqref="I84:I84" type="list">
      <formula1>HiddenTax!$B$7:$B$12</formula1>
    </dataValidation>
    <dataValidation allowBlank="true" sqref="I85:I85" type="list">
      <formula1>HiddenTax!$B$7:$B$12</formula1>
    </dataValidation>
    <dataValidation allowBlank="true" sqref="I86:I86" type="list">
      <formula1>HiddenTax!$B$7:$B$12</formula1>
    </dataValidation>
    <dataValidation allowBlank="true" sqref="I87:I87" type="list">
      <formula1>HiddenTax!$B$7:$B$12</formula1>
    </dataValidation>
    <dataValidation allowBlank="true" sqref="I88:I88" type="list">
      <formula1>HiddenTax!$B$7:$B$12</formula1>
    </dataValidation>
    <dataValidation allowBlank="true" sqref="I89:I89" type="list">
      <formula1>HiddenTax!$B$7:$B$12</formula1>
    </dataValidation>
    <dataValidation allowBlank="true" sqref="I90:I90" type="list">
      <formula1>HiddenTax!$B$7:$B$12</formula1>
    </dataValidation>
    <dataValidation allowBlank="true" sqref="I91:I91" type="list">
      <formula1>HiddenTax!$B$7:$B$12</formula1>
    </dataValidation>
    <dataValidation allowBlank="true" sqref="I92:I92" type="list">
      <formula1>HiddenTax!$B$7:$B$12</formula1>
    </dataValidation>
    <dataValidation allowBlank="true" sqref="I93:I93" type="list">
      <formula1>HiddenTax!$B$7:$B$12</formula1>
    </dataValidation>
    <dataValidation allowBlank="true" sqref="I94:I94" type="list">
      <formula1>HiddenTax!$B$7:$B$12</formula1>
    </dataValidation>
    <dataValidation allowBlank="true" sqref="I95:I95" type="list">
      <formula1>HiddenTax!$B$7:$B$12</formula1>
    </dataValidation>
    <dataValidation allowBlank="true" sqref="I96:I96" type="list">
      <formula1>HiddenTax!$B$7:$B$12</formula1>
    </dataValidation>
    <dataValidation allowBlank="true" sqref="I97:I97" type="list">
      <formula1>HiddenTax!$B$7:$B$12</formula1>
    </dataValidation>
    <dataValidation allowBlank="true" sqref="I98:I98" type="list">
      <formula1>HiddenTax!$B$7:$B$12</formula1>
    </dataValidation>
    <dataValidation allowBlank="true" sqref="I99:I99" type="list">
      <formula1>HiddenTax!$B$7:$B$12</formula1>
    </dataValidation>
    <dataValidation allowBlank="true" sqref="I100:I100" type="list">
      <formula1>HiddenTax!$B$7:$B$12</formula1>
    </dataValidation>
    <dataValidation allowBlank="true" sqref="I101:I101" type="list">
      <formula1>HiddenTax!$B$7:$B$12</formula1>
    </dataValidation>
    <dataValidation allowBlank="true" sqref="I102:I102" type="list">
      <formula1>HiddenTax!$B$7:$B$12</formula1>
    </dataValidation>
    <dataValidation allowBlank="true" sqref="I103:I103" type="list">
      <formula1>HiddenTax!$B$7:$B$12</formula1>
    </dataValidation>
    <dataValidation allowBlank="true" sqref="I104:I104" type="list">
      <formula1>HiddenTax!$B$7:$B$12</formula1>
    </dataValidation>
    <dataValidation allowBlank="true" sqref="I105:I105" type="list">
      <formula1>HiddenTax!$B$7:$B$12</formula1>
    </dataValidation>
    <dataValidation allowBlank="true" sqref="I106:I106" type="list">
      <formula1>HiddenTax!$B$7:$B$12</formula1>
    </dataValidation>
    <dataValidation allowBlank="true" sqref="I107:I107" type="list">
      <formula1>HiddenTax!$B$7:$B$12</formula1>
    </dataValidation>
    <dataValidation allowBlank="true" sqref="I108:I108" type="list">
      <formula1>HiddenTax!$B$7:$B$12</formula1>
    </dataValidation>
    <dataValidation allowBlank="true" sqref="I109:I109" type="list">
      <formula1>HiddenTax!$B$7:$B$12</formula1>
    </dataValidation>
    <dataValidation allowBlank="true" sqref="I110:I110" type="list">
      <formula1>HiddenTax!$B$7:$B$12</formula1>
    </dataValidation>
    <dataValidation allowBlank="true" sqref="I111:I111" type="list">
      <formula1>HiddenTax!$B$7:$B$12</formula1>
    </dataValidation>
    <dataValidation allowBlank="true" sqref="I112:I112" type="list">
      <formula1>HiddenTax!$B$7:$B$12</formula1>
    </dataValidation>
    <dataValidation allowBlank="true" sqref="I113:I113" type="list">
      <formula1>HiddenTax!$B$7:$B$12</formula1>
    </dataValidation>
    <dataValidation allowBlank="true" sqref="I114:I114" type="list">
      <formula1>HiddenTax!$B$7:$B$12</formula1>
    </dataValidation>
    <dataValidation allowBlank="true" sqref="I115:I115" type="list">
      <formula1>HiddenTax!$B$7:$B$12</formula1>
    </dataValidation>
    <dataValidation allowBlank="true" sqref="I116:I116" type="list">
      <formula1>HiddenTax!$B$7:$B$12</formula1>
    </dataValidation>
    <dataValidation allowBlank="true" sqref="I117:I117" type="list">
      <formula1>HiddenTax!$B$7:$B$12</formula1>
    </dataValidation>
    <dataValidation allowBlank="true" sqref="I118:I118" type="list">
      <formula1>HiddenTax!$B$7:$B$12</formula1>
    </dataValidation>
    <dataValidation allowBlank="true" sqref="I119:I119" type="list">
      <formula1>HiddenTax!$B$7:$B$12</formula1>
    </dataValidation>
    <dataValidation allowBlank="true" sqref="I120:I120" type="list">
      <formula1>HiddenTax!$B$7:$B$12</formula1>
    </dataValidation>
    <dataValidation allowBlank="true" sqref="I121:I121" type="list">
      <formula1>HiddenTax!$B$7:$B$12</formula1>
    </dataValidation>
    <dataValidation allowBlank="true" sqref="I122:I122" type="list">
      <formula1>HiddenTax!$B$7:$B$12</formula1>
    </dataValidation>
    <dataValidation allowBlank="true" sqref="I123:I123" type="list">
      <formula1>HiddenTax!$B$7:$B$12</formula1>
    </dataValidation>
    <dataValidation allowBlank="true" sqref="I124:I124" type="list">
      <formula1>HiddenTax!$B$7:$B$12</formula1>
    </dataValidation>
    <dataValidation allowBlank="true" sqref="I125:I125" type="list">
      <formula1>HiddenTax!$B$7:$B$12</formula1>
    </dataValidation>
    <dataValidation allowBlank="true" sqref="I126:I126" type="list">
      <formula1>HiddenTax!$B$7:$B$12</formula1>
    </dataValidation>
    <dataValidation allowBlank="true" sqref="I127:I127" type="list">
      <formula1>HiddenTax!$B$7:$B$12</formula1>
    </dataValidation>
    <dataValidation allowBlank="true" sqref="I128:I128" type="list">
      <formula1>HiddenTax!$B$7:$B$12</formula1>
    </dataValidation>
    <dataValidation allowBlank="true" sqref="I129:I129" type="list">
      <formula1>HiddenTax!$B$7:$B$12</formula1>
    </dataValidation>
    <dataValidation allowBlank="true" sqref="I130:I130" type="list">
      <formula1>HiddenTax!$B$7:$B$12</formula1>
    </dataValidation>
    <dataValidation allowBlank="true" sqref="I131:I131" type="list">
      <formula1>HiddenTax!$B$7:$B$12</formula1>
    </dataValidation>
    <dataValidation allowBlank="true" sqref="I132:I132" type="list">
      <formula1>HiddenTax!$B$7:$B$12</formula1>
    </dataValidation>
    <dataValidation allowBlank="true" sqref="I133:I133" type="list">
      <formula1>HiddenTax!$B$7:$B$12</formula1>
    </dataValidation>
    <dataValidation allowBlank="true" sqref="I134:I134" type="list">
      <formula1>HiddenTax!$B$7:$B$12</formula1>
    </dataValidation>
    <dataValidation allowBlank="true" sqref="I135:I135" type="list">
      <formula1>HiddenTax!$B$7:$B$12</formula1>
    </dataValidation>
    <dataValidation allowBlank="true" sqref="I136:I136" type="list">
      <formula1>HiddenTax!$B$7:$B$12</formula1>
    </dataValidation>
    <dataValidation allowBlank="true" sqref="I137:I137" type="list">
      <formula1>HiddenTax!$B$7:$B$12</formula1>
    </dataValidation>
    <dataValidation allowBlank="true" sqref="I138:I138" type="list">
      <formula1>HiddenTax!$B$7:$B$12</formula1>
    </dataValidation>
    <dataValidation allowBlank="true" sqref="I139:I139" type="list">
      <formula1>HiddenTax!$B$7:$B$12</formula1>
    </dataValidation>
    <dataValidation allowBlank="true" sqref="I140:I140" type="list">
      <formula1>HiddenTax!$B$7:$B$12</formula1>
    </dataValidation>
    <dataValidation allowBlank="true" sqref="I141:I141" type="list">
      <formula1>HiddenTax!$B$7:$B$12</formula1>
    </dataValidation>
    <dataValidation allowBlank="true" sqref="I142:I142" type="list">
      <formula1>HiddenTax!$B$7:$B$12</formula1>
    </dataValidation>
    <dataValidation allowBlank="true" sqref="I143:I143" type="list">
      <formula1>HiddenTax!$B$7:$B$12</formula1>
    </dataValidation>
    <dataValidation allowBlank="true" sqref="I144:I144" type="list">
      <formula1>HiddenTax!$B$7:$B$12</formula1>
    </dataValidation>
    <dataValidation allowBlank="true" sqref="I145:I145" type="list">
      <formula1>HiddenTax!$B$7:$B$12</formula1>
    </dataValidation>
    <dataValidation allowBlank="true" sqref="I146:I146" type="list">
      <formula1>HiddenTax!$B$7:$B$12</formula1>
    </dataValidation>
    <dataValidation allowBlank="true" sqref="I147:I147" type="list">
      <formula1>HiddenTax!$B$7:$B$12</formula1>
    </dataValidation>
    <dataValidation allowBlank="true" sqref="I148:I148" type="list">
      <formula1>HiddenTax!$B$7:$B$12</formula1>
    </dataValidation>
    <dataValidation allowBlank="true" sqref="I149:I149" type="list">
      <formula1>HiddenTax!$B$7:$B$12</formula1>
    </dataValidation>
    <dataValidation allowBlank="true" sqref="I150:I150" type="list">
      <formula1>HiddenTax!$B$7:$B$12</formula1>
    </dataValidation>
    <dataValidation allowBlank="true" sqref="I151:I151" type="list">
      <formula1>HiddenTax!$B$7:$B$12</formula1>
    </dataValidation>
    <dataValidation allowBlank="true" sqref="I152:I152" type="list">
      <formula1>HiddenTax!$B$7:$B$12</formula1>
    </dataValidation>
    <dataValidation allowBlank="true" sqref="I153:I153" type="list">
      <formula1>HiddenTax!$B$7:$B$12</formula1>
    </dataValidation>
    <dataValidation allowBlank="true" sqref="I154:I154" type="list">
      <formula1>HiddenTax!$B$7:$B$12</formula1>
    </dataValidation>
    <dataValidation allowBlank="true" sqref="I155:I155" type="list">
      <formula1>HiddenTax!$B$7:$B$12</formula1>
    </dataValidation>
    <dataValidation allowBlank="true" sqref="I156:I156" type="list">
      <formula1>HiddenTax!$B$7:$B$12</formula1>
    </dataValidation>
    <dataValidation allowBlank="true" sqref="I157:I157" type="list">
      <formula1>HiddenTax!$B$7:$B$12</formula1>
    </dataValidation>
    <dataValidation allowBlank="true" sqref="I158:I158" type="list">
      <formula1>HiddenTax!$B$7:$B$12</formula1>
    </dataValidation>
    <dataValidation allowBlank="true" sqref="I159:I159" type="list">
      <formula1>HiddenTax!$B$7:$B$12</formula1>
    </dataValidation>
    <dataValidation allowBlank="true" sqref="I160:I160" type="list">
      <formula1>HiddenTax!$B$7:$B$12</formula1>
    </dataValidation>
    <dataValidation allowBlank="true" sqref="I161:I161" type="list">
      <formula1>HiddenTax!$B$7:$B$12</formula1>
    </dataValidation>
    <dataValidation allowBlank="true" sqref="I162:I162" type="list">
      <formula1>HiddenTax!$B$7:$B$12</formula1>
    </dataValidation>
    <dataValidation allowBlank="true" sqref="I163:I163" type="list">
      <formula1>HiddenTax!$B$7:$B$12</formula1>
    </dataValidation>
    <dataValidation allowBlank="true" sqref="I164:I164" type="list">
      <formula1>HiddenTax!$B$7:$B$12</formula1>
    </dataValidation>
    <dataValidation allowBlank="true" sqref="I165:I165" type="list">
      <formula1>HiddenTax!$B$7:$B$12</formula1>
    </dataValidation>
    <dataValidation allowBlank="true" sqref="I166:I166" type="list">
      <formula1>HiddenTax!$B$7:$B$12</formula1>
    </dataValidation>
    <dataValidation allowBlank="true" sqref="I167:I167" type="list">
      <formula1>HiddenTax!$B$7:$B$12</formula1>
    </dataValidation>
    <dataValidation allowBlank="true" sqref="I168:I168" type="list">
      <formula1>HiddenTax!$B$7:$B$12</formula1>
    </dataValidation>
    <dataValidation allowBlank="true" sqref="I169:I169" type="list">
      <formula1>HiddenTax!$B$7:$B$12</formula1>
    </dataValidation>
    <dataValidation allowBlank="true" sqref="I170:I170" type="list">
      <formula1>HiddenTax!$B$7:$B$12</formula1>
    </dataValidation>
    <dataValidation allowBlank="true" sqref="I171:I171" type="list">
      <formula1>HiddenTax!$B$7:$B$12</formula1>
    </dataValidation>
    <dataValidation allowBlank="true" sqref="I172:I172" type="list">
      <formula1>HiddenTax!$B$7:$B$12</formula1>
    </dataValidation>
    <dataValidation allowBlank="true" sqref="I173:I173" type="list">
      <formula1>HiddenTax!$B$7:$B$12</formula1>
    </dataValidation>
    <dataValidation allowBlank="true" sqref="I174:I174" type="list">
      <formula1>HiddenTax!$B$7:$B$12</formula1>
    </dataValidation>
    <dataValidation allowBlank="true" sqref="I175:I175" type="list">
      <formula1>HiddenTax!$B$7:$B$12</formula1>
    </dataValidation>
    <dataValidation allowBlank="true" sqref="I176:I176" type="list">
      <formula1>HiddenTax!$B$7:$B$12</formula1>
    </dataValidation>
    <dataValidation allowBlank="true" sqref="I177:I177" type="list">
      <formula1>HiddenTax!$B$7:$B$12</formula1>
    </dataValidation>
    <dataValidation allowBlank="true" sqref="I178:I178" type="list">
      <formula1>HiddenTax!$B$7:$B$12</formula1>
    </dataValidation>
    <dataValidation allowBlank="true" sqref="I179:I179" type="list">
      <formula1>HiddenTax!$B$7:$B$12</formula1>
    </dataValidation>
    <dataValidation allowBlank="true" sqref="I180:I180" type="list">
      <formula1>HiddenTax!$B$7:$B$12</formula1>
    </dataValidation>
    <dataValidation allowBlank="true" sqref="I181:I181" type="list">
      <formula1>HiddenTax!$B$7:$B$12</formula1>
    </dataValidation>
    <dataValidation allowBlank="true" sqref="I182:I182" type="list">
      <formula1>HiddenTax!$B$7:$B$12</formula1>
    </dataValidation>
    <dataValidation allowBlank="true" sqref="I183:I183" type="list">
      <formula1>HiddenTax!$B$7:$B$12</formula1>
    </dataValidation>
    <dataValidation allowBlank="true" sqref="I184:I184" type="list">
      <formula1>HiddenTax!$B$7:$B$12</formula1>
    </dataValidation>
    <dataValidation allowBlank="true" sqref="I185:I185" type="list">
      <formula1>HiddenTax!$B$7:$B$12</formula1>
    </dataValidation>
    <dataValidation allowBlank="true" sqref="I186:I186" type="list">
      <formula1>HiddenTax!$B$7:$B$12</formula1>
    </dataValidation>
    <dataValidation allowBlank="true" sqref="I187:I187" type="list">
      <formula1>HiddenTax!$B$7:$B$12</formula1>
    </dataValidation>
    <dataValidation allowBlank="true" sqref="I188:I188" type="list">
      <formula1>HiddenTax!$B$7:$B$12</formula1>
    </dataValidation>
    <dataValidation allowBlank="true" sqref="I189:I189" type="list">
      <formula1>HiddenTax!$B$7:$B$12</formula1>
    </dataValidation>
    <dataValidation allowBlank="true" sqref="I190:I190" type="list">
      <formula1>HiddenTax!$B$7:$B$12</formula1>
    </dataValidation>
    <dataValidation allowBlank="true" sqref="I191:I191" type="list">
      <formula1>HiddenTax!$B$7:$B$12</formula1>
    </dataValidation>
    <dataValidation allowBlank="true" sqref="I192:I192" type="list">
      <formula1>HiddenTax!$B$7:$B$12</formula1>
    </dataValidation>
    <dataValidation allowBlank="true" sqref="I193:I193" type="list">
      <formula1>HiddenTax!$B$7:$B$12</formula1>
    </dataValidation>
    <dataValidation allowBlank="true" sqref="I194:I194" type="list">
      <formula1>HiddenTax!$B$7:$B$12</formula1>
    </dataValidation>
    <dataValidation allowBlank="true" sqref="I195:I195" type="list">
      <formula1>HiddenTax!$B$7:$B$12</formula1>
    </dataValidation>
    <dataValidation allowBlank="true" sqref="I196:I196" type="list">
      <formula1>HiddenTax!$B$7:$B$12</formula1>
    </dataValidation>
    <dataValidation allowBlank="true" sqref="I197:I197" type="list">
      <formula1>HiddenTax!$B$7:$B$12</formula1>
    </dataValidation>
    <dataValidation allowBlank="true" sqref="I198:I198" type="list">
      <formula1>HiddenTax!$B$7:$B$12</formula1>
    </dataValidation>
    <dataValidation allowBlank="true" sqref="I199:I199" type="list">
      <formula1>HiddenTax!$B$7:$B$12</formula1>
    </dataValidation>
    <dataValidation allowBlank="true" sqref="I200:I200" type="list">
      <formula1>HiddenTax!$B$7:$B$12</formula1>
    </dataValidation>
    <dataValidation allowBlank="true" sqref="I201:I201" type="list">
      <formula1>HiddenTax!$B$7:$B$12</formula1>
    </dataValidation>
    <dataValidation allowBlank="true" sqref="I202:I202" type="list">
      <formula1>HiddenTax!$B$7:$B$12</formula1>
    </dataValidation>
    <dataValidation allowBlank="true" sqref="I203:I203" type="list">
      <formula1>HiddenTax!$B$7:$B$12</formula1>
    </dataValidation>
    <dataValidation allowBlank="true" sqref="I204:I204" type="list">
      <formula1>HiddenTax!$B$7:$B$12</formula1>
    </dataValidation>
    <dataValidation allowBlank="true" sqref="I205:I205" type="list">
      <formula1>HiddenTax!$B$7:$B$12</formula1>
    </dataValidation>
    <dataValidation allowBlank="true" sqref="I206:I206" type="list">
      <formula1>HiddenTax!$B$7:$B$12</formula1>
    </dataValidation>
    <dataValidation allowBlank="true" sqref="I207:I207" type="list">
      <formula1>HiddenTax!$B$7:$B$12</formula1>
    </dataValidation>
    <dataValidation allowBlank="true" sqref="I208:I208" type="list">
      <formula1>HiddenTax!$B$7:$B$12</formula1>
    </dataValidation>
    <dataValidation allowBlank="true" sqref="I209:I209" type="list">
      <formula1>HiddenTax!$B$7:$B$12</formula1>
    </dataValidation>
    <dataValidation allowBlank="true" sqref="I210:I210" type="list">
      <formula1>HiddenTax!$B$7:$B$12</formula1>
    </dataValidation>
    <dataValidation allowBlank="true" sqref="I211:I211" type="list">
      <formula1>HiddenTax!$B$7:$B$12</formula1>
    </dataValidation>
    <dataValidation allowBlank="true" sqref="I212:I212" type="list">
      <formula1>HiddenTax!$B$7:$B$12</formula1>
    </dataValidation>
    <dataValidation allowBlank="true" sqref="I213:I213" type="list">
      <formula1>HiddenTax!$B$7:$B$12</formula1>
    </dataValidation>
    <dataValidation allowBlank="true" sqref="I214:I214" type="list">
      <formula1>HiddenTax!$B$7:$B$12</formula1>
    </dataValidation>
    <dataValidation allowBlank="true" sqref="I215:I215" type="list">
      <formula1>HiddenTax!$B$7:$B$12</formula1>
    </dataValidation>
    <dataValidation allowBlank="true" sqref="I216:I216" type="list">
      <formula1>HiddenTax!$B$7:$B$12</formula1>
    </dataValidation>
    <dataValidation allowBlank="true" sqref="I217:I217" type="list">
      <formula1>HiddenTax!$B$7:$B$12</formula1>
    </dataValidation>
    <dataValidation allowBlank="true" sqref="I218:I218" type="list">
      <formula1>HiddenTax!$B$7:$B$12</formula1>
    </dataValidation>
    <dataValidation allowBlank="true" sqref="I219:I219" type="list">
      <formula1>HiddenTax!$B$7:$B$12</formula1>
    </dataValidation>
    <dataValidation allowBlank="true" sqref="I220:I220" type="list">
      <formula1>HiddenTax!$B$7:$B$12</formula1>
    </dataValidation>
    <dataValidation allowBlank="true" sqref="I221:I221" type="list">
      <formula1>HiddenTax!$B$7:$B$12</formula1>
    </dataValidation>
    <dataValidation allowBlank="true" sqref="I222:I222" type="list">
      <formula1>HiddenTax!$B$7:$B$12</formula1>
    </dataValidation>
    <dataValidation allowBlank="true" sqref="I223:I223" type="list">
      <formula1>HiddenTax!$B$7:$B$12</formula1>
    </dataValidation>
    <dataValidation allowBlank="true" sqref="I224:I224" type="list">
      <formula1>HiddenTax!$B$7:$B$12</formula1>
    </dataValidation>
    <dataValidation allowBlank="true" sqref="I225:I225" type="list">
      <formula1>HiddenTax!$B$7:$B$12</formula1>
    </dataValidation>
    <dataValidation allowBlank="true" sqref="I226:I226" type="list">
      <formula1>HiddenTax!$B$7:$B$12</formula1>
    </dataValidation>
    <dataValidation allowBlank="true" sqref="I227:I227" type="list">
      <formula1>HiddenTax!$B$7:$B$12</formula1>
    </dataValidation>
    <dataValidation allowBlank="true" sqref="I228:I228" type="list">
      <formula1>HiddenTax!$B$7:$B$12</formula1>
    </dataValidation>
    <dataValidation allowBlank="true" sqref="I229:I229" type="list">
      <formula1>HiddenTax!$B$7:$B$12</formula1>
    </dataValidation>
    <dataValidation allowBlank="true" sqref="I230:I230" type="list">
      <formula1>HiddenTax!$B$7:$B$12</formula1>
    </dataValidation>
    <dataValidation allowBlank="true" sqref="I231:I231" type="list">
      <formula1>HiddenTax!$B$7:$B$12</formula1>
    </dataValidation>
    <dataValidation allowBlank="true" sqref="I232:I232" type="list">
      <formula1>HiddenTax!$B$7:$B$12</formula1>
    </dataValidation>
    <dataValidation allowBlank="true" sqref="I233:I233" type="list">
      <formula1>HiddenTax!$B$7:$B$12</formula1>
    </dataValidation>
    <dataValidation allowBlank="true" sqref="I234:I234" type="list">
      <formula1>HiddenTax!$B$7:$B$12</formula1>
    </dataValidation>
    <dataValidation allowBlank="true" sqref="I235:I235" type="list">
      <formula1>HiddenTax!$B$7:$B$12</formula1>
    </dataValidation>
    <dataValidation allowBlank="true" sqref="I236:I236" type="list">
      <formula1>HiddenTax!$B$7:$B$12</formula1>
    </dataValidation>
    <dataValidation allowBlank="true" sqref="I237:I237" type="list">
      <formula1>HiddenTax!$B$7:$B$12</formula1>
    </dataValidation>
    <dataValidation allowBlank="true" sqref="I238:I238" type="list">
      <formula1>HiddenTax!$B$7:$B$12</formula1>
    </dataValidation>
    <dataValidation allowBlank="true" sqref="I239:I239" type="list">
      <formula1>HiddenTax!$B$7:$B$12</formula1>
    </dataValidation>
    <dataValidation allowBlank="true" sqref="I240:I240" type="list">
      <formula1>HiddenTax!$B$7:$B$12</formula1>
    </dataValidation>
    <dataValidation allowBlank="true" sqref="I241:I241" type="list">
      <formula1>HiddenTax!$B$7:$B$12</formula1>
    </dataValidation>
    <dataValidation allowBlank="true" sqref="I242:I242" type="list">
      <formula1>HiddenTax!$B$7:$B$12</formula1>
    </dataValidation>
    <dataValidation allowBlank="true" sqref="I243:I243" type="list">
      <formula1>HiddenTax!$B$7:$B$12</formula1>
    </dataValidation>
    <dataValidation allowBlank="true" sqref="I244:I244" type="list">
      <formula1>HiddenTax!$B$7:$B$12</formula1>
    </dataValidation>
    <dataValidation allowBlank="true" sqref="I245:I245" type="list">
      <formula1>HiddenTax!$B$7:$B$12</formula1>
    </dataValidation>
    <dataValidation allowBlank="true" sqref="I246:I246" type="list">
      <formula1>HiddenTax!$B$7:$B$12</formula1>
    </dataValidation>
    <dataValidation allowBlank="true" sqref="I247:I247" type="list">
      <formula1>HiddenTax!$B$7:$B$12</formula1>
    </dataValidation>
    <dataValidation allowBlank="true" sqref="I248:I248" type="list">
      <formula1>HiddenTax!$B$7:$B$12</formula1>
    </dataValidation>
    <dataValidation allowBlank="true" sqref="I249:I249" type="list">
      <formula1>HiddenTax!$B$7:$B$12</formula1>
    </dataValidation>
    <dataValidation allowBlank="true" sqref="I250:I250" type="list">
      <formula1>HiddenTax!$B$7:$B$12</formula1>
    </dataValidation>
    <dataValidation allowBlank="true" sqref="I251:I251" type="list">
      <formula1>HiddenTax!$B$7:$B$12</formula1>
    </dataValidation>
    <dataValidation allowBlank="true" sqref="I252:I252" type="list">
      <formula1>HiddenTax!$B$7:$B$12</formula1>
    </dataValidation>
    <dataValidation allowBlank="true" sqref="I253:I253" type="list">
      <formula1>HiddenTax!$B$7:$B$12</formula1>
    </dataValidation>
    <dataValidation allowBlank="true" sqref="I254:I254" type="list">
      <formula1>HiddenTax!$B$7:$B$12</formula1>
    </dataValidation>
    <dataValidation allowBlank="true" sqref="I255:I255" type="list">
      <formula1>HiddenTax!$B$7:$B$12</formula1>
    </dataValidation>
    <dataValidation allowBlank="true" sqref="I256:I256" type="list">
      <formula1>HiddenTax!$B$7:$B$12</formula1>
    </dataValidation>
    <dataValidation allowBlank="true" sqref="I257:I257" type="list">
      <formula1>HiddenTax!$B$7:$B$12</formula1>
    </dataValidation>
    <dataValidation allowBlank="true" sqref="I258:I258" type="list">
      <formula1>HiddenTax!$B$7:$B$12</formula1>
    </dataValidation>
    <dataValidation allowBlank="true" sqref="I259:I259" type="list">
      <formula1>HiddenTax!$B$7:$B$12</formula1>
    </dataValidation>
    <dataValidation allowBlank="true" sqref="I260:I260" type="list">
      <formula1>HiddenTax!$B$7:$B$12</formula1>
    </dataValidation>
    <dataValidation allowBlank="true" sqref="I261:I261" type="list">
      <formula1>HiddenTax!$B$7:$B$12</formula1>
    </dataValidation>
    <dataValidation allowBlank="true" sqref="I262:I262" type="list">
      <formula1>HiddenTax!$B$7:$B$12</formula1>
    </dataValidation>
    <dataValidation allowBlank="true" sqref="I263:I263" type="list">
      <formula1>HiddenTax!$B$7:$B$12</formula1>
    </dataValidation>
    <dataValidation allowBlank="true" sqref="I264:I264" type="list">
      <formula1>HiddenTax!$B$7:$B$12</formula1>
    </dataValidation>
    <dataValidation allowBlank="true" sqref="I265:I265" type="list">
      <formula1>HiddenTax!$B$7:$B$12</formula1>
    </dataValidation>
    <dataValidation allowBlank="true" sqref="I266:I266" type="list">
      <formula1>HiddenTax!$B$7:$B$12</formula1>
    </dataValidation>
    <dataValidation allowBlank="true" sqref="I267:I267" type="list">
      <formula1>HiddenTax!$B$7:$B$12</formula1>
    </dataValidation>
    <dataValidation allowBlank="true" sqref="I268:I268" type="list">
      <formula1>HiddenTax!$B$7:$B$12</formula1>
    </dataValidation>
    <dataValidation allowBlank="true" sqref="I269:I269" type="list">
      <formula1>HiddenTax!$B$7:$B$12</formula1>
    </dataValidation>
    <dataValidation allowBlank="true" sqref="I270:I270" type="list">
      <formula1>HiddenTax!$B$7:$B$12</formula1>
    </dataValidation>
    <dataValidation allowBlank="true" sqref="I271:I271" type="list">
      <formula1>HiddenTax!$B$7:$B$12</formula1>
    </dataValidation>
    <dataValidation allowBlank="true" sqref="I272:I272" type="list">
      <formula1>HiddenTax!$B$7:$B$12</formula1>
    </dataValidation>
    <dataValidation allowBlank="true" sqref="I273:I273" type="list">
      <formula1>HiddenTax!$B$7:$B$12</formula1>
    </dataValidation>
    <dataValidation allowBlank="true" sqref="I274:I274" type="list">
      <formula1>HiddenTax!$B$7:$B$12</formula1>
    </dataValidation>
    <dataValidation allowBlank="true" sqref="I275:I275" type="list">
      <formula1>HiddenTax!$B$7:$B$12</formula1>
    </dataValidation>
    <dataValidation allowBlank="true" sqref="I276:I276" type="list">
      <formula1>HiddenTax!$B$7:$B$12</formula1>
    </dataValidation>
    <dataValidation allowBlank="true" sqref="I277:I277" type="list">
      <formula1>HiddenTax!$B$7:$B$12</formula1>
    </dataValidation>
    <dataValidation allowBlank="true" sqref="I278:I278" type="list">
      <formula1>HiddenTax!$B$7:$B$12</formula1>
    </dataValidation>
    <dataValidation allowBlank="true" sqref="I279:I279" type="list">
      <formula1>HiddenTax!$B$7:$B$12</formula1>
    </dataValidation>
    <dataValidation allowBlank="true" sqref="I280:I280" type="list">
      <formula1>HiddenTax!$B$7:$B$12</formula1>
    </dataValidation>
    <dataValidation allowBlank="true" sqref="I281:I281" type="list">
      <formula1>HiddenTax!$B$7:$B$12</formula1>
    </dataValidation>
    <dataValidation allowBlank="true" sqref="I282:I282" type="list">
      <formula1>HiddenTax!$B$7:$B$12</formula1>
    </dataValidation>
    <dataValidation allowBlank="true" sqref="I283:I283" type="list">
      <formula1>HiddenTax!$B$7:$B$12</formula1>
    </dataValidation>
    <dataValidation allowBlank="true" sqref="I284:I284" type="list">
      <formula1>HiddenTax!$B$7:$B$12</formula1>
    </dataValidation>
    <dataValidation allowBlank="true" sqref="I285:I285" type="list">
      <formula1>HiddenTax!$B$7:$B$12</formula1>
    </dataValidation>
    <dataValidation allowBlank="true" sqref="I286:I286" type="list">
      <formula1>HiddenTax!$B$7:$B$12</formula1>
    </dataValidation>
    <dataValidation allowBlank="true" sqref="I287:I287" type="list">
      <formula1>HiddenTax!$B$7:$B$12</formula1>
    </dataValidation>
    <dataValidation allowBlank="true" sqref="I288:I288" type="list">
      <formula1>HiddenTax!$B$7:$B$12</formula1>
    </dataValidation>
    <dataValidation allowBlank="true" sqref="I289:I289" type="list">
      <formula1>HiddenTax!$B$7:$B$12</formula1>
    </dataValidation>
    <dataValidation allowBlank="true" sqref="I290:I290" type="list">
      <formula1>HiddenTax!$B$7:$B$12</formula1>
    </dataValidation>
    <dataValidation allowBlank="true" sqref="I291:I291" type="list">
      <formula1>HiddenTax!$B$7:$B$12</formula1>
    </dataValidation>
    <dataValidation allowBlank="true" sqref="I292:I292" type="list">
      <formula1>HiddenTax!$B$7:$B$12</formula1>
    </dataValidation>
    <dataValidation allowBlank="true" sqref="I293:I293" type="list">
      <formula1>HiddenTax!$B$7:$B$12</formula1>
    </dataValidation>
    <dataValidation allowBlank="true" sqref="I294:I294" type="list">
      <formula1>HiddenTax!$B$7:$B$12</formula1>
    </dataValidation>
    <dataValidation allowBlank="true" sqref="I295:I295" type="list">
      <formula1>HiddenTax!$B$7:$B$12</formula1>
    </dataValidation>
    <dataValidation allowBlank="true" sqref="I296:I296" type="list">
      <formula1>HiddenTax!$B$7:$B$12</formula1>
    </dataValidation>
    <dataValidation allowBlank="true" sqref="I297:I297" type="list">
      <formula1>HiddenTax!$B$7:$B$12</formula1>
    </dataValidation>
    <dataValidation allowBlank="true" sqref="I298:I298" type="list">
      <formula1>HiddenTax!$B$7:$B$12</formula1>
    </dataValidation>
    <dataValidation allowBlank="true" sqref="I299:I299" type="list">
      <formula1>HiddenTax!$B$7:$B$12</formula1>
    </dataValidation>
    <dataValidation allowBlank="true" sqref="I300:I300" type="list">
      <formula1>HiddenTax!$B$7:$B$12</formula1>
    </dataValidation>
    <dataValidation allowBlank="true" sqref="I301:I301" type="list">
      <formula1>HiddenTax!$B$7:$B$12</formula1>
    </dataValidation>
    <dataValidation allowBlank="true" sqref="I302:I302" type="list">
      <formula1>HiddenTax!$B$7:$B$12</formula1>
    </dataValidation>
    <dataValidation allowBlank="true" sqref="I303:I303" type="list">
      <formula1>HiddenTax!$B$7:$B$12</formula1>
    </dataValidation>
    <dataValidation allowBlank="true" sqref="I304:I304" type="list">
      <formula1>HiddenTax!$B$7:$B$12</formula1>
    </dataValidation>
    <dataValidation allowBlank="true" sqref="I305:I305" type="list">
      <formula1>HiddenTax!$B$7:$B$12</formula1>
    </dataValidation>
    <dataValidation allowBlank="true" sqref="I306:I306" type="list">
      <formula1>HiddenTax!$B$7:$B$12</formula1>
    </dataValidation>
    <dataValidation allowBlank="true" sqref="I307:I307" type="list">
      <formula1>HiddenTax!$B$7:$B$12</formula1>
    </dataValidation>
    <dataValidation allowBlank="true" sqref="I308:I308" type="list">
      <formula1>HiddenTax!$B$7:$B$12</formula1>
    </dataValidation>
    <dataValidation allowBlank="true" sqref="I309:I309" type="list">
      <formula1>HiddenTax!$B$7:$B$12</formula1>
    </dataValidation>
    <dataValidation allowBlank="true" sqref="I310:I310" type="list">
      <formula1>HiddenTax!$B$7:$B$12</formula1>
    </dataValidation>
    <dataValidation allowBlank="true" sqref="I311:I311" type="list">
      <formula1>HiddenTax!$B$7:$B$12</formula1>
    </dataValidation>
    <dataValidation allowBlank="true" sqref="I312:I312" type="list">
      <formula1>HiddenTax!$B$7:$B$12</formula1>
    </dataValidation>
    <dataValidation allowBlank="true" sqref="I313:I313" type="list">
      <formula1>HiddenTax!$B$7:$B$12</formula1>
    </dataValidation>
    <dataValidation allowBlank="true" sqref="I314:I314" type="list">
      <formula1>HiddenTax!$B$7:$B$12</formula1>
    </dataValidation>
    <dataValidation allowBlank="true" sqref="I315:I315" type="list">
      <formula1>HiddenTax!$B$7:$B$12</formula1>
    </dataValidation>
    <dataValidation allowBlank="true" sqref="I316:I316" type="list">
      <formula1>HiddenTax!$B$7:$B$12</formula1>
    </dataValidation>
    <dataValidation allowBlank="true" sqref="I317:I317" type="list">
      <formula1>HiddenTax!$B$7:$B$12</formula1>
    </dataValidation>
    <dataValidation allowBlank="true" sqref="I318:I318" type="list">
      <formula1>HiddenTax!$B$7:$B$12</formula1>
    </dataValidation>
    <dataValidation allowBlank="true" sqref="I319:I319" type="list">
      <formula1>HiddenTax!$B$7:$B$12</formula1>
    </dataValidation>
    <dataValidation allowBlank="true" sqref="I320:I320" type="list">
      <formula1>HiddenTax!$B$7:$B$12</formula1>
    </dataValidation>
    <dataValidation allowBlank="true" sqref="I321:I321" type="list">
      <formula1>HiddenTax!$B$7:$B$12</formula1>
    </dataValidation>
    <dataValidation allowBlank="true" sqref="I322:I322" type="list">
      <formula1>HiddenTax!$B$7:$B$12</formula1>
    </dataValidation>
    <dataValidation allowBlank="true" sqref="I323:I323" type="list">
      <formula1>HiddenTax!$B$7:$B$12</formula1>
    </dataValidation>
    <dataValidation allowBlank="true" sqref="I324:I324" type="list">
      <formula1>HiddenTax!$B$7:$B$12</formula1>
    </dataValidation>
    <dataValidation allowBlank="true" sqref="I325:I325" type="list">
      <formula1>HiddenTax!$B$7:$B$12</formula1>
    </dataValidation>
    <dataValidation allowBlank="true" sqref="I326:I326" type="list">
      <formula1>HiddenTax!$B$7:$B$12</formula1>
    </dataValidation>
    <dataValidation allowBlank="true" sqref="I327:I327" type="list">
      <formula1>HiddenTax!$B$7:$B$12</formula1>
    </dataValidation>
    <dataValidation allowBlank="true" sqref="I328:I328" type="list">
      <formula1>HiddenTax!$B$7:$B$12</formula1>
    </dataValidation>
    <dataValidation allowBlank="true" sqref="I329:I329" type="list">
      <formula1>HiddenTax!$B$7:$B$12</formula1>
    </dataValidation>
    <dataValidation allowBlank="true" sqref="I330:I330" type="list">
      <formula1>HiddenTax!$B$7:$B$12</formula1>
    </dataValidation>
    <dataValidation allowBlank="true" sqref="I331:I331" type="list">
      <formula1>HiddenTax!$B$7:$B$12</formula1>
    </dataValidation>
    <dataValidation allowBlank="true" sqref="I332:I332" type="list">
      <formula1>HiddenTax!$B$7:$B$12</formula1>
    </dataValidation>
    <dataValidation allowBlank="true" sqref="I333:I333" type="list">
      <formula1>HiddenTax!$B$7:$B$12</formula1>
    </dataValidation>
    <dataValidation allowBlank="true" sqref="I334:I334" type="list">
      <formula1>HiddenTax!$B$7:$B$12</formula1>
    </dataValidation>
    <dataValidation allowBlank="true" sqref="I335:I335" type="list">
      <formula1>HiddenTax!$B$7:$B$12</formula1>
    </dataValidation>
    <dataValidation allowBlank="true" sqref="I336:I336" type="list">
      <formula1>HiddenTax!$B$7:$B$12</formula1>
    </dataValidation>
    <dataValidation allowBlank="true" sqref="I337:I337" type="list">
      <formula1>HiddenTax!$B$7:$B$12</formula1>
    </dataValidation>
    <dataValidation allowBlank="true" sqref="I338:I338" type="list">
      <formula1>HiddenTax!$B$7:$B$12</formula1>
    </dataValidation>
    <dataValidation allowBlank="true" sqref="I339:I339" type="list">
      <formula1>HiddenTax!$B$7:$B$12</formula1>
    </dataValidation>
    <dataValidation allowBlank="true" sqref="I340:I340" type="list">
      <formula1>HiddenTax!$B$7:$B$12</formula1>
    </dataValidation>
    <dataValidation allowBlank="true" sqref="I341:I341" type="list">
      <formula1>HiddenTax!$B$7:$B$12</formula1>
    </dataValidation>
    <dataValidation allowBlank="true" sqref="I342:I342" type="list">
      <formula1>HiddenTax!$B$7:$B$12</formula1>
    </dataValidation>
    <dataValidation allowBlank="true" sqref="I343:I343" type="list">
      <formula1>HiddenTax!$B$7:$B$12</formula1>
    </dataValidation>
    <dataValidation allowBlank="true" sqref="I344:I344" type="list">
      <formula1>HiddenTax!$B$7:$B$12</formula1>
    </dataValidation>
    <dataValidation allowBlank="true" sqref="I345:I345" type="list">
      <formula1>HiddenTax!$B$7:$B$12</formula1>
    </dataValidation>
    <dataValidation allowBlank="true" sqref="I346:I346" type="list">
      <formula1>HiddenTax!$B$7:$B$12</formula1>
    </dataValidation>
    <dataValidation allowBlank="true" sqref="I347:I347" type="list">
      <formula1>HiddenTax!$B$7:$B$12</formula1>
    </dataValidation>
    <dataValidation allowBlank="true" sqref="I348:I348" type="list">
      <formula1>HiddenTax!$B$7:$B$12</formula1>
    </dataValidation>
    <dataValidation allowBlank="true" sqref="I349:I349" type="list">
      <formula1>HiddenTax!$B$7:$B$12</formula1>
    </dataValidation>
    <dataValidation allowBlank="true" sqref="I350:I350" type="list">
      <formula1>HiddenTax!$B$7:$B$12</formula1>
    </dataValidation>
    <dataValidation allowBlank="true" sqref="I351:I351" type="list">
      <formula1>HiddenTax!$B$7:$B$12</formula1>
    </dataValidation>
    <dataValidation allowBlank="true" sqref="I352:I352" type="list">
      <formula1>HiddenTax!$B$7:$B$12</formula1>
    </dataValidation>
    <dataValidation allowBlank="true" sqref="I353:I353" type="list">
      <formula1>HiddenTax!$B$7:$B$12</formula1>
    </dataValidation>
    <dataValidation allowBlank="true" sqref="I354:I354" type="list">
      <formula1>HiddenTax!$B$7:$B$12</formula1>
    </dataValidation>
    <dataValidation allowBlank="true" sqref="I355:I355" type="list">
      <formula1>HiddenTax!$B$7:$B$12</formula1>
    </dataValidation>
    <dataValidation allowBlank="true" sqref="I356:I356" type="list">
      <formula1>HiddenTax!$B$7:$B$12</formula1>
    </dataValidation>
    <dataValidation allowBlank="true" sqref="I357:I357" type="list">
      <formula1>HiddenTax!$B$7:$B$12</formula1>
    </dataValidation>
    <dataValidation allowBlank="true" sqref="I358:I358" type="list">
      <formula1>HiddenTax!$B$7:$B$12</formula1>
    </dataValidation>
    <dataValidation allowBlank="true" sqref="I359:I359" type="list">
      <formula1>HiddenTax!$B$7:$B$12</formula1>
    </dataValidation>
    <dataValidation allowBlank="true" sqref="I360:I360" type="list">
      <formula1>HiddenTax!$B$7:$B$12</formula1>
    </dataValidation>
    <dataValidation allowBlank="true" sqref="I361:I361" type="list">
      <formula1>HiddenTax!$B$7:$B$12</formula1>
    </dataValidation>
    <dataValidation allowBlank="true" sqref="I362:I362" type="list">
      <formula1>HiddenTax!$B$7:$B$12</formula1>
    </dataValidation>
    <dataValidation allowBlank="true" sqref="I363:I363" type="list">
      <formula1>HiddenTax!$B$7:$B$12</formula1>
    </dataValidation>
    <dataValidation allowBlank="true" sqref="I364:I364" type="list">
      <formula1>HiddenTax!$B$7:$B$12</formula1>
    </dataValidation>
    <dataValidation allowBlank="true" sqref="I365:I365" type="list">
      <formula1>HiddenTax!$B$7:$B$12</formula1>
    </dataValidation>
    <dataValidation allowBlank="true" sqref="I366:I366" type="list">
      <formula1>HiddenTax!$B$7:$B$12</formula1>
    </dataValidation>
    <dataValidation allowBlank="true" sqref="I367:I367" type="list">
      <formula1>HiddenTax!$B$7:$B$12</formula1>
    </dataValidation>
    <dataValidation allowBlank="true" sqref="I368:I368" type="list">
      <formula1>HiddenTax!$B$7:$B$12</formula1>
    </dataValidation>
    <dataValidation allowBlank="true" sqref="I369:I369" type="list">
      <formula1>HiddenTax!$B$7:$B$12</formula1>
    </dataValidation>
    <dataValidation allowBlank="true" sqref="I370:I370" type="list">
      <formula1>HiddenTax!$B$7:$B$12</formula1>
    </dataValidation>
    <dataValidation allowBlank="true" sqref="I371:I371" type="list">
      <formula1>HiddenTax!$B$7:$B$12</formula1>
    </dataValidation>
    <dataValidation allowBlank="true" sqref="I372:I372" type="list">
      <formula1>HiddenTax!$B$7:$B$12</formula1>
    </dataValidation>
    <dataValidation allowBlank="true" sqref="I373:I373" type="list">
      <formula1>HiddenTax!$B$7:$B$12</formula1>
    </dataValidation>
    <dataValidation allowBlank="true" sqref="I374:I374" type="list">
      <formula1>HiddenTax!$B$7:$B$12</formula1>
    </dataValidation>
    <dataValidation allowBlank="true" sqref="I375:I375" type="list">
      <formula1>HiddenTax!$B$7:$B$12</formula1>
    </dataValidation>
    <dataValidation allowBlank="true" sqref="I376:I376" type="list">
      <formula1>HiddenTax!$B$7:$B$12</formula1>
    </dataValidation>
    <dataValidation allowBlank="true" sqref="I377:I377" type="list">
      <formula1>HiddenTax!$B$7:$B$12</formula1>
    </dataValidation>
    <dataValidation allowBlank="true" sqref="I378:I378" type="list">
      <formula1>HiddenTax!$B$7:$B$12</formula1>
    </dataValidation>
    <dataValidation allowBlank="true" sqref="I379:I379" type="list">
      <formula1>HiddenTax!$B$7:$B$12</formula1>
    </dataValidation>
    <dataValidation allowBlank="true" sqref="I380:I380" type="list">
      <formula1>HiddenTax!$B$7:$B$12</formula1>
    </dataValidation>
    <dataValidation allowBlank="true" sqref="I381:I381" type="list">
      <formula1>HiddenTax!$B$7:$B$12</formula1>
    </dataValidation>
    <dataValidation allowBlank="true" sqref="I382:I382" type="list">
      <formula1>HiddenTax!$B$7:$B$12</formula1>
    </dataValidation>
    <dataValidation allowBlank="true" sqref="I383:I383" type="list">
      <formula1>HiddenTax!$B$7:$B$12</formula1>
    </dataValidation>
    <dataValidation allowBlank="true" sqref="I384:I384" type="list">
      <formula1>HiddenTax!$B$7:$B$12</formula1>
    </dataValidation>
    <dataValidation allowBlank="true" sqref="I385:I385" type="list">
      <formula1>HiddenTax!$B$7:$B$12</formula1>
    </dataValidation>
    <dataValidation allowBlank="true" sqref="I386:I386" type="list">
      <formula1>HiddenTax!$B$7:$B$12</formula1>
    </dataValidation>
    <dataValidation allowBlank="true" sqref="I387:I387" type="list">
      <formula1>HiddenTax!$B$7:$B$12</formula1>
    </dataValidation>
    <dataValidation allowBlank="true" sqref="I388:I388" type="list">
      <formula1>HiddenTax!$B$7:$B$12</formula1>
    </dataValidation>
    <dataValidation allowBlank="true" sqref="I389:I389" type="list">
      <formula1>HiddenTax!$B$7:$B$12</formula1>
    </dataValidation>
    <dataValidation allowBlank="true" sqref="I390:I390" type="list">
      <formula1>HiddenTax!$B$7:$B$12</formula1>
    </dataValidation>
    <dataValidation allowBlank="true" sqref="I391:I391" type="list">
      <formula1>HiddenTax!$B$7:$B$12</formula1>
    </dataValidation>
    <dataValidation allowBlank="true" sqref="I392:I392" type="list">
      <formula1>HiddenTax!$B$7:$B$12</formula1>
    </dataValidation>
    <dataValidation allowBlank="true" sqref="I393:I393" type="list">
      <formula1>HiddenTax!$B$7:$B$12</formula1>
    </dataValidation>
    <dataValidation allowBlank="true" sqref="I394:I394" type="list">
      <formula1>HiddenTax!$B$7:$B$12</formula1>
    </dataValidation>
    <dataValidation allowBlank="true" sqref="I395:I395" type="list">
      <formula1>HiddenTax!$B$7:$B$12</formula1>
    </dataValidation>
    <dataValidation allowBlank="true" sqref="I396:I396" type="list">
      <formula1>HiddenTax!$B$7:$B$12</formula1>
    </dataValidation>
    <dataValidation allowBlank="true" sqref="I397:I397" type="list">
      <formula1>HiddenTax!$B$7:$B$12</formula1>
    </dataValidation>
    <dataValidation allowBlank="true" sqref="I398:I398" type="list">
      <formula1>HiddenTax!$B$7:$B$12</formula1>
    </dataValidation>
    <dataValidation allowBlank="true" sqref="I399:I399" type="list">
      <formula1>HiddenTax!$B$7:$B$12</formula1>
    </dataValidation>
    <dataValidation allowBlank="true" sqref="I400:I400" type="list">
      <formula1>HiddenTax!$B$7:$B$12</formula1>
    </dataValidation>
    <dataValidation allowBlank="true" sqref="I401:I401" type="list">
      <formula1>HiddenTax!$B$7:$B$12</formula1>
    </dataValidation>
    <dataValidation allowBlank="true" sqref="I402:I402" type="list">
      <formula1>HiddenTax!$B$7:$B$12</formula1>
    </dataValidation>
    <dataValidation allowBlank="true" sqref="I403:I403" type="list">
      <formula1>HiddenTax!$B$7:$B$12</formula1>
    </dataValidation>
    <dataValidation allowBlank="true" sqref="I404:I404" type="list">
      <formula1>HiddenTax!$B$7:$B$12</formula1>
    </dataValidation>
    <dataValidation allowBlank="true" sqref="I405:I405" type="list">
      <formula1>HiddenTax!$B$7:$B$12</formula1>
    </dataValidation>
    <dataValidation allowBlank="true" sqref="I406:I406" type="list">
      <formula1>HiddenTax!$B$7:$B$12</formula1>
    </dataValidation>
    <dataValidation allowBlank="true" sqref="I407:I407" type="list">
      <formula1>HiddenTax!$B$7:$B$12</formula1>
    </dataValidation>
    <dataValidation allowBlank="true" sqref="I408:I408" type="list">
      <formula1>HiddenTax!$B$7:$B$12</formula1>
    </dataValidation>
    <dataValidation allowBlank="true" sqref="I409:I409" type="list">
      <formula1>HiddenTax!$B$7:$B$12</formula1>
    </dataValidation>
    <dataValidation allowBlank="true" sqref="I410:I410" type="list">
      <formula1>HiddenTax!$B$7:$B$12</formula1>
    </dataValidation>
    <dataValidation allowBlank="true" sqref="I411:I411" type="list">
      <formula1>HiddenTax!$B$7:$B$12</formula1>
    </dataValidation>
    <dataValidation allowBlank="true" sqref="I412:I412" type="list">
      <formula1>HiddenTax!$B$7:$B$12</formula1>
    </dataValidation>
    <dataValidation allowBlank="true" sqref="I413:I413" type="list">
      <formula1>HiddenTax!$B$7:$B$12</formula1>
    </dataValidation>
    <dataValidation allowBlank="true" sqref="I414:I414" type="list">
      <formula1>HiddenTax!$B$7:$B$12</formula1>
    </dataValidation>
    <dataValidation allowBlank="true" sqref="I415:I415" type="list">
      <formula1>HiddenTax!$B$7:$B$12</formula1>
    </dataValidation>
    <dataValidation allowBlank="true" sqref="I416:I416" type="list">
      <formula1>HiddenTax!$B$7:$B$12</formula1>
    </dataValidation>
    <dataValidation allowBlank="true" sqref="I417:I417" type="list">
      <formula1>HiddenTax!$B$7:$B$12</formula1>
    </dataValidation>
    <dataValidation allowBlank="true" sqref="I418:I418" type="list">
      <formula1>HiddenTax!$B$7:$B$12</formula1>
    </dataValidation>
    <dataValidation allowBlank="true" sqref="I419:I419" type="list">
      <formula1>HiddenTax!$B$7:$B$12</formula1>
    </dataValidation>
    <dataValidation allowBlank="true" sqref="I420:I420" type="list">
      <formula1>HiddenTax!$B$7:$B$12</formula1>
    </dataValidation>
    <dataValidation allowBlank="true" sqref="I421:I421" type="list">
      <formula1>HiddenTax!$B$7:$B$12</formula1>
    </dataValidation>
    <dataValidation allowBlank="true" sqref="I422:I422" type="list">
      <formula1>HiddenTax!$B$7:$B$12</formula1>
    </dataValidation>
    <dataValidation allowBlank="true" sqref="I423:I423" type="list">
      <formula1>HiddenTax!$B$7:$B$12</formula1>
    </dataValidation>
    <dataValidation allowBlank="true" sqref="I424:I424" type="list">
      <formula1>HiddenTax!$B$7:$B$12</formula1>
    </dataValidation>
    <dataValidation allowBlank="true" sqref="I425:I425" type="list">
      <formula1>HiddenTax!$B$7:$B$12</formula1>
    </dataValidation>
    <dataValidation allowBlank="true" sqref="I426:I426" type="list">
      <formula1>HiddenTax!$B$7:$B$12</formula1>
    </dataValidation>
    <dataValidation allowBlank="true" sqref="I427:I427" type="list">
      <formula1>HiddenTax!$B$7:$B$12</formula1>
    </dataValidation>
    <dataValidation allowBlank="true" sqref="I428:I428" type="list">
      <formula1>HiddenTax!$B$7:$B$12</formula1>
    </dataValidation>
    <dataValidation allowBlank="true" sqref="I429:I429" type="list">
      <formula1>HiddenTax!$B$7:$B$12</formula1>
    </dataValidation>
    <dataValidation allowBlank="true" sqref="I430:I430" type="list">
      <formula1>HiddenTax!$B$7:$B$12</formula1>
    </dataValidation>
    <dataValidation allowBlank="true" sqref="I431:I431" type="list">
      <formula1>HiddenTax!$B$7:$B$12</formula1>
    </dataValidation>
    <dataValidation allowBlank="true" sqref="I432:I432" type="list">
      <formula1>HiddenTax!$B$7:$B$12</formula1>
    </dataValidation>
    <dataValidation allowBlank="true" sqref="I433:I433" type="list">
      <formula1>HiddenTax!$B$7:$B$12</formula1>
    </dataValidation>
    <dataValidation allowBlank="true" sqref="I434:I434" type="list">
      <formula1>HiddenTax!$B$7:$B$12</formula1>
    </dataValidation>
    <dataValidation allowBlank="true" sqref="I435:I435" type="list">
      <formula1>HiddenTax!$B$7:$B$12</formula1>
    </dataValidation>
    <dataValidation allowBlank="true" sqref="I436:I436" type="list">
      <formula1>HiddenTax!$B$7:$B$12</formula1>
    </dataValidation>
    <dataValidation allowBlank="true" sqref="I437:I437" type="list">
      <formula1>HiddenTax!$B$7:$B$12</formula1>
    </dataValidation>
    <dataValidation allowBlank="true" sqref="I438:I438" type="list">
      <formula1>HiddenTax!$B$7:$B$12</formula1>
    </dataValidation>
    <dataValidation allowBlank="true" sqref="I439:I439" type="list">
      <formula1>HiddenTax!$B$7:$B$12</formula1>
    </dataValidation>
    <dataValidation allowBlank="true" sqref="I440:I440" type="list">
      <formula1>HiddenTax!$B$7:$B$12</formula1>
    </dataValidation>
    <dataValidation allowBlank="true" sqref="I441:I441" type="list">
      <formula1>HiddenTax!$B$7:$B$12</formula1>
    </dataValidation>
    <dataValidation allowBlank="true" sqref="I442:I442" type="list">
      <formula1>HiddenTax!$B$7:$B$12</formula1>
    </dataValidation>
    <dataValidation allowBlank="true" sqref="I443:I443" type="list">
      <formula1>HiddenTax!$B$7:$B$12</formula1>
    </dataValidation>
    <dataValidation allowBlank="true" sqref="I444:I444" type="list">
      <formula1>HiddenTax!$B$7:$B$12</formula1>
    </dataValidation>
    <dataValidation allowBlank="true" sqref="I445:I445" type="list">
      <formula1>HiddenTax!$B$7:$B$12</formula1>
    </dataValidation>
    <dataValidation allowBlank="true" sqref="I446:I446" type="list">
      <formula1>HiddenTax!$B$7:$B$12</formula1>
    </dataValidation>
    <dataValidation allowBlank="true" sqref="I447:I447" type="list">
      <formula1>HiddenTax!$B$7:$B$12</formula1>
    </dataValidation>
    <dataValidation allowBlank="true" sqref="I448:I448" type="list">
      <formula1>HiddenTax!$B$7:$B$12</formula1>
    </dataValidation>
    <dataValidation allowBlank="true" sqref="I449:I449" type="list">
      <formula1>HiddenTax!$B$7:$B$12</formula1>
    </dataValidation>
    <dataValidation allowBlank="true" sqref="I450:I450" type="list">
      <formula1>HiddenTax!$B$7:$B$12</formula1>
    </dataValidation>
    <dataValidation allowBlank="true" sqref="I451:I451" type="list">
      <formula1>HiddenTax!$B$7:$B$12</formula1>
    </dataValidation>
    <dataValidation allowBlank="true" sqref="I452:I452" type="list">
      <formula1>HiddenTax!$B$7:$B$12</formula1>
    </dataValidation>
    <dataValidation allowBlank="true" sqref="I453:I453" type="list">
      <formula1>HiddenTax!$B$7:$B$12</formula1>
    </dataValidation>
    <dataValidation allowBlank="true" sqref="I454:I454" type="list">
      <formula1>HiddenTax!$B$7:$B$12</formula1>
    </dataValidation>
    <dataValidation allowBlank="true" sqref="I455:I455" type="list">
      <formula1>HiddenTax!$B$7:$B$12</formula1>
    </dataValidation>
    <dataValidation allowBlank="true" sqref="I456:I456" type="list">
      <formula1>HiddenTax!$B$7:$B$12</formula1>
    </dataValidation>
    <dataValidation allowBlank="true" sqref="I457:I457" type="list">
      <formula1>HiddenTax!$B$7:$B$12</formula1>
    </dataValidation>
    <dataValidation allowBlank="true" sqref="I458:I458" type="list">
      <formula1>HiddenTax!$B$7:$B$12</formula1>
    </dataValidation>
    <dataValidation allowBlank="true" sqref="I459:I459" type="list">
      <formula1>HiddenTax!$B$7:$B$12</formula1>
    </dataValidation>
    <dataValidation allowBlank="true" sqref="I460:I460" type="list">
      <formula1>HiddenTax!$B$7:$B$12</formula1>
    </dataValidation>
    <dataValidation allowBlank="true" sqref="I461:I461" type="list">
      <formula1>HiddenTax!$B$7:$B$12</formula1>
    </dataValidation>
    <dataValidation allowBlank="true" sqref="I462:I462" type="list">
      <formula1>HiddenTax!$B$7:$B$12</formula1>
    </dataValidation>
    <dataValidation allowBlank="true" sqref="I463:I463" type="list">
      <formula1>HiddenTax!$B$7:$B$12</formula1>
    </dataValidation>
    <dataValidation allowBlank="true" sqref="I464:I464" type="list">
      <formula1>HiddenTax!$B$7:$B$12</formula1>
    </dataValidation>
    <dataValidation allowBlank="true" sqref="I465:I465" type="list">
      <formula1>HiddenTax!$B$7:$B$12</formula1>
    </dataValidation>
    <dataValidation allowBlank="true" sqref="I466:I466" type="list">
      <formula1>HiddenTax!$B$7:$B$12</formula1>
    </dataValidation>
    <dataValidation allowBlank="true" sqref="I467:I467" type="list">
      <formula1>HiddenTax!$B$7:$B$12</formula1>
    </dataValidation>
    <dataValidation allowBlank="true" sqref="I468:I468" type="list">
      <formula1>HiddenTax!$B$7:$B$12</formula1>
    </dataValidation>
    <dataValidation allowBlank="true" sqref="I469:I469" type="list">
      <formula1>HiddenTax!$B$7:$B$12</formula1>
    </dataValidation>
    <dataValidation allowBlank="true" sqref="I470:I470" type="list">
      <formula1>HiddenTax!$B$7:$B$12</formula1>
    </dataValidation>
    <dataValidation allowBlank="true" sqref="I471:I471" type="list">
      <formula1>HiddenTax!$B$7:$B$12</formula1>
    </dataValidation>
    <dataValidation allowBlank="true" sqref="I472:I472" type="list">
      <formula1>HiddenTax!$B$7:$B$12</formula1>
    </dataValidation>
    <dataValidation allowBlank="true" sqref="I473:I473" type="list">
      <formula1>HiddenTax!$B$7:$B$12</formula1>
    </dataValidation>
    <dataValidation allowBlank="true" sqref="I474:I474" type="list">
      <formula1>HiddenTax!$B$7:$B$12</formula1>
    </dataValidation>
    <dataValidation allowBlank="true" sqref="I475:I475" type="list">
      <formula1>HiddenTax!$B$7:$B$12</formula1>
    </dataValidation>
    <dataValidation allowBlank="true" sqref="I476:I476" type="list">
      <formula1>HiddenTax!$B$7:$B$12</formula1>
    </dataValidation>
    <dataValidation allowBlank="true" sqref="I477:I477" type="list">
      <formula1>HiddenTax!$B$7:$B$12</formula1>
    </dataValidation>
    <dataValidation allowBlank="true" sqref="I478:I478" type="list">
      <formula1>HiddenTax!$B$7:$B$12</formula1>
    </dataValidation>
    <dataValidation allowBlank="true" sqref="I479:I479" type="list">
      <formula1>HiddenTax!$B$7:$B$12</formula1>
    </dataValidation>
    <dataValidation allowBlank="true" sqref="I480:I480" type="list">
      <formula1>HiddenTax!$B$7:$B$12</formula1>
    </dataValidation>
    <dataValidation allowBlank="true" sqref="I481:I481" type="list">
      <formula1>HiddenTax!$B$7:$B$12</formula1>
    </dataValidation>
    <dataValidation allowBlank="true" sqref="I482:I482" type="list">
      <formula1>HiddenTax!$B$7:$B$12</formula1>
    </dataValidation>
    <dataValidation allowBlank="true" sqref="I483:I483" type="list">
      <formula1>HiddenTax!$B$7:$B$12</formula1>
    </dataValidation>
    <dataValidation allowBlank="true" sqref="I484:I484" type="list">
      <formula1>HiddenTax!$B$7:$B$12</formula1>
    </dataValidation>
    <dataValidation allowBlank="true" sqref="I485:I485" type="list">
      <formula1>HiddenTax!$B$7:$B$12</formula1>
    </dataValidation>
    <dataValidation allowBlank="true" sqref="I486:I486" type="list">
      <formula1>HiddenTax!$B$7:$B$12</formula1>
    </dataValidation>
    <dataValidation allowBlank="true" sqref="I487:I487" type="list">
      <formula1>HiddenTax!$B$7:$B$12</formula1>
    </dataValidation>
    <dataValidation allowBlank="true" sqref="I488:I488" type="list">
      <formula1>HiddenTax!$B$7:$B$12</formula1>
    </dataValidation>
    <dataValidation allowBlank="true" sqref="I489:I489" type="list">
      <formula1>HiddenTax!$B$7:$B$12</formula1>
    </dataValidation>
    <dataValidation allowBlank="true" sqref="I490:I490" type="list">
      <formula1>HiddenTax!$B$7:$B$12</formula1>
    </dataValidation>
    <dataValidation allowBlank="true" sqref="I491:I491" type="list">
      <formula1>HiddenTax!$B$7:$B$12</formula1>
    </dataValidation>
    <dataValidation allowBlank="true" sqref="I492:I492" type="list">
      <formula1>HiddenTax!$B$7:$B$12</formula1>
    </dataValidation>
    <dataValidation allowBlank="true" sqref="I493:I493" type="list">
      <formula1>HiddenTax!$B$7:$B$12</formula1>
    </dataValidation>
    <dataValidation allowBlank="true" sqref="I494:I494" type="list">
      <formula1>HiddenTax!$B$7:$B$12</formula1>
    </dataValidation>
    <dataValidation allowBlank="true" sqref="I495:I495" type="list">
      <formula1>HiddenTax!$B$7:$B$12</formula1>
    </dataValidation>
    <dataValidation allowBlank="true" sqref="I496:I496" type="list">
      <formula1>HiddenTax!$B$7:$B$12</formula1>
    </dataValidation>
    <dataValidation allowBlank="true" sqref="I497:I497" type="list">
      <formula1>HiddenTax!$B$7:$B$12</formula1>
    </dataValidation>
    <dataValidation allowBlank="true" sqref="I498:I498" type="list">
      <formula1>HiddenTax!$B$7:$B$12</formula1>
    </dataValidation>
    <dataValidation allowBlank="true" sqref="I499:I499" type="list">
      <formula1>HiddenTax!$B$7:$B$12</formula1>
    </dataValidation>
    <dataValidation allowBlank="true" sqref="I500:I500" type="list">
      <formula1>HiddenTax!$B$7:$B$12</formula1>
    </dataValidation>
    <dataValidation allowBlank="true" sqref="I501:I501" type="list">
      <formula1>HiddenTax!$B$7:$B$12</formula1>
    </dataValidation>
    <dataValidation allowBlank="true" sqref="I502:I502" type="list">
      <formula1>HiddenTax!$B$7:$B$12</formula1>
    </dataValidation>
    <dataValidation allowBlank="true" sqref="I503:I503" type="list">
      <formula1>HiddenTax!$B$7:$B$12</formula1>
    </dataValidation>
    <dataValidation allowBlank="true" sqref="I504:I504" type="list">
      <formula1>HiddenTax!$B$7:$B$12</formula1>
    </dataValidation>
    <dataValidation allowBlank="true" sqref="I505:I505" type="list">
      <formula1>HiddenTax!$B$7:$B$12</formula1>
    </dataValidation>
    <dataValidation allowBlank="true" sqref="I506:I506" type="list">
      <formula1>HiddenTax!$B$7:$B$12</formula1>
    </dataValidation>
    <dataValidation allowBlank="true" sqref="I507:I507" type="list">
      <formula1>HiddenTax!$B$7:$B$12</formula1>
    </dataValidation>
    <dataValidation allowBlank="true" sqref="I508:I508" type="list">
      <formula1>HiddenTax!$B$7:$B$12</formula1>
    </dataValidation>
    <dataValidation allowBlank="true" sqref="I509:I509" type="list">
      <formula1>HiddenTax!$B$7:$B$12</formula1>
    </dataValidation>
    <dataValidation allowBlank="true" sqref="I510:I510" type="list">
      <formula1>HiddenTax!$B$7:$B$12</formula1>
    </dataValidation>
    <dataValidation allowBlank="true" sqref="I511:I511" type="list">
      <formula1>HiddenTax!$B$7:$B$12</formula1>
    </dataValidation>
    <dataValidation allowBlank="true" sqref="I512:I512" type="list">
      <formula1>HiddenTax!$B$7:$B$12</formula1>
    </dataValidation>
    <dataValidation allowBlank="true" sqref="I513:I513" type="list">
      <formula1>HiddenTax!$B$7:$B$12</formula1>
    </dataValidation>
    <dataValidation allowBlank="true" sqref="I514:I514" type="list">
      <formula1>HiddenTax!$B$7:$B$12</formula1>
    </dataValidation>
    <dataValidation allowBlank="true" sqref="I515:I515" type="list">
      <formula1>HiddenTax!$B$7:$B$12</formula1>
    </dataValidation>
    <dataValidation allowBlank="true" sqref="I516:I516" type="list">
      <formula1>HiddenTax!$B$7:$B$12</formula1>
    </dataValidation>
    <dataValidation allowBlank="true" sqref="I517:I517" type="list">
      <formula1>HiddenTax!$B$7:$B$12</formula1>
    </dataValidation>
    <dataValidation allowBlank="true" sqref="I518:I518" type="list">
      <formula1>HiddenTax!$B$7:$B$12</formula1>
    </dataValidation>
    <dataValidation allowBlank="true" sqref="I519:I519" type="list">
      <formula1>HiddenTax!$B$7:$B$12</formula1>
    </dataValidation>
    <dataValidation allowBlank="true" sqref="I520:I520" type="list">
      <formula1>HiddenTax!$B$7:$B$12</formula1>
    </dataValidation>
    <dataValidation allowBlank="true" sqref="I521:I521" type="list">
      <formula1>HiddenTax!$B$7:$B$12</formula1>
    </dataValidation>
    <dataValidation allowBlank="true" sqref="I522:I522" type="list">
      <formula1>HiddenTax!$B$7:$B$12</formula1>
    </dataValidation>
    <dataValidation allowBlank="true" sqref="I523:I523" type="list">
      <formula1>HiddenTax!$B$7:$B$12</formula1>
    </dataValidation>
    <dataValidation allowBlank="true" sqref="I524:I524" type="list">
      <formula1>HiddenTax!$B$7:$B$12</formula1>
    </dataValidation>
    <dataValidation allowBlank="true" sqref="I525:I525" type="list">
      <formula1>HiddenTax!$B$7:$B$12</formula1>
    </dataValidation>
    <dataValidation allowBlank="true" sqref="I526:I526" type="list">
      <formula1>HiddenTax!$B$7:$B$12</formula1>
    </dataValidation>
    <dataValidation allowBlank="true" sqref="I527:I527" type="list">
      <formula1>HiddenTax!$B$7:$B$12</formula1>
    </dataValidation>
    <dataValidation allowBlank="true" sqref="I528:I528" type="list">
      <formula1>HiddenTax!$B$7:$B$12</formula1>
    </dataValidation>
    <dataValidation allowBlank="true" sqref="I529:I529" type="list">
      <formula1>HiddenTax!$B$7:$B$12</formula1>
    </dataValidation>
    <dataValidation allowBlank="true" sqref="I530:I530" type="list">
      <formula1>HiddenTax!$B$7:$B$12</formula1>
    </dataValidation>
    <dataValidation allowBlank="true" sqref="I531:I531" type="list">
      <formula1>HiddenTax!$B$7:$B$12</formula1>
    </dataValidation>
    <dataValidation allowBlank="true" sqref="I532:I532" type="list">
      <formula1>HiddenTax!$B$7:$B$12</formula1>
    </dataValidation>
    <dataValidation allowBlank="true" sqref="I533:I533" type="list">
      <formula1>HiddenTax!$B$7:$B$12</formula1>
    </dataValidation>
    <dataValidation allowBlank="true" sqref="I534:I534" type="list">
      <formula1>HiddenTax!$B$7:$B$12</formula1>
    </dataValidation>
    <dataValidation allowBlank="true" sqref="I535:I535" type="list">
      <formula1>HiddenTax!$B$7:$B$12</formula1>
    </dataValidation>
    <dataValidation allowBlank="true" sqref="I536:I536" type="list">
      <formula1>HiddenTax!$B$7:$B$12</formula1>
    </dataValidation>
    <dataValidation allowBlank="true" sqref="I537:I537" type="list">
      <formula1>HiddenTax!$B$7:$B$12</formula1>
    </dataValidation>
    <dataValidation allowBlank="true" sqref="I538:I538" type="list">
      <formula1>HiddenTax!$B$7:$B$12</formula1>
    </dataValidation>
    <dataValidation allowBlank="true" sqref="I539:I539" type="list">
      <formula1>HiddenTax!$B$7:$B$12</formula1>
    </dataValidation>
    <dataValidation allowBlank="true" sqref="I540:I540" type="list">
      <formula1>HiddenTax!$B$7:$B$12</formula1>
    </dataValidation>
    <dataValidation allowBlank="true" sqref="I541:I541" type="list">
      <formula1>HiddenTax!$B$7:$B$12</formula1>
    </dataValidation>
    <dataValidation allowBlank="true" sqref="I542:I542" type="list">
      <formula1>HiddenTax!$B$7:$B$12</formula1>
    </dataValidation>
    <dataValidation allowBlank="true" sqref="I543:I543" type="list">
      <formula1>HiddenTax!$B$7:$B$12</formula1>
    </dataValidation>
    <dataValidation allowBlank="true" sqref="I544:I544" type="list">
      <formula1>HiddenTax!$B$7:$B$12</formula1>
    </dataValidation>
    <dataValidation allowBlank="true" sqref="I545:I545" type="list">
      <formula1>HiddenTax!$B$7:$B$12</formula1>
    </dataValidation>
    <dataValidation allowBlank="true" sqref="I546:I546" type="list">
      <formula1>HiddenTax!$B$7:$B$12</formula1>
    </dataValidation>
    <dataValidation allowBlank="true" sqref="I547:I547" type="list">
      <formula1>HiddenTax!$B$7:$B$12</formula1>
    </dataValidation>
    <dataValidation allowBlank="true" sqref="I548:I548" type="list">
      <formula1>HiddenTax!$B$7:$B$12</formula1>
    </dataValidation>
    <dataValidation allowBlank="true" sqref="I549:I549" type="list">
      <formula1>HiddenTax!$B$7:$B$12</formula1>
    </dataValidation>
    <dataValidation allowBlank="true" sqref="I550:I550" type="list">
      <formula1>HiddenTax!$B$7:$B$12</formula1>
    </dataValidation>
    <dataValidation allowBlank="true" sqref="I551:I551" type="list">
      <formula1>HiddenTax!$B$7:$B$12</formula1>
    </dataValidation>
    <dataValidation allowBlank="true" sqref="I552:I552" type="list">
      <formula1>HiddenTax!$B$7:$B$12</formula1>
    </dataValidation>
    <dataValidation allowBlank="true" sqref="I553:I553" type="list">
      <formula1>HiddenTax!$B$7:$B$12</formula1>
    </dataValidation>
    <dataValidation allowBlank="true" sqref="I554:I554" type="list">
      <formula1>HiddenTax!$B$7:$B$12</formula1>
    </dataValidation>
    <dataValidation allowBlank="true" sqref="I555:I555" type="list">
      <formula1>HiddenTax!$B$7:$B$12</formula1>
    </dataValidation>
    <dataValidation allowBlank="true" sqref="I556:I556" type="list">
      <formula1>HiddenTax!$B$7:$B$12</formula1>
    </dataValidation>
    <dataValidation allowBlank="true" sqref="I557:I557" type="list">
      <formula1>HiddenTax!$B$7:$B$12</formula1>
    </dataValidation>
    <dataValidation allowBlank="true" sqref="I558:I558" type="list">
      <formula1>HiddenTax!$B$7:$B$12</formula1>
    </dataValidation>
    <dataValidation allowBlank="true" sqref="I559:I559" type="list">
      <formula1>HiddenTax!$B$7:$B$12</formula1>
    </dataValidation>
    <dataValidation allowBlank="true" sqref="I560:I560" type="list">
      <formula1>HiddenTax!$B$7:$B$12</formula1>
    </dataValidation>
    <dataValidation allowBlank="true" sqref="I561:I561" type="list">
      <formula1>HiddenTax!$B$7:$B$12</formula1>
    </dataValidation>
    <dataValidation allowBlank="true" sqref="I562:I562" type="list">
      <formula1>HiddenTax!$B$7:$B$12</formula1>
    </dataValidation>
    <dataValidation allowBlank="true" sqref="I563:I563" type="list">
      <formula1>HiddenTax!$B$7:$B$12</formula1>
    </dataValidation>
    <dataValidation allowBlank="true" sqref="I564:I564" type="list">
      <formula1>HiddenTax!$B$7:$B$12</formula1>
    </dataValidation>
    <dataValidation allowBlank="true" sqref="I565:I565" type="list">
      <formula1>HiddenTax!$B$7:$B$12</formula1>
    </dataValidation>
    <dataValidation allowBlank="true" sqref="I566:I566" type="list">
      <formula1>HiddenTax!$B$7:$B$12</formula1>
    </dataValidation>
    <dataValidation allowBlank="true" sqref="I567:I567" type="list">
      <formula1>HiddenTax!$B$7:$B$12</formula1>
    </dataValidation>
    <dataValidation allowBlank="true" sqref="I568:I568" type="list">
      <formula1>HiddenTax!$B$7:$B$12</formula1>
    </dataValidation>
    <dataValidation allowBlank="true" sqref="I569:I569" type="list">
      <formula1>HiddenTax!$B$7:$B$12</formula1>
    </dataValidation>
    <dataValidation allowBlank="true" sqref="I570:I570" type="list">
      <formula1>HiddenTax!$B$7:$B$12</formula1>
    </dataValidation>
    <dataValidation allowBlank="true" sqref="I571:I571" type="list">
      <formula1>HiddenTax!$B$7:$B$12</formula1>
    </dataValidation>
    <dataValidation allowBlank="true" sqref="I572:I572" type="list">
      <formula1>HiddenTax!$B$7:$B$12</formula1>
    </dataValidation>
    <dataValidation allowBlank="true" sqref="I573:I573" type="list">
      <formula1>HiddenTax!$B$7:$B$12</formula1>
    </dataValidation>
    <dataValidation allowBlank="true" sqref="I574:I574" type="list">
      <formula1>HiddenTax!$B$7:$B$12</formula1>
    </dataValidation>
    <dataValidation allowBlank="true" sqref="I575:I575" type="list">
      <formula1>HiddenTax!$B$7:$B$12</formula1>
    </dataValidation>
    <dataValidation allowBlank="true" sqref="I576:I576" type="list">
      <formula1>HiddenTax!$B$7:$B$12</formula1>
    </dataValidation>
    <dataValidation allowBlank="true" sqref="I577:I577" type="list">
      <formula1>HiddenTax!$B$7:$B$12</formula1>
    </dataValidation>
    <dataValidation allowBlank="true" sqref="I578:I578" type="list">
      <formula1>HiddenTax!$B$7:$B$12</formula1>
    </dataValidation>
    <dataValidation allowBlank="true" sqref="I579:I579" type="list">
      <formula1>HiddenTax!$B$7:$B$12</formula1>
    </dataValidation>
    <dataValidation allowBlank="true" sqref="I580:I580" type="list">
      <formula1>HiddenTax!$B$7:$B$12</formula1>
    </dataValidation>
    <dataValidation allowBlank="true" sqref="I581:I581" type="list">
      <formula1>HiddenTax!$B$7:$B$12</formula1>
    </dataValidation>
    <dataValidation allowBlank="true" sqref="I582:I582" type="list">
      <formula1>HiddenTax!$B$7:$B$12</formula1>
    </dataValidation>
    <dataValidation allowBlank="true" sqref="I583:I583" type="list">
      <formula1>HiddenTax!$B$7:$B$12</formula1>
    </dataValidation>
    <dataValidation allowBlank="true" sqref="I584:I584" type="list">
      <formula1>HiddenTax!$B$7:$B$12</formula1>
    </dataValidation>
    <dataValidation allowBlank="true" sqref="I585:I585" type="list">
      <formula1>HiddenTax!$B$7:$B$12</formula1>
    </dataValidation>
    <dataValidation allowBlank="true" sqref="I586:I586" type="list">
      <formula1>HiddenTax!$B$7:$B$12</formula1>
    </dataValidation>
    <dataValidation allowBlank="true" sqref="I587:I587" type="list">
      <formula1>HiddenTax!$B$7:$B$12</formula1>
    </dataValidation>
    <dataValidation allowBlank="true" sqref="I588:I588" type="list">
      <formula1>HiddenTax!$B$7:$B$12</formula1>
    </dataValidation>
    <dataValidation allowBlank="true" sqref="I589:I589" type="list">
      <formula1>HiddenTax!$B$7:$B$12</formula1>
    </dataValidation>
    <dataValidation allowBlank="true" sqref="I590:I590" type="list">
      <formula1>HiddenTax!$B$7:$B$12</formula1>
    </dataValidation>
    <dataValidation allowBlank="true" sqref="I591:I591" type="list">
      <formula1>HiddenTax!$B$7:$B$12</formula1>
    </dataValidation>
    <dataValidation allowBlank="true" sqref="I592:I592" type="list">
      <formula1>HiddenTax!$B$7:$B$12</formula1>
    </dataValidation>
    <dataValidation allowBlank="true" sqref="I593:I593" type="list">
      <formula1>HiddenTax!$B$7:$B$12</formula1>
    </dataValidation>
    <dataValidation allowBlank="true" sqref="I594:I594" type="list">
      <formula1>HiddenTax!$B$7:$B$12</formula1>
    </dataValidation>
    <dataValidation allowBlank="true" sqref="I595:I595" type="list">
      <formula1>HiddenTax!$B$7:$B$12</formula1>
    </dataValidation>
    <dataValidation allowBlank="true" sqref="I596:I596" type="list">
      <formula1>HiddenTax!$B$7:$B$12</formula1>
    </dataValidation>
    <dataValidation allowBlank="true" sqref="I597:I597" type="list">
      <formula1>HiddenTax!$B$7:$B$12</formula1>
    </dataValidation>
    <dataValidation allowBlank="true" sqref="I598:I598" type="list">
      <formula1>HiddenTax!$B$7:$B$12</formula1>
    </dataValidation>
    <dataValidation allowBlank="true" sqref="I599:I599" type="list">
      <formula1>HiddenTax!$B$7:$B$12</formula1>
    </dataValidation>
    <dataValidation allowBlank="true" sqref="I600:I600" type="list">
      <formula1>HiddenTax!$B$7:$B$12</formula1>
    </dataValidation>
    <dataValidation allowBlank="true" sqref="I601:I601" type="list">
      <formula1>HiddenTax!$B$7:$B$12</formula1>
    </dataValidation>
    <dataValidation allowBlank="true" sqref="I602:I602" type="list">
      <formula1>HiddenTax!$B$7:$B$12</formula1>
    </dataValidation>
    <dataValidation allowBlank="true" sqref="I603:I603" type="list">
      <formula1>HiddenTax!$B$7:$B$12</formula1>
    </dataValidation>
    <dataValidation allowBlank="true" sqref="I604:I604" type="list">
      <formula1>HiddenTax!$B$7:$B$12</formula1>
    </dataValidation>
    <dataValidation allowBlank="true" sqref="I605:I605" type="list">
      <formula1>HiddenTax!$B$7:$B$12</formula1>
    </dataValidation>
    <dataValidation allowBlank="true" sqref="I606:I606" type="list">
      <formula1>HiddenTax!$B$7:$B$12</formula1>
    </dataValidation>
    <dataValidation allowBlank="true" sqref="I607:I607" type="list">
      <formula1>HiddenTax!$B$7:$B$12</formula1>
    </dataValidation>
    <dataValidation allowBlank="true" sqref="I608:I608" type="list">
      <formula1>HiddenTax!$B$7:$B$12</formula1>
    </dataValidation>
    <dataValidation allowBlank="true" sqref="I609:I609" type="list">
      <formula1>HiddenTax!$B$7:$B$12</formula1>
    </dataValidation>
    <dataValidation allowBlank="true" sqref="I610:I610" type="list">
      <formula1>HiddenTax!$B$7:$B$12</formula1>
    </dataValidation>
    <dataValidation allowBlank="true" sqref="I611:I611" type="list">
      <formula1>HiddenTax!$B$7:$B$12</formula1>
    </dataValidation>
    <dataValidation allowBlank="true" sqref="I612:I612" type="list">
      <formula1>HiddenTax!$B$7:$B$12</formula1>
    </dataValidation>
    <dataValidation allowBlank="true" sqref="I613:I613" type="list">
      <formula1>HiddenTax!$B$7:$B$12</formula1>
    </dataValidation>
    <dataValidation allowBlank="true" sqref="I614:I614" type="list">
      <formula1>HiddenTax!$B$7:$B$12</formula1>
    </dataValidation>
    <dataValidation allowBlank="true" sqref="I615:I615" type="list">
      <formula1>HiddenTax!$B$7:$B$12</formula1>
    </dataValidation>
    <dataValidation allowBlank="true" sqref="I616:I616" type="list">
      <formula1>HiddenTax!$B$7:$B$12</formula1>
    </dataValidation>
    <dataValidation allowBlank="true" sqref="I617:I617" type="list">
      <formula1>HiddenTax!$B$7:$B$12</formula1>
    </dataValidation>
    <dataValidation allowBlank="true" sqref="I618:I618" type="list">
      <formula1>HiddenTax!$B$7:$B$12</formula1>
    </dataValidation>
    <dataValidation allowBlank="true" sqref="I619:I619" type="list">
      <formula1>HiddenTax!$B$7:$B$12</formula1>
    </dataValidation>
    <dataValidation allowBlank="true" sqref="I620:I620" type="list">
      <formula1>HiddenTax!$B$7:$B$12</formula1>
    </dataValidation>
    <dataValidation allowBlank="true" sqref="I621:I621" type="list">
      <formula1>HiddenTax!$B$7:$B$12</formula1>
    </dataValidation>
    <dataValidation allowBlank="true" sqref="I622:I622" type="list">
      <formula1>HiddenTax!$B$7:$B$12</formula1>
    </dataValidation>
    <dataValidation allowBlank="true" sqref="I623:I623" type="list">
      <formula1>HiddenTax!$B$7:$B$12</formula1>
    </dataValidation>
    <dataValidation allowBlank="true" sqref="I624:I624" type="list">
      <formula1>HiddenTax!$B$7:$B$12</formula1>
    </dataValidation>
    <dataValidation allowBlank="true" sqref="I625:I625" type="list">
      <formula1>HiddenTax!$B$7:$B$12</formula1>
    </dataValidation>
    <dataValidation allowBlank="true" sqref="I626:I626" type="list">
      <formula1>HiddenTax!$B$7:$B$12</formula1>
    </dataValidation>
    <dataValidation allowBlank="true" sqref="I627:I627" type="list">
      <formula1>HiddenTax!$B$7:$B$12</formula1>
    </dataValidation>
    <dataValidation allowBlank="true" sqref="I628:I628" type="list">
      <formula1>HiddenTax!$B$7:$B$12</formula1>
    </dataValidation>
    <dataValidation allowBlank="true" sqref="I629:I629" type="list">
      <formula1>HiddenTax!$B$7:$B$12</formula1>
    </dataValidation>
    <dataValidation allowBlank="true" sqref="I630:I630" type="list">
      <formula1>HiddenTax!$B$7:$B$12</formula1>
    </dataValidation>
    <dataValidation allowBlank="true" sqref="I631:I631" type="list">
      <formula1>HiddenTax!$B$7:$B$12</formula1>
    </dataValidation>
    <dataValidation allowBlank="true" sqref="I632:I632" type="list">
      <formula1>HiddenTax!$B$7:$B$12</formula1>
    </dataValidation>
    <dataValidation allowBlank="true" sqref="I633:I633" type="list">
      <formula1>HiddenTax!$B$7:$B$12</formula1>
    </dataValidation>
    <dataValidation allowBlank="true" sqref="I634:I634" type="list">
      <formula1>HiddenTax!$B$7:$B$12</formula1>
    </dataValidation>
    <dataValidation allowBlank="true" sqref="I635:I635" type="list">
      <formula1>HiddenTax!$B$7:$B$12</formula1>
    </dataValidation>
    <dataValidation allowBlank="true" sqref="I636:I636" type="list">
      <formula1>HiddenTax!$B$7:$B$12</formula1>
    </dataValidation>
    <dataValidation allowBlank="true" sqref="I637:I637" type="list">
      <formula1>HiddenTax!$B$7:$B$12</formula1>
    </dataValidation>
    <dataValidation allowBlank="true" sqref="I638:I638" type="list">
      <formula1>HiddenTax!$B$7:$B$12</formula1>
    </dataValidation>
    <dataValidation allowBlank="true" sqref="I639:I639" type="list">
      <formula1>HiddenTax!$B$7:$B$12</formula1>
    </dataValidation>
    <dataValidation allowBlank="true" sqref="I640:I640" type="list">
      <formula1>HiddenTax!$B$7:$B$12</formula1>
    </dataValidation>
    <dataValidation allowBlank="true" sqref="I641:I641" type="list">
      <formula1>HiddenTax!$B$7:$B$12</formula1>
    </dataValidation>
    <dataValidation allowBlank="true" sqref="I642:I642" type="list">
      <formula1>HiddenTax!$B$7:$B$12</formula1>
    </dataValidation>
    <dataValidation allowBlank="true" sqref="I643:I643" type="list">
      <formula1>HiddenTax!$B$7:$B$12</formula1>
    </dataValidation>
    <dataValidation allowBlank="true" sqref="I644:I644" type="list">
      <formula1>HiddenTax!$B$7:$B$12</formula1>
    </dataValidation>
    <dataValidation allowBlank="true" sqref="I645:I645" type="list">
      <formula1>HiddenTax!$B$7:$B$12</formula1>
    </dataValidation>
    <dataValidation allowBlank="true" sqref="I646:I646" type="list">
      <formula1>HiddenTax!$B$7:$B$12</formula1>
    </dataValidation>
    <dataValidation allowBlank="true" sqref="I647:I647" type="list">
      <formula1>HiddenTax!$B$7:$B$12</formula1>
    </dataValidation>
    <dataValidation allowBlank="true" sqref="I648:I648" type="list">
      <formula1>HiddenTax!$B$7:$B$12</formula1>
    </dataValidation>
    <dataValidation allowBlank="true" sqref="I649:I649" type="list">
      <formula1>HiddenTax!$B$7:$B$12</formula1>
    </dataValidation>
    <dataValidation allowBlank="true" sqref="I650:I650" type="list">
      <formula1>HiddenTax!$B$7:$B$12</formula1>
    </dataValidation>
    <dataValidation allowBlank="true" sqref="I651:I651" type="list">
      <formula1>HiddenTax!$B$7:$B$12</formula1>
    </dataValidation>
    <dataValidation allowBlank="true" sqref="I652:I652" type="list">
      <formula1>HiddenTax!$B$7:$B$12</formula1>
    </dataValidation>
    <dataValidation allowBlank="true" sqref="I653:I653" type="list">
      <formula1>HiddenTax!$B$7:$B$12</formula1>
    </dataValidation>
    <dataValidation allowBlank="true" sqref="I654:I654" type="list">
      <formula1>HiddenTax!$B$7:$B$12</formula1>
    </dataValidation>
    <dataValidation allowBlank="true" sqref="I655:I655" type="list">
      <formula1>HiddenTax!$B$7:$B$12</formula1>
    </dataValidation>
    <dataValidation allowBlank="true" sqref="I656:I656" type="list">
      <formula1>HiddenTax!$B$7:$B$12</formula1>
    </dataValidation>
    <dataValidation allowBlank="true" sqref="I657:I657" type="list">
      <formula1>HiddenTax!$B$7:$B$12</formula1>
    </dataValidation>
    <dataValidation allowBlank="true" sqref="I658:I658" type="list">
      <formula1>HiddenTax!$B$7:$B$12</formula1>
    </dataValidation>
    <dataValidation allowBlank="true" sqref="I659:I659" type="list">
      <formula1>HiddenTax!$B$7:$B$12</formula1>
    </dataValidation>
    <dataValidation allowBlank="true" sqref="I660:I660" type="list">
      <formula1>HiddenTax!$B$7:$B$12</formula1>
    </dataValidation>
    <dataValidation allowBlank="true" sqref="I661:I661" type="list">
      <formula1>HiddenTax!$B$7:$B$12</formula1>
    </dataValidation>
    <dataValidation allowBlank="true" sqref="I662:I662" type="list">
      <formula1>HiddenTax!$B$7:$B$12</formula1>
    </dataValidation>
    <dataValidation allowBlank="true" sqref="I663:I663" type="list">
      <formula1>HiddenTax!$B$7:$B$12</formula1>
    </dataValidation>
    <dataValidation allowBlank="true" sqref="I664:I664" type="list">
      <formula1>HiddenTax!$B$7:$B$12</formula1>
    </dataValidation>
    <dataValidation allowBlank="true" sqref="I665:I665" type="list">
      <formula1>HiddenTax!$B$7:$B$12</formula1>
    </dataValidation>
    <dataValidation allowBlank="true" sqref="I666:I666" type="list">
      <formula1>HiddenTax!$B$7:$B$12</formula1>
    </dataValidation>
    <dataValidation allowBlank="true" sqref="I667:I667" type="list">
      <formula1>HiddenTax!$B$7:$B$12</formula1>
    </dataValidation>
    <dataValidation allowBlank="true" sqref="I668:I668" type="list">
      <formula1>HiddenTax!$B$7:$B$12</formula1>
    </dataValidation>
    <dataValidation allowBlank="true" sqref="I669:I669" type="list">
      <formula1>HiddenTax!$B$7:$B$12</formula1>
    </dataValidation>
    <dataValidation allowBlank="true" sqref="I670:I670" type="list">
      <formula1>HiddenTax!$B$7:$B$12</formula1>
    </dataValidation>
    <dataValidation allowBlank="true" sqref="I671:I671" type="list">
      <formula1>HiddenTax!$B$7:$B$12</formula1>
    </dataValidation>
    <dataValidation allowBlank="true" sqref="I672:I672" type="list">
      <formula1>HiddenTax!$B$7:$B$12</formula1>
    </dataValidation>
    <dataValidation allowBlank="true" sqref="I673:I673" type="list">
      <formula1>HiddenTax!$B$7:$B$12</formula1>
    </dataValidation>
    <dataValidation allowBlank="true" sqref="I674:I674" type="list">
      <formula1>HiddenTax!$B$7:$B$12</formula1>
    </dataValidation>
    <dataValidation allowBlank="true" sqref="I675:I675" type="list">
      <formula1>HiddenTax!$B$7:$B$12</formula1>
    </dataValidation>
    <dataValidation allowBlank="true" sqref="I676:I676" type="list">
      <formula1>HiddenTax!$B$7:$B$12</formula1>
    </dataValidation>
    <dataValidation allowBlank="true" sqref="I677:I677" type="list">
      <formula1>HiddenTax!$B$7:$B$12</formula1>
    </dataValidation>
    <dataValidation allowBlank="true" sqref="I678:I678" type="list">
      <formula1>HiddenTax!$B$7:$B$12</formula1>
    </dataValidation>
    <dataValidation allowBlank="true" sqref="I679:I679" type="list">
      <formula1>HiddenTax!$B$7:$B$12</formula1>
    </dataValidation>
    <dataValidation allowBlank="true" sqref="I680:I680" type="list">
      <formula1>HiddenTax!$B$7:$B$12</formula1>
    </dataValidation>
    <dataValidation allowBlank="true" sqref="I681:I681" type="list">
      <formula1>HiddenTax!$B$7:$B$12</formula1>
    </dataValidation>
    <dataValidation allowBlank="true" sqref="I682:I682" type="list">
      <formula1>HiddenTax!$B$7:$B$12</formula1>
    </dataValidation>
    <dataValidation allowBlank="true" sqref="I683:I683" type="list">
      <formula1>HiddenTax!$B$7:$B$12</formula1>
    </dataValidation>
    <dataValidation allowBlank="true" sqref="I684:I684" type="list">
      <formula1>HiddenTax!$B$7:$B$12</formula1>
    </dataValidation>
    <dataValidation allowBlank="true" sqref="I685:I685" type="list">
      <formula1>HiddenTax!$B$7:$B$12</formula1>
    </dataValidation>
    <dataValidation allowBlank="true" sqref="I686:I686" type="list">
      <formula1>HiddenTax!$B$7:$B$12</formula1>
    </dataValidation>
    <dataValidation allowBlank="true" sqref="I687:I687" type="list">
      <formula1>HiddenTax!$B$7:$B$12</formula1>
    </dataValidation>
    <dataValidation allowBlank="true" sqref="I688:I688" type="list">
      <formula1>HiddenTax!$B$7:$B$12</formula1>
    </dataValidation>
    <dataValidation allowBlank="true" sqref="I689:I689" type="list">
      <formula1>HiddenTax!$B$7:$B$12</formula1>
    </dataValidation>
    <dataValidation allowBlank="true" sqref="I690:I690" type="list">
      <formula1>HiddenTax!$B$7:$B$12</formula1>
    </dataValidation>
    <dataValidation allowBlank="true" sqref="I691:I691" type="list">
      <formula1>HiddenTax!$B$7:$B$12</formula1>
    </dataValidation>
    <dataValidation allowBlank="true" sqref="I692:I692" type="list">
      <formula1>HiddenTax!$B$7:$B$12</formula1>
    </dataValidation>
    <dataValidation allowBlank="true" sqref="I693:I693" type="list">
      <formula1>HiddenTax!$B$7:$B$12</formula1>
    </dataValidation>
    <dataValidation allowBlank="true" sqref="I694:I694" type="list">
      <formula1>HiddenTax!$B$7:$B$12</formula1>
    </dataValidation>
    <dataValidation allowBlank="true" sqref="I695:I695" type="list">
      <formula1>HiddenTax!$B$7:$B$12</formula1>
    </dataValidation>
    <dataValidation allowBlank="true" sqref="I696:I696" type="list">
      <formula1>HiddenTax!$B$7:$B$12</formula1>
    </dataValidation>
    <dataValidation allowBlank="true" sqref="I697:I697" type="list">
      <formula1>HiddenTax!$B$7:$B$12</formula1>
    </dataValidation>
    <dataValidation allowBlank="true" sqref="I698:I698" type="list">
      <formula1>HiddenTax!$B$7:$B$12</formula1>
    </dataValidation>
    <dataValidation allowBlank="true" sqref="I699:I699" type="list">
      <formula1>HiddenTax!$B$7:$B$12</formula1>
    </dataValidation>
    <dataValidation allowBlank="true" sqref="I700:I700" type="list">
      <formula1>HiddenTax!$B$7:$B$12</formula1>
    </dataValidation>
    <dataValidation allowBlank="true" sqref="I701:I701" type="list">
      <formula1>HiddenTax!$B$7:$B$12</formula1>
    </dataValidation>
    <dataValidation allowBlank="true" sqref="I702:I702" type="list">
      <formula1>HiddenTax!$B$7:$B$12</formula1>
    </dataValidation>
    <dataValidation allowBlank="true" sqref="I703:I703" type="list">
      <formula1>HiddenTax!$B$7:$B$12</formula1>
    </dataValidation>
    <dataValidation allowBlank="true" sqref="I704:I704" type="list">
      <formula1>HiddenTax!$B$7:$B$12</formula1>
    </dataValidation>
    <dataValidation allowBlank="true" sqref="I705:I705" type="list">
      <formula1>HiddenTax!$B$7:$B$12</formula1>
    </dataValidation>
    <dataValidation allowBlank="true" sqref="I706:I706" type="list">
      <formula1>HiddenTax!$B$7:$B$12</formula1>
    </dataValidation>
    <dataValidation allowBlank="true" sqref="I707:I707" type="list">
      <formula1>HiddenTax!$B$7:$B$12</formula1>
    </dataValidation>
    <dataValidation allowBlank="true" sqref="I708:I708" type="list">
      <formula1>HiddenTax!$B$7:$B$12</formula1>
    </dataValidation>
    <dataValidation allowBlank="true" sqref="I709:I709" type="list">
      <formula1>HiddenTax!$B$7:$B$12</formula1>
    </dataValidation>
    <dataValidation allowBlank="true" sqref="I710:I710" type="list">
      <formula1>HiddenTax!$B$7:$B$12</formula1>
    </dataValidation>
    <dataValidation allowBlank="true" sqref="I711:I711" type="list">
      <formula1>HiddenTax!$B$7:$B$12</formula1>
    </dataValidation>
    <dataValidation allowBlank="true" sqref="I712:I712" type="list">
      <formula1>HiddenTax!$B$7:$B$12</formula1>
    </dataValidation>
    <dataValidation allowBlank="true" sqref="I713:I713" type="list">
      <formula1>HiddenTax!$B$7:$B$12</formula1>
    </dataValidation>
    <dataValidation allowBlank="true" sqref="I714:I714" type="list">
      <formula1>HiddenTax!$B$7:$B$12</formula1>
    </dataValidation>
    <dataValidation allowBlank="true" sqref="I715:I715" type="list">
      <formula1>HiddenTax!$B$7:$B$12</formula1>
    </dataValidation>
    <dataValidation allowBlank="true" sqref="I716:I716" type="list">
      <formula1>HiddenTax!$B$7:$B$12</formula1>
    </dataValidation>
    <dataValidation allowBlank="true" sqref="I717:I717" type="list">
      <formula1>HiddenTax!$B$7:$B$12</formula1>
    </dataValidation>
    <dataValidation allowBlank="true" sqref="I718:I718" type="list">
      <formula1>HiddenTax!$B$7:$B$12</formula1>
    </dataValidation>
    <dataValidation allowBlank="true" sqref="I719:I719" type="list">
      <formula1>HiddenTax!$B$7:$B$12</formula1>
    </dataValidation>
    <dataValidation allowBlank="true" sqref="I720:I720" type="list">
      <formula1>HiddenTax!$B$7:$B$12</formula1>
    </dataValidation>
    <dataValidation allowBlank="true" sqref="I721:I721" type="list">
      <formula1>HiddenTax!$B$7:$B$12</formula1>
    </dataValidation>
    <dataValidation allowBlank="true" sqref="I722:I722" type="list">
      <formula1>HiddenTax!$B$7:$B$12</formula1>
    </dataValidation>
    <dataValidation allowBlank="true" sqref="I723:I723" type="list">
      <formula1>HiddenTax!$B$7:$B$12</formula1>
    </dataValidation>
    <dataValidation allowBlank="true" sqref="I724:I724" type="list">
      <formula1>HiddenTax!$B$7:$B$12</formula1>
    </dataValidation>
    <dataValidation allowBlank="true" sqref="I725:I725" type="list">
      <formula1>HiddenTax!$B$7:$B$12</formula1>
    </dataValidation>
    <dataValidation allowBlank="true" sqref="I726:I726" type="list">
      <formula1>HiddenTax!$B$7:$B$12</formula1>
    </dataValidation>
    <dataValidation allowBlank="true" sqref="I727:I727" type="list">
      <formula1>HiddenTax!$B$7:$B$12</formula1>
    </dataValidation>
    <dataValidation allowBlank="true" sqref="I728:I728" type="list">
      <formula1>HiddenTax!$B$7:$B$12</formula1>
    </dataValidation>
    <dataValidation allowBlank="true" sqref="I729:I729" type="list">
      <formula1>HiddenTax!$B$7:$B$12</formula1>
    </dataValidation>
    <dataValidation allowBlank="true" sqref="I730:I730" type="list">
      <formula1>HiddenTax!$B$7:$B$12</formula1>
    </dataValidation>
    <dataValidation allowBlank="true" sqref="I731:I731" type="list">
      <formula1>HiddenTax!$B$7:$B$12</formula1>
    </dataValidation>
    <dataValidation allowBlank="true" sqref="I732:I732" type="list">
      <formula1>HiddenTax!$B$7:$B$12</formula1>
    </dataValidation>
    <dataValidation allowBlank="true" sqref="I733:I733" type="list">
      <formula1>HiddenTax!$B$7:$B$12</formula1>
    </dataValidation>
    <dataValidation allowBlank="true" sqref="I734:I734" type="list">
      <formula1>HiddenTax!$B$7:$B$12</formula1>
    </dataValidation>
    <dataValidation allowBlank="true" sqref="I735:I735" type="list">
      <formula1>HiddenTax!$B$7:$B$12</formula1>
    </dataValidation>
    <dataValidation allowBlank="true" sqref="I736:I736" type="list">
      <formula1>HiddenTax!$B$7:$B$12</formula1>
    </dataValidation>
    <dataValidation allowBlank="true" sqref="I737:I737" type="list">
      <formula1>HiddenTax!$B$7:$B$12</formula1>
    </dataValidation>
    <dataValidation allowBlank="true" sqref="I738:I738" type="list">
      <formula1>HiddenTax!$B$7:$B$12</formula1>
    </dataValidation>
    <dataValidation allowBlank="true" sqref="I739:I739" type="list">
      <formula1>HiddenTax!$B$7:$B$12</formula1>
    </dataValidation>
    <dataValidation allowBlank="true" sqref="I740:I740" type="list">
      <formula1>HiddenTax!$B$7:$B$12</formula1>
    </dataValidation>
    <dataValidation allowBlank="true" sqref="I741:I741" type="list">
      <formula1>HiddenTax!$B$7:$B$12</formula1>
    </dataValidation>
    <dataValidation allowBlank="true" sqref="I742:I742" type="list">
      <formula1>HiddenTax!$B$7:$B$12</formula1>
    </dataValidation>
    <dataValidation allowBlank="true" sqref="I743:I743" type="list">
      <formula1>HiddenTax!$B$7:$B$12</formula1>
    </dataValidation>
    <dataValidation allowBlank="true" sqref="I744:I744" type="list">
      <formula1>HiddenTax!$B$7:$B$12</formula1>
    </dataValidation>
    <dataValidation allowBlank="true" sqref="I745:I745" type="list">
      <formula1>HiddenTax!$B$7:$B$12</formula1>
    </dataValidation>
    <dataValidation allowBlank="true" sqref="I746:I746" type="list">
      <formula1>HiddenTax!$B$7:$B$12</formula1>
    </dataValidation>
    <dataValidation allowBlank="true" sqref="I747:I747" type="list">
      <formula1>HiddenTax!$B$7:$B$12</formula1>
    </dataValidation>
    <dataValidation allowBlank="true" sqref="I748:I748" type="list">
      <formula1>HiddenTax!$B$7:$B$12</formula1>
    </dataValidation>
    <dataValidation allowBlank="true" sqref="I749:I749" type="list">
      <formula1>HiddenTax!$B$7:$B$12</formula1>
    </dataValidation>
    <dataValidation allowBlank="true" sqref="I750:I750" type="list">
      <formula1>HiddenTax!$B$7:$B$12</formula1>
    </dataValidation>
    <dataValidation allowBlank="true" sqref="I751:I751" type="list">
      <formula1>HiddenTax!$B$7:$B$12</formula1>
    </dataValidation>
    <dataValidation allowBlank="true" sqref="I752:I752" type="list">
      <formula1>HiddenTax!$B$7:$B$12</formula1>
    </dataValidation>
    <dataValidation allowBlank="true" sqref="I753:I753" type="list">
      <formula1>HiddenTax!$B$7:$B$12</formula1>
    </dataValidation>
    <dataValidation allowBlank="true" sqref="I754:I754" type="list">
      <formula1>HiddenTax!$B$7:$B$12</formula1>
    </dataValidation>
    <dataValidation allowBlank="true" sqref="I755:I755" type="list">
      <formula1>HiddenTax!$B$7:$B$12</formula1>
    </dataValidation>
    <dataValidation allowBlank="true" sqref="I756:I756" type="list">
      <formula1>HiddenTax!$B$7:$B$12</formula1>
    </dataValidation>
    <dataValidation allowBlank="true" sqref="I757:I757" type="list">
      <formula1>HiddenTax!$B$7:$B$12</formula1>
    </dataValidation>
    <dataValidation allowBlank="true" sqref="I758:I758" type="list">
      <formula1>HiddenTax!$B$7:$B$12</formula1>
    </dataValidation>
    <dataValidation allowBlank="true" sqref="I759:I759" type="list">
      <formula1>HiddenTax!$B$7:$B$12</formula1>
    </dataValidation>
    <dataValidation allowBlank="true" sqref="I760:I760" type="list">
      <formula1>HiddenTax!$B$7:$B$12</formula1>
    </dataValidation>
    <dataValidation allowBlank="true" sqref="I761:I761" type="list">
      <formula1>HiddenTax!$B$7:$B$12</formula1>
    </dataValidation>
    <dataValidation allowBlank="true" sqref="I762:I762" type="list">
      <formula1>HiddenTax!$B$7:$B$12</formula1>
    </dataValidation>
    <dataValidation allowBlank="true" sqref="I763:I763" type="list">
      <formula1>HiddenTax!$B$7:$B$12</formula1>
    </dataValidation>
    <dataValidation allowBlank="true" sqref="I764:I764" type="list">
      <formula1>HiddenTax!$B$7:$B$12</formula1>
    </dataValidation>
    <dataValidation allowBlank="true" sqref="I765:I765" type="list">
      <formula1>HiddenTax!$B$7:$B$12</formula1>
    </dataValidation>
    <dataValidation allowBlank="true" sqref="I766:I766" type="list">
      <formula1>HiddenTax!$B$7:$B$12</formula1>
    </dataValidation>
    <dataValidation allowBlank="true" sqref="I767:I767" type="list">
      <formula1>HiddenTax!$B$7:$B$12</formula1>
    </dataValidation>
    <dataValidation allowBlank="true" sqref="I768:I768" type="list">
      <formula1>HiddenTax!$B$7:$B$12</formula1>
    </dataValidation>
    <dataValidation allowBlank="true" sqref="I769:I769" type="list">
      <formula1>HiddenTax!$B$7:$B$12</formula1>
    </dataValidation>
    <dataValidation allowBlank="true" sqref="I770:I770" type="list">
      <formula1>HiddenTax!$B$7:$B$12</formula1>
    </dataValidation>
    <dataValidation allowBlank="true" sqref="I771:I771" type="list">
      <formula1>HiddenTax!$B$7:$B$12</formula1>
    </dataValidation>
    <dataValidation allowBlank="true" sqref="I772:I772" type="list">
      <formula1>HiddenTax!$B$7:$B$12</formula1>
    </dataValidation>
    <dataValidation allowBlank="true" sqref="I773:I773" type="list">
      <formula1>HiddenTax!$B$7:$B$12</formula1>
    </dataValidation>
    <dataValidation allowBlank="true" sqref="I774:I774" type="list">
      <formula1>HiddenTax!$B$7:$B$12</formula1>
    </dataValidation>
    <dataValidation allowBlank="true" sqref="I775:I775" type="list">
      <formula1>HiddenTax!$B$7:$B$12</formula1>
    </dataValidation>
    <dataValidation allowBlank="true" sqref="I776:I776" type="list">
      <formula1>HiddenTax!$B$7:$B$12</formula1>
    </dataValidation>
    <dataValidation allowBlank="true" sqref="I777:I777" type="list">
      <formula1>HiddenTax!$B$7:$B$12</formula1>
    </dataValidation>
    <dataValidation allowBlank="true" sqref="I778:I778" type="list">
      <formula1>HiddenTax!$B$7:$B$12</formula1>
    </dataValidation>
    <dataValidation allowBlank="true" sqref="I779:I779" type="list">
      <formula1>HiddenTax!$B$7:$B$12</formula1>
    </dataValidation>
    <dataValidation allowBlank="true" sqref="I780:I780" type="list">
      <formula1>HiddenTax!$B$7:$B$12</formula1>
    </dataValidation>
    <dataValidation allowBlank="true" sqref="I781:I781" type="list">
      <formula1>HiddenTax!$B$7:$B$12</formula1>
    </dataValidation>
    <dataValidation allowBlank="true" sqref="I782:I782" type="list">
      <formula1>HiddenTax!$B$7:$B$12</formula1>
    </dataValidation>
    <dataValidation allowBlank="true" sqref="I783:I783" type="list">
      <formula1>HiddenTax!$B$7:$B$12</formula1>
    </dataValidation>
    <dataValidation allowBlank="true" sqref="I784:I784" type="list">
      <formula1>HiddenTax!$B$7:$B$12</formula1>
    </dataValidation>
    <dataValidation allowBlank="true" sqref="I785:I785" type="list">
      <formula1>HiddenTax!$B$7:$B$12</formula1>
    </dataValidation>
    <dataValidation allowBlank="true" sqref="I786:I786" type="list">
      <formula1>HiddenTax!$B$7:$B$12</formula1>
    </dataValidation>
    <dataValidation allowBlank="true" sqref="I787:I787" type="list">
      <formula1>HiddenTax!$B$7:$B$12</formula1>
    </dataValidation>
    <dataValidation allowBlank="true" sqref="I788:I788" type="list">
      <formula1>HiddenTax!$B$7:$B$12</formula1>
    </dataValidation>
    <dataValidation allowBlank="true" sqref="I789:I789" type="list">
      <formula1>HiddenTax!$B$7:$B$12</formula1>
    </dataValidation>
    <dataValidation allowBlank="true" sqref="I790:I790" type="list">
      <formula1>HiddenTax!$B$7:$B$12</formula1>
    </dataValidation>
    <dataValidation allowBlank="true" sqref="I791:I791" type="list">
      <formula1>HiddenTax!$B$7:$B$12</formula1>
    </dataValidation>
    <dataValidation allowBlank="true" sqref="I792:I792" type="list">
      <formula1>HiddenTax!$B$7:$B$12</formula1>
    </dataValidation>
    <dataValidation allowBlank="true" sqref="I793:I793" type="list">
      <formula1>HiddenTax!$B$7:$B$12</formula1>
    </dataValidation>
    <dataValidation allowBlank="true" sqref="I794:I794" type="list">
      <formula1>HiddenTax!$B$7:$B$12</formula1>
    </dataValidation>
    <dataValidation allowBlank="true" sqref="I795:I795" type="list">
      <formula1>HiddenTax!$B$7:$B$12</formula1>
    </dataValidation>
    <dataValidation allowBlank="true" sqref="I796:I796" type="list">
      <formula1>HiddenTax!$B$7:$B$12</formula1>
    </dataValidation>
    <dataValidation allowBlank="true" sqref="I797:I797" type="list">
      <formula1>HiddenTax!$B$7:$B$12</formula1>
    </dataValidation>
    <dataValidation allowBlank="true" sqref="I798:I798" type="list">
      <formula1>HiddenTax!$B$7:$B$12</formula1>
    </dataValidation>
    <dataValidation allowBlank="true" sqref="I799:I799" type="list">
      <formula1>HiddenTax!$B$7:$B$12</formula1>
    </dataValidation>
    <dataValidation allowBlank="true" sqref="I800:I800" type="list">
      <formula1>HiddenTax!$B$7:$B$12</formula1>
    </dataValidation>
    <dataValidation allowBlank="true" sqref="I801:I801" type="list">
      <formula1>HiddenTax!$B$7:$B$12</formula1>
    </dataValidation>
    <dataValidation allowBlank="true" sqref="I802:I802" type="list">
      <formula1>HiddenTax!$B$7:$B$12</formula1>
    </dataValidation>
    <dataValidation allowBlank="true" sqref="I803:I803" type="list">
      <formula1>HiddenTax!$B$7:$B$12</formula1>
    </dataValidation>
    <dataValidation allowBlank="true" sqref="I804:I804" type="list">
      <formula1>HiddenTax!$B$7:$B$12</formula1>
    </dataValidation>
    <dataValidation allowBlank="true" sqref="I805:I805" type="list">
      <formula1>HiddenTax!$B$7:$B$12</formula1>
    </dataValidation>
    <dataValidation allowBlank="true" sqref="I806:I806" type="list">
      <formula1>HiddenTax!$B$7:$B$12</formula1>
    </dataValidation>
    <dataValidation allowBlank="true" sqref="I807:I807" type="list">
      <formula1>HiddenTax!$B$7:$B$12</formula1>
    </dataValidation>
    <dataValidation allowBlank="true" sqref="I808:I808" type="list">
      <formula1>HiddenTax!$B$7:$B$12</formula1>
    </dataValidation>
    <dataValidation allowBlank="true" sqref="I809:I809" type="list">
      <formula1>HiddenTax!$B$7:$B$12</formula1>
    </dataValidation>
    <dataValidation allowBlank="true" sqref="I810:I810" type="list">
      <formula1>HiddenTax!$B$7:$B$12</formula1>
    </dataValidation>
    <dataValidation allowBlank="true" sqref="I811:I811" type="list">
      <formula1>HiddenTax!$B$7:$B$12</formula1>
    </dataValidation>
    <dataValidation allowBlank="true" sqref="I812:I812" type="list">
      <formula1>HiddenTax!$B$7:$B$12</formula1>
    </dataValidation>
    <dataValidation allowBlank="true" sqref="I813:I813" type="list">
      <formula1>HiddenTax!$B$7:$B$12</formula1>
    </dataValidation>
    <dataValidation allowBlank="true" sqref="I814:I814" type="list">
      <formula1>HiddenTax!$B$7:$B$12</formula1>
    </dataValidation>
    <dataValidation allowBlank="true" sqref="I815:I815" type="list">
      <formula1>HiddenTax!$B$7:$B$12</formula1>
    </dataValidation>
    <dataValidation allowBlank="true" sqref="I816:I816" type="list">
      <formula1>HiddenTax!$B$7:$B$12</formula1>
    </dataValidation>
    <dataValidation allowBlank="true" sqref="I817:I817" type="list">
      <formula1>HiddenTax!$B$7:$B$12</formula1>
    </dataValidation>
    <dataValidation allowBlank="true" sqref="I818:I818" type="list">
      <formula1>HiddenTax!$B$7:$B$12</formula1>
    </dataValidation>
    <dataValidation allowBlank="true" sqref="I819:I819" type="list">
      <formula1>HiddenTax!$B$7:$B$12</formula1>
    </dataValidation>
    <dataValidation allowBlank="true" sqref="I820:I820" type="list">
      <formula1>HiddenTax!$B$7:$B$12</formula1>
    </dataValidation>
    <dataValidation allowBlank="true" sqref="I821:I821" type="list">
      <formula1>HiddenTax!$B$7:$B$12</formula1>
    </dataValidation>
    <dataValidation allowBlank="true" sqref="I822:I822" type="list">
      <formula1>HiddenTax!$B$7:$B$12</formula1>
    </dataValidation>
    <dataValidation allowBlank="true" sqref="I823:I823" type="list">
      <formula1>HiddenTax!$B$7:$B$12</formula1>
    </dataValidation>
    <dataValidation allowBlank="true" sqref="I824:I824" type="list">
      <formula1>HiddenTax!$B$7:$B$12</formula1>
    </dataValidation>
    <dataValidation allowBlank="true" sqref="I825:I825" type="list">
      <formula1>HiddenTax!$B$7:$B$12</formula1>
    </dataValidation>
    <dataValidation allowBlank="true" sqref="I826:I826" type="list">
      <formula1>HiddenTax!$B$7:$B$12</formula1>
    </dataValidation>
    <dataValidation allowBlank="true" sqref="I827:I827" type="list">
      <formula1>HiddenTax!$B$7:$B$12</formula1>
    </dataValidation>
    <dataValidation allowBlank="true" sqref="I828:I828" type="list">
      <formula1>HiddenTax!$B$7:$B$12</formula1>
    </dataValidation>
    <dataValidation allowBlank="true" sqref="I829:I829" type="list">
      <formula1>HiddenTax!$B$7:$B$12</formula1>
    </dataValidation>
    <dataValidation allowBlank="true" sqref="I830:I830" type="list">
      <formula1>HiddenTax!$B$7:$B$12</formula1>
    </dataValidation>
    <dataValidation allowBlank="true" sqref="I831:I831" type="list">
      <formula1>HiddenTax!$B$7:$B$12</formula1>
    </dataValidation>
    <dataValidation allowBlank="true" sqref="I832:I832" type="list">
      <formula1>HiddenTax!$B$7:$B$12</formula1>
    </dataValidation>
    <dataValidation allowBlank="true" sqref="I833:I833" type="list">
      <formula1>HiddenTax!$B$7:$B$12</formula1>
    </dataValidation>
    <dataValidation allowBlank="true" sqref="I834:I834" type="list">
      <formula1>HiddenTax!$B$7:$B$12</formula1>
    </dataValidation>
    <dataValidation allowBlank="true" sqref="I835:I835" type="list">
      <formula1>HiddenTax!$B$7:$B$12</formula1>
    </dataValidation>
    <dataValidation allowBlank="true" sqref="I836:I836" type="list">
      <formula1>HiddenTax!$B$7:$B$12</formula1>
    </dataValidation>
    <dataValidation allowBlank="true" sqref="I837:I837" type="list">
      <formula1>HiddenTax!$B$7:$B$12</formula1>
    </dataValidation>
    <dataValidation allowBlank="true" sqref="I838:I838" type="list">
      <formula1>HiddenTax!$B$7:$B$12</formula1>
    </dataValidation>
    <dataValidation allowBlank="true" sqref="I839:I839" type="list">
      <formula1>HiddenTax!$B$7:$B$12</formula1>
    </dataValidation>
    <dataValidation allowBlank="true" sqref="I840:I840" type="list">
      <formula1>HiddenTax!$B$7:$B$12</formula1>
    </dataValidation>
    <dataValidation allowBlank="true" sqref="I841:I841" type="list">
      <formula1>HiddenTax!$B$7:$B$12</formula1>
    </dataValidation>
    <dataValidation allowBlank="true" sqref="I842:I842" type="list">
      <formula1>HiddenTax!$B$7:$B$12</formula1>
    </dataValidation>
    <dataValidation allowBlank="true" sqref="I843:I843" type="list">
      <formula1>HiddenTax!$B$7:$B$12</formula1>
    </dataValidation>
    <dataValidation allowBlank="true" sqref="I844:I844" type="list">
      <formula1>HiddenTax!$B$7:$B$12</formula1>
    </dataValidation>
    <dataValidation allowBlank="true" sqref="I845:I845" type="list">
      <formula1>HiddenTax!$B$7:$B$12</formula1>
    </dataValidation>
    <dataValidation allowBlank="true" sqref="I846:I846" type="list">
      <formula1>HiddenTax!$B$7:$B$12</formula1>
    </dataValidation>
    <dataValidation allowBlank="true" sqref="I847:I847" type="list">
      <formula1>HiddenTax!$B$7:$B$12</formula1>
    </dataValidation>
    <dataValidation allowBlank="true" sqref="I848:I848" type="list">
      <formula1>HiddenTax!$B$7:$B$12</formula1>
    </dataValidation>
    <dataValidation allowBlank="true" sqref="I849:I849" type="list">
      <formula1>HiddenTax!$B$7:$B$12</formula1>
    </dataValidation>
    <dataValidation allowBlank="true" sqref="I850:I850" type="list">
      <formula1>HiddenTax!$B$7:$B$12</formula1>
    </dataValidation>
    <dataValidation allowBlank="true" sqref="I851:I851" type="list">
      <formula1>HiddenTax!$B$7:$B$12</formula1>
    </dataValidation>
    <dataValidation allowBlank="true" sqref="I852:I852" type="list">
      <formula1>HiddenTax!$B$7:$B$12</formula1>
    </dataValidation>
    <dataValidation allowBlank="true" sqref="I853:I853" type="list">
      <formula1>HiddenTax!$B$7:$B$12</formula1>
    </dataValidation>
    <dataValidation allowBlank="true" sqref="I854:I854" type="list">
      <formula1>HiddenTax!$B$7:$B$12</formula1>
    </dataValidation>
    <dataValidation allowBlank="true" sqref="I855:I855" type="list">
      <formula1>HiddenTax!$B$7:$B$12</formula1>
    </dataValidation>
    <dataValidation allowBlank="true" sqref="I856:I856" type="list">
      <formula1>HiddenTax!$B$7:$B$12</formula1>
    </dataValidation>
    <dataValidation allowBlank="true" sqref="I857:I857" type="list">
      <formula1>HiddenTax!$B$7:$B$12</formula1>
    </dataValidation>
    <dataValidation allowBlank="true" sqref="I858:I858" type="list">
      <formula1>HiddenTax!$B$7:$B$12</formula1>
    </dataValidation>
    <dataValidation allowBlank="true" sqref="I859:I859" type="list">
      <formula1>HiddenTax!$B$7:$B$12</formula1>
    </dataValidation>
    <dataValidation allowBlank="true" sqref="I860:I860" type="list">
      <formula1>HiddenTax!$B$7:$B$12</formula1>
    </dataValidation>
    <dataValidation allowBlank="true" sqref="I861:I861" type="list">
      <formula1>HiddenTax!$B$7:$B$12</formula1>
    </dataValidation>
    <dataValidation allowBlank="true" sqref="I862:I862" type="list">
      <formula1>HiddenTax!$B$7:$B$12</formula1>
    </dataValidation>
    <dataValidation allowBlank="true" sqref="I863:I863" type="list">
      <formula1>HiddenTax!$B$7:$B$12</formula1>
    </dataValidation>
    <dataValidation allowBlank="true" sqref="I864:I864" type="list">
      <formula1>HiddenTax!$B$7:$B$12</formula1>
    </dataValidation>
    <dataValidation allowBlank="true" sqref="I865:I865" type="list">
      <formula1>HiddenTax!$B$7:$B$12</formula1>
    </dataValidation>
    <dataValidation allowBlank="true" sqref="I866:I866" type="list">
      <formula1>HiddenTax!$B$7:$B$12</formula1>
    </dataValidation>
    <dataValidation allowBlank="true" sqref="I867:I867" type="list">
      <formula1>HiddenTax!$B$7:$B$12</formula1>
    </dataValidation>
    <dataValidation allowBlank="true" sqref="I868:I868" type="list">
      <formula1>HiddenTax!$B$7:$B$12</formula1>
    </dataValidation>
    <dataValidation allowBlank="true" sqref="I869:I869" type="list">
      <formula1>HiddenTax!$B$7:$B$12</formula1>
    </dataValidation>
    <dataValidation allowBlank="true" sqref="I870:I870" type="list">
      <formula1>HiddenTax!$B$7:$B$12</formula1>
    </dataValidation>
    <dataValidation allowBlank="true" sqref="I871:I871" type="list">
      <formula1>HiddenTax!$B$7:$B$12</formula1>
    </dataValidation>
    <dataValidation allowBlank="true" sqref="I872:I872" type="list">
      <formula1>HiddenTax!$B$7:$B$12</formula1>
    </dataValidation>
    <dataValidation allowBlank="true" sqref="I873:I873" type="list">
      <formula1>HiddenTax!$B$7:$B$12</formula1>
    </dataValidation>
    <dataValidation allowBlank="true" sqref="I874:I874" type="list">
      <formula1>HiddenTax!$B$7:$B$12</formula1>
    </dataValidation>
    <dataValidation allowBlank="true" sqref="I875:I875" type="list">
      <formula1>HiddenTax!$B$7:$B$12</formula1>
    </dataValidation>
    <dataValidation allowBlank="true" sqref="I876:I876" type="list">
      <formula1>HiddenTax!$B$7:$B$12</formula1>
    </dataValidation>
    <dataValidation allowBlank="true" sqref="I877:I877" type="list">
      <formula1>HiddenTax!$B$7:$B$12</formula1>
    </dataValidation>
    <dataValidation allowBlank="true" sqref="I878:I878" type="list">
      <formula1>HiddenTax!$B$7:$B$12</formula1>
    </dataValidation>
    <dataValidation allowBlank="true" sqref="I879:I879" type="list">
      <formula1>HiddenTax!$B$7:$B$12</formula1>
    </dataValidation>
    <dataValidation allowBlank="true" sqref="I880:I880" type="list">
      <formula1>HiddenTax!$B$7:$B$12</formula1>
    </dataValidation>
    <dataValidation allowBlank="true" sqref="I881:I881" type="list">
      <formula1>HiddenTax!$B$7:$B$12</formula1>
    </dataValidation>
    <dataValidation allowBlank="true" sqref="I882:I882" type="list">
      <formula1>HiddenTax!$B$7:$B$12</formula1>
    </dataValidation>
    <dataValidation allowBlank="true" sqref="I883:I883" type="list">
      <formula1>HiddenTax!$B$7:$B$12</formula1>
    </dataValidation>
    <dataValidation allowBlank="true" sqref="I884:I884" type="list">
      <formula1>HiddenTax!$B$7:$B$12</formula1>
    </dataValidation>
    <dataValidation allowBlank="true" sqref="I885:I885" type="list">
      <formula1>HiddenTax!$B$7:$B$12</formula1>
    </dataValidation>
    <dataValidation allowBlank="true" sqref="I886:I886" type="list">
      <formula1>HiddenTax!$B$7:$B$12</formula1>
    </dataValidation>
    <dataValidation allowBlank="true" sqref="I887:I887" type="list">
      <formula1>HiddenTax!$B$7:$B$12</formula1>
    </dataValidation>
    <dataValidation allowBlank="true" sqref="I888:I888" type="list">
      <formula1>HiddenTax!$B$7:$B$12</formula1>
    </dataValidation>
    <dataValidation allowBlank="true" sqref="I889:I889" type="list">
      <formula1>HiddenTax!$B$7:$B$12</formula1>
    </dataValidation>
    <dataValidation allowBlank="true" sqref="I890:I890" type="list">
      <formula1>HiddenTax!$B$7:$B$12</formula1>
    </dataValidation>
    <dataValidation allowBlank="true" sqref="I891:I891" type="list">
      <formula1>HiddenTax!$B$7:$B$12</formula1>
    </dataValidation>
    <dataValidation allowBlank="true" sqref="I892:I892" type="list">
      <formula1>HiddenTax!$B$7:$B$12</formula1>
    </dataValidation>
    <dataValidation allowBlank="true" sqref="I893:I893" type="list">
      <formula1>HiddenTax!$B$7:$B$12</formula1>
    </dataValidation>
    <dataValidation allowBlank="true" sqref="I894:I894" type="list">
      <formula1>HiddenTax!$B$7:$B$12</formula1>
    </dataValidation>
    <dataValidation allowBlank="true" sqref="I895:I895" type="list">
      <formula1>HiddenTax!$B$7:$B$12</formula1>
    </dataValidation>
    <dataValidation allowBlank="true" sqref="I896:I896" type="list">
      <formula1>HiddenTax!$B$7:$B$12</formula1>
    </dataValidation>
    <dataValidation allowBlank="true" sqref="I897:I897" type="list">
      <formula1>HiddenTax!$B$7:$B$12</formula1>
    </dataValidation>
    <dataValidation allowBlank="true" sqref="I898:I898" type="list">
      <formula1>HiddenTax!$B$7:$B$12</formula1>
    </dataValidation>
    <dataValidation allowBlank="true" sqref="I899:I899" type="list">
      <formula1>HiddenTax!$B$7:$B$12</formula1>
    </dataValidation>
    <dataValidation allowBlank="true" sqref="I900:I900" type="list">
      <formula1>HiddenTax!$B$7:$B$12</formula1>
    </dataValidation>
    <dataValidation allowBlank="true" sqref="I901:I901" type="list">
      <formula1>HiddenTax!$B$7:$B$12</formula1>
    </dataValidation>
    <dataValidation allowBlank="true" sqref="I902:I902" type="list">
      <formula1>HiddenTax!$B$7:$B$12</formula1>
    </dataValidation>
    <dataValidation allowBlank="true" sqref="I903:I903" type="list">
      <formula1>HiddenTax!$B$7:$B$12</formula1>
    </dataValidation>
    <dataValidation allowBlank="true" sqref="I904:I904" type="list">
      <formula1>HiddenTax!$B$7:$B$12</formula1>
    </dataValidation>
    <dataValidation allowBlank="true" sqref="I905:I905" type="list">
      <formula1>HiddenTax!$B$7:$B$12</formula1>
    </dataValidation>
    <dataValidation allowBlank="true" sqref="I906:I906" type="list">
      <formula1>HiddenTax!$B$7:$B$12</formula1>
    </dataValidation>
    <dataValidation allowBlank="true" sqref="I907:I907" type="list">
      <formula1>HiddenTax!$B$7:$B$12</formula1>
    </dataValidation>
    <dataValidation allowBlank="true" sqref="I908:I908" type="list">
      <formula1>HiddenTax!$B$7:$B$12</formula1>
    </dataValidation>
    <dataValidation allowBlank="true" sqref="I909:I909" type="list">
      <formula1>HiddenTax!$B$7:$B$12</formula1>
    </dataValidation>
    <dataValidation allowBlank="true" sqref="I910:I910" type="list">
      <formula1>HiddenTax!$B$7:$B$12</formula1>
    </dataValidation>
    <dataValidation allowBlank="true" sqref="I911:I911" type="list">
      <formula1>HiddenTax!$B$7:$B$12</formula1>
    </dataValidation>
    <dataValidation allowBlank="true" sqref="I912:I912" type="list">
      <formula1>HiddenTax!$B$7:$B$12</formula1>
    </dataValidation>
    <dataValidation allowBlank="true" sqref="I913:I913" type="list">
      <formula1>HiddenTax!$B$7:$B$12</formula1>
    </dataValidation>
    <dataValidation allowBlank="true" sqref="I914:I914" type="list">
      <formula1>HiddenTax!$B$7:$B$12</formula1>
    </dataValidation>
    <dataValidation allowBlank="true" sqref="I915:I915" type="list">
      <formula1>HiddenTax!$B$7:$B$12</formula1>
    </dataValidation>
    <dataValidation allowBlank="true" sqref="I916:I916" type="list">
      <formula1>HiddenTax!$B$7:$B$12</formula1>
    </dataValidation>
    <dataValidation allowBlank="true" sqref="I917:I917" type="list">
      <formula1>HiddenTax!$B$7:$B$12</formula1>
    </dataValidation>
    <dataValidation allowBlank="true" sqref="I918:I918" type="list">
      <formula1>HiddenTax!$B$7:$B$12</formula1>
    </dataValidation>
    <dataValidation allowBlank="true" sqref="I919:I919" type="list">
      <formula1>HiddenTax!$B$7:$B$12</formula1>
    </dataValidation>
    <dataValidation allowBlank="true" sqref="I920:I920" type="list">
      <formula1>HiddenTax!$B$7:$B$12</formula1>
    </dataValidation>
    <dataValidation allowBlank="true" sqref="I921:I921" type="list">
      <formula1>HiddenTax!$B$7:$B$12</formula1>
    </dataValidation>
    <dataValidation allowBlank="true" sqref="I922:I922" type="list">
      <formula1>HiddenTax!$B$7:$B$12</formula1>
    </dataValidation>
    <dataValidation allowBlank="true" sqref="I923:I923" type="list">
      <formula1>HiddenTax!$B$7:$B$12</formula1>
    </dataValidation>
    <dataValidation allowBlank="true" sqref="I924:I924" type="list">
      <formula1>HiddenTax!$B$7:$B$12</formula1>
    </dataValidation>
    <dataValidation allowBlank="true" sqref="I925:I925" type="list">
      <formula1>HiddenTax!$B$7:$B$12</formula1>
    </dataValidation>
    <dataValidation allowBlank="true" sqref="I926:I926" type="list">
      <formula1>HiddenTax!$B$7:$B$12</formula1>
    </dataValidation>
    <dataValidation allowBlank="true" sqref="I927:I927" type="list">
      <formula1>HiddenTax!$B$7:$B$12</formula1>
    </dataValidation>
    <dataValidation allowBlank="true" sqref="I928:I928" type="list">
      <formula1>HiddenTax!$B$7:$B$12</formula1>
    </dataValidation>
    <dataValidation allowBlank="true" sqref="I929:I929" type="list">
      <formula1>HiddenTax!$B$7:$B$12</formula1>
    </dataValidation>
    <dataValidation allowBlank="true" sqref="I930:I930" type="list">
      <formula1>HiddenTax!$B$7:$B$12</formula1>
    </dataValidation>
    <dataValidation allowBlank="true" sqref="I931:I931" type="list">
      <formula1>HiddenTax!$B$7:$B$12</formula1>
    </dataValidation>
    <dataValidation allowBlank="true" sqref="I932:I932" type="list">
      <formula1>HiddenTax!$B$7:$B$12</formula1>
    </dataValidation>
    <dataValidation allowBlank="true" sqref="I933:I933" type="list">
      <formula1>HiddenTax!$B$7:$B$12</formula1>
    </dataValidation>
    <dataValidation allowBlank="true" sqref="I934:I934" type="list">
      <formula1>HiddenTax!$B$7:$B$12</formula1>
    </dataValidation>
    <dataValidation allowBlank="true" sqref="I935:I935" type="list">
      <formula1>HiddenTax!$B$7:$B$12</formula1>
    </dataValidation>
    <dataValidation allowBlank="true" sqref="I936:I936" type="list">
      <formula1>HiddenTax!$B$7:$B$12</formula1>
    </dataValidation>
    <dataValidation allowBlank="true" sqref="I937:I937" type="list">
      <formula1>HiddenTax!$B$7:$B$12</formula1>
    </dataValidation>
    <dataValidation allowBlank="true" sqref="I938:I938" type="list">
      <formula1>HiddenTax!$B$7:$B$12</formula1>
    </dataValidation>
    <dataValidation allowBlank="true" sqref="I939:I939" type="list">
      <formula1>HiddenTax!$B$7:$B$12</formula1>
    </dataValidation>
    <dataValidation allowBlank="true" sqref="I940:I940" type="list">
      <formula1>HiddenTax!$B$7:$B$12</formula1>
    </dataValidation>
    <dataValidation allowBlank="true" sqref="I941:I941" type="list">
      <formula1>HiddenTax!$B$7:$B$12</formula1>
    </dataValidation>
    <dataValidation allowBlank="true" sqref="I942:I942" type="list">
      <formula1>HiddenTax!$B$7:$B$12</formula1>
    </dataValidation>
    <dataValidation allowBlank="true" sqref="I943:I943" type="list">
      <formula1>HiddenTax!$B$7:$B$12</formula1>
    </dataValidation>
    <dataValidation allowBlank="true" sqref="I944:I944" type="list">
      <formula1>HiddenTax!$B$7:$B$12</formula1>
    </dataValidation>
    <dataValidation allowBlank="true" sqref="I945:I945" type="list">
      <formula1>HiddenTax!$B$7:$B$12</formula1>
    </dataValidation>
    <dataValidation allowBlank="true" sqref="I946:I946" type="list">
      <formula1>HiddenTax!$B$7:$B$12</formula1>
    </dataValidation>
    <dataValidation allowBlank="true" sqref="I947:I947" type="list">
      <formula1>HiddenTax!$B$7:$B$12</formula1>
    </dataValidation>
    <dataValidation allowBlank="true" sqref="I948:I948" type="list">
      <formula1>HiddenTax!$B$7:$B$12</formula1>
    </dataValidation>
    <dataValidation allowBlank="true" sqref="I949:I949" type="list">
      <formula1>HiddenTax!$B$7:$B$12</formula1>
    </dataValidation>
    <dataValidation allowBlank="true" sqref="I950:I950" type="list">
      <formula1>HiddenTax!$B$7:$B$12</formula1>
    </dataValidation>
    <dataValidation allowBlank="true" sqref="I951:I951" type="list">
      <formula1>HiddenTax!$B$7:$B$12</formula1>
    </dataValidation>
    <dataValidation allowBlank="true" sqref="I952:I952" type="list">
      <formula1>HiddenTax!$B$7:$B$12</formula1>
    </dataValidation>
    <dataValidation allowBlank="true" sqref="I953:I953" type="list">
      <formula1>HiddenTax!$B$7:$B$12</formula1>
    </dataValidation>
    <dataValidation allowBlank="true" sqref="I954:I954" type="list">
      <formula1>HiddenTax!$B$7:$B$12</formula1>
    </dataValidation>
    <dataValidation allowBlank="true" sqref="I955:I955" type="list">
      <formula1>HiddenTax!$B$7:$B$12</formula1>
    </dataValidation>
    <dataValidation allowBlank="true" sqref="I956:I956" type="list">
      <formula1>HiddenTax!$B$7:$B$12</formula1>
    </dataValidation>
    <dataValidation allowBlank="true" sqref="I957:I957" type="list">
      <formula1>HiddenTax!$B$7:$B$12</formula1>
    </dataValidation>
    <dataValidation allowBlank="true" sqref="I958:I958" type="list">
      <formula1>HiddenTax!$B$7:$B$12</formula1>
    </dataValidation>
    <dataValidation allowBlank="true" sqref="I959:I959" type="list">
      <formula1>HiddenTax!$B$7:$B$12</formula1>
    </dataValidation>
    <dataValidation allowBlank="true" sqref="I960:I960" type="list">
      <formula1>HiddenTax!$B$7:$B$12</formula1>
    </dataValidation>
    <dataValidation allowBlank="true" sqref="I961:I961" type="list">
      <formula1>HiddenTax!$B$7:$B$12</formula1>
    </dataValidation>
    <dataValidation allowBlank="true" sqref="I962:I962" type="list">
      <formula1>HiddenTax!$B$7:$B$12</formula1>
    </dataValidation>
    <dataValidation allowBlank="true" sqref="I963:I963" type="list">
      <formula1>HiddenTax!$B$7:$B$12</formula1>
    </dataValidation>
    <dataValidation allowBlank="true" sqref="I964:I964" type="list">
      <formula1>HiddenTax!$B$7:$B$12</formula1>
    </dataValidation>
    <dataValidation allowBlank="true" sqref="I965:I965" type="list">
      <formula1>HiddenTax!$B$7:$B$12</formula1>
    </dataValidation>
    <dataValidation allowBlank="true" sqref="I966:I966" type="list">
      <formula1>HiddenTax!$B$7:$B$12</formula1>
    </dataValidation>
    <dataValidation allowBlank="true" sqref="I967:I967" type="list">
      <formula1>HiddenTax!$B$7:$B$12</formula1>
    </dataValidation>
    <dataValidation allowBlank="true" sqref="I968:I968" type="list">
      <formula1>HiddenTax!$B$7:$B$12</formula1>
    </dataValidation>
    <dataValidation allowBlank="true" sqref="I969:I969" type="list">
      <formula1>HiddenTax!$B$7:$B$12</formula1>
    </dataValidation>
    <dataValidation allowBlank="true" sqref="I970:I970" type="list">
      <formula1>HiddenTax!$B$7:$B$12</formula1>
    </dataValidation>
    <dataValidation allowBlank="true" sqref="I971:I971" type="list">
      <formula1>HiddenTax!$B$7:$B$12</formula1>
    </dataValidation>
    <dataValidation allowBlank="true" sqref="I972:I972" type="list">
      <formula1>HiddenTax!$B$7:$B$12</formula1>
    </dataValidation>
    <dataValidation allowBlank="true" sqref="I973:I973" type="list">
      <formula1>HiddenTax!$B$7:$B$12</formula1>
    </dataValidation>
    <dataValidation allowBlank="true" sqref="I974:I974" type="list">
      <formula1>HiddenTax!$B$7:$B$12</formula1>
    </dataValidation>
    <dataValidation allowBlank="true" sqref="I975:I975" type="list">
      <formula1>HiddenTax!$B$7:$B$12</formula1>
    </dataValidation>
    <dataValidation allowBlank="true" sqref="I976:I976" type="list">
      <formula1>HiddenTax!$B$7:$B$12</formula1>
    </dataValidation>
    <dataValidation allowBlank="true" sqref="I977:I977" type="list">
      <formula1>HiddenTax!$B$7:$B$12</formula1>
    </dataValidation>
    <dataValidation allowBlank="true" sqref="I978:I978" type="list">
      <formula1>HiddenTax!$B$7:$B$12</formula1>
    </dataValidation>
    <dataValidation allowBlank="true" sqref="I979:I979" type="list">
      <formula1>HiddenTax!$B$7:$B$12</formula1>
    </dataValidation>
    <dataValidation allowBlank="true" sqref="I980:I980" type="list">
      <formula1>HiddenTax!$B$7:$B$12</formula1>
    </dataValidation>
    <dataValidation allowBlank="true" sqref="I981:I981" type="list">
      <formula1>HiddenTax!$B$7:$B$12</formula1>
    </dataValidation>
    <dataValidation allowBlank="true" sqref="I982:I982" type="list">
      <formula1>HiddenTax!$B$7:$B$12</formula1>
    </dataValidation>
    <dataValidation allowBlank="true" sqref="I983:I983" type="list">
      <formula1>HiddenTax!$B$7:$B$12</formula1>
    </dataValidation>
    <dataValidation allowBlank="true" sqref="I984:I984" type="list">
      <formula1>HiddenTax!$B$7:$B$12</formula1>
    </dataValidation>
    <dataValidation allowBlank="true" sqref="I985:I985" type="list">
      <formula1>HiddenTax!$B$7:$B$12</formula1>
    </dataValidation>
    <dataValidation allowBlank="true" sqref="I986:I986" type="list">
      <formula1>HiddenTax!$B$7:$B$12</formula1>
    </dataValidation>
    <dataValidation allowBlank="true" sqref="I987:I987" type="list">
      <formula1>HiddenTax!$B$7:$B$12</formula1>
    </dataValidation>
    <dataValidation allowBlank="true" sqref="I988:I988" type="list">
      <formula1>HiddenTax!$B$7:$B$12</formula1>
    </dataValidation>
    <dataValidation allowBlank="true" sqref="I989:I989" type="list">
      <formula1>HiddenTax!$B$7:$B$12</formula1>
    </dataValidation>
    <dataValidation allowBlank="true" sqref="I990:I990" type="list">
      <formula1>HiddenTax!$B$7:$B$12</formula1>
    </dataValidation>
    <dataValidation allowBlank="true" sqref="I991:I991" type="list">
      <formula1>HiddenTax!$B$7:$B$12</formula1>
    </dataValidation>
    <dataValidation allowBlank="true" sqref="I992:I992" type="list">
      <formula1>HiddenTax!$B$7:$B$12</formula1>
    </dataValidation>
    <dataValidation allowBlank="true" sqref="I993:I993" type="list">
      <formula1>HiddenTax!$B$7:$B$12</formula1>
    </dataValidation>
    <dataValidation allowBlank="true" sqref="I994:I994" type="list">
      <formula1>HiddenTax!$B$7:$B$12</formula1>
    </dataValidation>
    <dataValidation allowBlank="true" sqref="I995:I995" type="list">
      <formula1>HiddenTax!$B$7:$B$12</formula1>
    </dataValidation>
    <dataValidation allowBlank="true" sqref="I996:I996" type="list">
      <formula1>HiddenTax!$B$7:$B$12</formula1>
    </dataValidation>
    <dataValidation allowBlank="true" sqref="I997:I997" type="list">
      <formula1>HiddenTax!$B$7:$B$12</formula1>
    </dataValidation>
    <dataValidation allowBlank="true" sqref="I998:I998" type="list">
      <formula1>HiddenTax!$B$7:$B$12</formula1>
    </dataValidation>
    <dataValidation allowBlank="true" sqref="I999:I999" type="list">
      <formula1>HiddenTax!$B$7:$B$12</formula1>
    </dataValidation>
    <dataValidation allowBlank="true" sqref="I1000:I1000" type="list">
      <formula1>HiddenTax!$B$7:$B$12</formula1>
    </dataValidation>
    <dataValidation allowBlank="true" sqref="I1001:I1001" type="list">
      <formula1>HiddenTax!$B$7:$B$12</formula1>
    </dataValidation>
    <dataValidation allowBlank="true" sqref="I1002:I1002" type="list">
      <formula1>HiddenTax!$B$7:$B$12</formula1>
    </dataValidation>
    <dataValidation allowBlank="true" sqref="I1003:I1003" type="list">
      <formula1>HiddenTax!$B$7:$B$12</formula1>
    </dataValidation>
    <dataValidation allowBlank="true" sqref="I1004:I1004" type="list">
      <formula1>HiddenTax!$B$7:$B$12</formula1>
    </dataValidation>
    <dataValidation allowBlank="true" sqref="I1005:I1005" type="list">
      <formula1>HiddenTax!$B$7:$B$12</formula1>
    </dataValidation>
    <dataValidation allowBlank="true" sqref="I1006:I1006" type="list">
      <formula1>HiddenTax!$B$7:$B$12</formula1>
    </dataValidation>
    <dataValidation allowBlank="true" sqref="J7:J7" type="list">
      <formula1>HiddenTax!$C$7:$C$16</formula1>
    </dataValidation>
    <dataValidation allowBlank="true" sqref="J8:J8" type="list">
      <formula1>HiddenTax!$C$7:$C$16</formula1>
    </dataValidation>
    <dataValidation allowBlank="true" sqref="J9:J9" type="list">
      <formula1>HiddenTax!$C$7:$C$16</formula1>
    </dataValidation>
    <dataValidation allowBlank="true" sqref="J10:J10" type="list">
      <formula1>HiddenTax!$C$7:$C$16</formula1>
    </dataValidation>
    <dataValidation allowBlank="true" sqref="J11:J11" type="list">
      <formula1>HiddenTax!$C$7:$C$16</formula1>
    </dataValidation>
    <dataValidation allowBlank="true" sqref="J12:J12" type="list">
      <formula1>HiddenTax!$C$7:$C$16</formula1>
    </dataValidation>
    <dataValidation allowBlank="true" sqref="J13:J13" type="list">
      <formula1>HiddenTax!$C$7:$C$16</formula1>
    </dataValidation>
    <dataValidation allowBlank="true" sqref="J14:J14" type="list">
      <formula1>HiddenTax!$C$7:$C$16</formula1>
    </dataValidation>
    <dataValidation allowBlank="true" sqref="J15:J15" type="list">
      <formula1>HiddenTax!$C$7:$C$16</formula1>
    </dataValidation>
    <dataValidation allowBlank="true" sqref="J16:J16" type="list">
      <formula1>HiddenTax!$C$7:$C$16</formula1>
    </dataValidation>
    <dataValidation allowBlank="true" sqref="J17:J17" type="list">
      <formula1>HiddenTax!$C$7:$C$16</formula1>
    </dataValidation>
    <dataValidation allowBlank="true" sqref="J18:J18" type="list">
      <formula1>HiddenTax!$C$7:$C$16</formula1>
    </dataValidation>
    <dataValidation allowBlank="true" sqref="J19:J19" type="list">
      <formula1>HiddenTax!$C$7:$C$16</formula1>
    </dataValidation>
    <dataValidation allowBlank="true" sqref="J20:J20" type="list">
      <formula1>HiddenTax!$C$7:$C$16</formula1>
    </dataValidation>
    <dataValidation allowBlank="true" sqref="J21:J21" type="list">
      <formula1>HiddenTax!$C$7:$C$16</formula1>
    </dataValidation>
    <dataValidation allowBlank="true" sqref="J22:J22" type="list">
      <formula1>HiddenTax!$C$7:$C$16</formula1>
    </dataValidation>
    <dataValidation allowBlank="true" sqref="J23:J23" type="list">
      <formula1>HiddenTax!$C$7:$C$16</formula1>
    </dataValidation>
    <dataValidation allowBlank="true" sqref="J24:J24" type="list">
      <formula1>HiddenTax!$C$7:$C$16</formula1>
    </dataValidation>
    <dataValidation allowBlank="true" sqref="J25:J25" type="list">
      <formula1>HiddenTax!$C$7:$C$16</formula1>
    </dataValidation>
    <dataValidation allowBlank="true" sqref="J26:J26" type="list">
      <formula1>HiddenTax!$C$7:$C$16</formula1>
    </dataValidation>
    <dataValidation allowBlank="true" sqref="J27:J27" type="list">
      <formula1>HiddenTax!$C$7:$C$16</formula1>
    </dataValidation>
    <dataValidation allowBlank="true" sqref="J28:J28" type="list">
      <formula1>HiddenTax!$C$7:$C$16</formula1>
    </dataValidation>
    <dataValidation allowBlank="true" sqref="J29:J29" type="list">
      <formula1>HiddenTax!$C$7:$C$16</formula1>
    </dataValidation>
    <dataValidation allowBlank="true" sqref="J30:J30" type="list">
      <formula1>HiddenTax!$C$7:$C$16</formula1>
    </dataValidation>
    <dataValidation allowBlank="true" sqref="J31:J31" type="list">
      <formula1>HiddenTax!$C$7:$C$16</formula1>
    </dataValidation>
    <dataValidation allowBlank="true" sqref="J32:J32" type="list">
      <formula1>HiddenTax!$C$7:$C$16</formula1>
    </dataValidation>
    <dataValidation allowBlank="true" sqref="J33:J33" type="list">
      <formula1>HiddenTax!$C$7:$C$16</formula1>
    </dataValidation>
    <dataValidation allowBlank="true" sqref="J34:J34" type="list">
      <formula1>HiddenTax!$C$7:$C$16</formula1>
    </dataValidation>
    <dataValidation allowBlank="true" sqref="J35:J35" type="list">
      <formula1>HiddenTax!$C$7:$C$16</formula1>
    </dataValidation>
    <dataValidation allowBlank="true" sqref="J36:J36" type="list">
      <formula1>HiddenTax!$C$7:$C$16</formula1>
    </dataValidation>
    <dataValidation allowBlank="true" sqref="J37:J37" type="list">
      <formula1>HiddenTax!$C$7:$C$16</formula1>
    </dataValidation>
    <dataValidation allowBlank="true" sqref="J38:J38" type="list">
      <formula1>HiddenTax!$C$7:$C$16</formula1>
    </dataValidation>
    <dataValidation allowBlank="true" sqref="J39:J39" type="list">
      <formula1>HiddenTax!$C$7:$C$16</formula1>
    </dataValidation>
    <dataValidation allowBlank="true" sqref="J40:J40" type="list">
      <formula1>HiddenTax!$C$7:$C$16</formula1>
    </dataValidation>
    <dataValidation allowBlank="true" sqref="J41:J41" type="list">
      <formula1>HiddenTax!$C$7:$C$16</formula1>
    </dataValidation>
    <dataValidation allowBlank="true" sqref="J42:J42" type="list">
      <formula1>HiddenTax!$C$7:$C$16</formula1>
    </dataValidation>
    <dataValidation allowBlank="true" sqref="J43:J43" type="list">
      <formula1>HiddenTax!$C$7:$C$16</formula1>
    </dataValidation>
    <dataValidation allowBlank="true" sqref="J44:J44" type="list">
      <formula1>HiddenTax!$C$7:$C$16</formula1>
    </dataValidation>
    <dataValidation allowBlank="true" sqref="J45:J45" type="list">
      <formula1>HiddenTax!$C$7:$C$16</formula1>
    </dataValidation>
    <dataValidation allowBlank="true" sqref="J46:J46" type="list">
      <formula1>HiddenTax!$C$7:$C$16</formula1>
    </dataValidation>
    <dataValidation allowBlank="true" sqref="J47:J47" type="list">
      <formula1>HiddenTax!$C$7:$C$16</formula1>
    </dataValidation>
    <dataValidation allowBlank="true" sqref="J48:J48" type="list">
      <formula1>HiddenTax!$C$7:$C$16</formula1>
    </dataValidation>
    <dataValidation allowBlank="true" sqref="J49:J49" type="list">
      <formula1>HiddenTax!$C$7:$C$16</formula1>
    </dataValidation>
    <dataValidation allowBlank="true" sqref="J50:J50" type="list">
      <formula1>HiddenTax!$C$7:$C$16</formula1>
    </dataValidation>
    <dataValidation allowBlank="true" sqref="J51:J51" type="list">
      <formula1>HiddenTax!$C$7:$C$16</formula1>
    </dataValidation>
    <dataValidation allowBlank="true" sqref="J52:J52" type="list">
      <formula1>HiddenTax!$C$7:$C$16</formula1>
    </dataValidation>
    <dataValidation allowBlank="true" sqref="J53:J53" type="list">
      <formula1>HiddenTax!$C$7:$C$16</formula1>
    </dataValidation>
    <dataValidation allowBlank="true" sqref="J54:J54" type="list">
      <formula1>HiddenTax!$C$7:$C$16</formula1>
    </dataValidation>
    <dataValidation allowBlank="true" sqref="J55:J55" type="list">
      <formula1>HiddenTax!$C$7:$C$16</formula1>
    </dataValidation>
    <dataValidation allowBlank="true" sqref="J56:J56" type="list">
      <formula1>HiddenTax!$C$7:$C$16</formula1>
    </dataValidation>
    <dataValidation allowBlank="true" sqref="J57:J57" type="list">
      <formula1>HiddenTax!$C$7:$C$16</formula1>
    </dataValidation>
    <dataValidation allowBlank="true" sqref="J58:J58" type="list">
      <formula1>HiddenTax!$C$7:$C$16</formula1>
    </dataValidation>
    <dataValidation allowBlank="true" sqref="J59:J59" type="list">
      <formula1>HiddenTax!$C$7:$C$16</formula1>
    </dataValidation>
    <dataValidation allowBlank="true" sqref="J60:J60" type="list">
      <formula1>HiddenTax!$C$7:$C$16</formula1>
    </dataValidation>
    <dataValidation allowBlank="true" sqref="J61:J61" type="list">
      <formula1>HiddenTax!$C$7:$C$16</formula1>
    </dataValidation>
    <dataValidation allowBlank="true" sqref="J62:J62" type="list">
      <formula1>HiddenTax!$C$7:$C$16</formula1>
    </dataValidation>
    <dataValidation allowBlank="true" sqref="J63:J63" type="list">
      <formula1>HiddenTax!$C$7:$C$16</formula1>
    </dataValidation>
    <dataValidation allowBlank="true" sqref="J64:J64" type="list">
      <formula1>HiddenTax!$C$7:$C$16</formula1>
    </dataValidation>
    <dataValidation allowBlank="true" sqref="J65:J65" type="list">
      <formula1>HiddenTax!$C$7:$C$16</formula1>
    </dataValidation>
    <dataValidation allowBlank="true" sqref="J66:J66" type="list">
      <formula1>HiddenTax!$C$7:$C$16</formula1>
    </dataValidation>
    <dataValidation allowBlank="true" sqref="J67:J67" type="list">
      <formula1>HiddenTax!$C$7:$C$16</formula1>
    </dataValidation>
    <dataValidation allowBlank="true" sqref="J68:J68" type="list">
      <formula1>HiddenTax!$C$7:$C$16</formula1>
    </dataValidation>
    <dataValidation allowBlank="true" sqref="J69:J69" type="list">
      <formula1>HiddenTax!$C$7:$C$16</formula1>
    </dataValidation>
    <dataValidation allowBlank="true" sqref="J70:J70" type="list">
      <formula1>HiddenTax!$C$7:$C$16</formula1>
    </dataValidation>
    <dataValidation allowBlank="true" sqref="J71:J71" type="list">
      <formula1>HiddenTax!$C$7:$C$16</formula1>
    </dataValidation>
    <dataValidation allowBlank="true" sqref="J72:J72" type="list">
      <formula1>HiddenTax!$C$7:$C$16</formula1>
    </dataValidation>
    <dataValidation allowBlank="true" sqref="J73:J73" type="list">
      <formula1>HiddenTax!$C$7:$C$16</formula1>
    </dataValidation>
    <dataValidation allowBlank="true" sqref="J74:J74" type="list">
      <formula1>HiddenTax!$C$7:$C$16</formula1>
    </dataValidation>
    <dataValidation allowBlank="true" sqref="J75:J75" type="list">
      <formula1>HiddenTax!$C$7:$C$16</formula1>
    </dataValidation>
    <dataValidation allowBlank="true" sqref="J76:J76" type="list">
      <formula1>HiddenTax!$C$7:$C$16</formula1>
    </dataValidation>
    <dataValidation allowBlank="true" sqref="J77:J77" type="list">
      <formula1>HiddenTax!$C$7:$C$16</formula1>
    </dataValidation>
    <dataValidation allowBlank="true" sqref="J78:J78" type="list">
      <formula1>HiddenTax!$C$7:$C$16</formula1>
    </dataValidation>
    <dataValidation allowBlank="true" sqref="J79:J79" type="list">
      <formula1>HiddenTax!$C$7:$C$16</formula1>
    </dataValidation>
    <dataValidation allowBlank="true" sqref="J80:J80" type="list">
      <formula1>HiddenTax!$C$7:$C$16</formula1>
    </dataValidation>
    <dataValidation allowBlank="true" sqref="J81:J81" type="list">
      <formula1>HiddenTax!$C$7:$C$16</formula1>
    </dataValidation>
    <dataValidation allowBlank="true" sqref="J82:J82" type="list">
      <formula1>HiddenTax!$C$7:$C$16</formula1>
    </dataValidation>
    <dataValidation allowBlank="true" sqref="J83:J83" type="list">
      <formula1>HiddenTax!$C$7:$C$16</formula1>
    </dataValidation>
    <dataValidation allowBlank="true" sqref="J84:J84" type="list">
      <formula1>HiddenTax!$C$7:$C$16</formula1>
    </dataValidation>
    <dataValidation allowBlank="true" sqref="J85:J85" type="list">
      <formula1>HiddenTax!$C$7:$C$16</formula1>
    </dataValidation>
    <dataValidation allowBlank="true" sqref="J86:J86" type="list">
      <formula1>HiddenTax!$C$7:$C$16</formula1>
    </dataValidation>
    <dataValidation allowBlank="true" sqref="J87:J87" type="list">
      <formula1>HiddenTax!$C$7:$C$16</formula1>
    </dataValidation>
    <dataValidation allowBlank="true" sqref="J88:J88" type="list">
      <formula1>HiddenTax!$C$7:$C$16</formula1>
    </dataValidation>
    <dataValidation allowBlank="true" sqref="J89:J89" type="list">
      <formula1>HiddenTax!$C$7:$C$16</formula1>
    </dataValidation>
    <dataValidation allowBlank="true" sqref="J90:J90" type="list">
      <formula1>HiddenTax!$C$7:$C$16</formula1>
    </dataValidation>
    <dataValidation allowBlank="true" sqref="J91:J91" type="list">
      <formula1>HiddenTax!$C$7:$C$16</formula1>
    </dataValidation>
    <dataValidation allowBlank="true" sqref="J92:J92" type="list">
      <formula1>HiddenTax!$C$7:$C$16</formula1>
    </dataValidation>
    <dataValidation allowBlank="true" sqref="J93:J93" type="list">
      <formula1>HiddenTax!$C$7:$C$16</formula1>
    </dataValidation>
    <dataValidation allowBlank="true" sqref="J94:J94" type="list">
      <formula1>HiddenTax!$C$7:$C$16</formula1>
    </dataValidation>
    <dataValidation allowBlank="true" sqref="J95:J95" type="list">
      <formula1>HiddenTax!$C$7:$C$16</formula1>
    </dataValidation>
    <dataValidation allowBlank="true" sqref="J96:J96" type="list">
      <formula1>HiddenTax!$C$7:$C$16</formula1>
    </dataValidation>
    <dataValidation allowBlank="true" sqref="J97:J97" type="list">
      <formula1>HiddenTax!$C$7:$C$16</formula1>
    </dataValidation>
    <dataValidation allowBlank="true" sqref="J98:J98" type="list">
      <formula1>HiddenTax!$C$7:$C$16</formula1>
    </dataValidation>
    <dataValidation allowBlank="true" sqref="J99:J99" type="list">
      <formula1>HiddenTax!$C$7:$C$16</formula1>
    </dataValidation>
    <dataValidation allowBlank="true" sqref="J100:J100" type="list">
      <formula1>HiddenTax!$C$7:$C$16</formula1>
    </dataValidation>
    <dataValidation allowBlank="true" sqref="J101:J101" type="list">
      <formula1>HiddenTax!$C$7:$C$16</formula1>
    </dataValidation>
    <dataValidation allowBlank="true" sqref="J102:J102" type="list">
      <formula1>HiddenTax!$C$7:$C$16</formula1>
    </dataValidation>
    <dataValidation allowBlank="true" sqref="J103:J103" type="list">
      <formula1>HiddenTax!$C$7:$C$16</formula1>
    </dataValidation>
    <dataValidation allowBlank="true" sqref="J104:J104" type="list">
      <formula1>HiddenTax!$C$7:$C$16</formula1>
    </dataValidation>
    <dataValidation allowBlank="true" sqref="J105:J105" type="list">
      <formula1>HiddenTax!$C$7:$C$16</formula1>
    </dataValidation>
    <dataValidation allowBlank="true" sqref="J106:J106" type="list">
      <formula1>HiddenTax!$C$7:$C$16</formula1>
    </dataValidation>
    <dataValidation allowBlank="true" sqref="J107:J107" type="list">
      <formula1>HiddenTax!$C$7:$C$16</formula1>
    </dataValidation>
    <dataValidation allowBlank="true" sqref="J108:J108" type="list">
      <formula1>HiddenTax!$C$7:$C$16</formula1>
    </dataValidation>
    <dataValidation allowBlank="true" sqref="J109:J109" type="list">
      <formula1>HiddenTax!$C$7:$C$16</formula1>
    </dataValidation>
    <dataValidation allowBlank="true" sqref="J110:J110" type="list">
      <formula1>HiddenTax!$C$7:$C$16</formula1>
    </dataValidation>
    <dataValidation allowBlank="true" sqref="J111:J111" type="list">
      <formula1>HiddenTax!$C$7:$C$16</formula1>
    </dataValidation>
    <dataValidation allowBlank="true" sqref="J112:J112" type="list">
      <formula1>HiddenTax!$C$7:$C$16</formula1>
    </dataValidation>
    <dataValidation allowBlank="true" sqref="J113:J113" type="list">
      <formula1>HiddenTax!$C$7:$C$16</formula1>
    </dataValidation>
    <dataValidation allowBlank="true" sqref="J114:J114" type="list">
      <formula1>HiddenTax!$C$7:$C$16</formula1>
    </dataValidation>
    <dataValidation allowBlank="true" sqref="J115:J115" type="list">
      <formula1>HiddenTax!$C$7:$C$16</formula1>
    </dataValidation>
    <dataValidation allowBlank="true" sqref="J116:J116" type="list">
      <formula1>HiddenTax!$C$7:$C$16</formula1>
    </dataValidation>
    <dataValidation allowBlank="true" sqref="J117:J117" type="list">
      <formula1>HiddenTax!$C$7:$C$16</formula1>
    </dataValidation>
    <dataValidation allowBlank="true" sqref="J118:J118" type="list">
      <formula1>HiddenTax!$C$7:$C$16</formula1>
    </dataValidation>
    <dataValidation allowBlank="true" sqref="J119:J119" type="list">
      <formula1>HiddenTax!$C$7:$C$16</formula1>
    </dataValidation>
    <dataValidation allowBlank="true" sqref="J120:J120" type="list">
      <formula1>HiddenTax!$C$7:$C$16</formula1>
    </dataValidation>
    <dataValidation allowBlank="true" sqref="J121:J121" type="list">
      <formula1>HiddenTax!$C$7:$C$16</formula1>
    </dataValidation>
    <dataValidation allowBlank="true" sqref="J122:J122" type="list">
      <formula1>HiddenTax!$C$7:$C$16</formula1>
    </dataValidation>
    <dataValidation allowBlank="true" sqref="J123:J123" type="list">
      <formula1>HiddenTax!$C$7:$C$16</formula1>
    </dataValidation>
    <dataValidation allowBlank="true" sqref="J124:J124" type="list">
      <formula1>HiddenTax!$C$7:$C$16</formula1>
    </dataValidation>
    <dataValidation allowBlank="true" sqref="J125:J125" type="list">
      <formula1>HiddenTax!$C$7:$C$16</formula1>
    </dataValidation>
    <dataValidation allowBlank="true" sqref="J126:J126" type="list">
      <formula1>HiddenTax!$C$7:$C$16</formula1>
    </dataValidation>
    <dataValidation allowBlank="true" sqref="J127:J127" type="list">
      <formula1>HiddenTax!$C$7:$C$16</formula1>
    </dataValidation>
    <dataValidation allowBlank="true" sqref="J128:J128" type="list">
      <formula1>HiddenTax!$C$7:$C$16</formula1>
    </dataValidation>
    <dataValidation allowBlank="true" sqref="J129:J129" type="list">
      <formula1>HiddenTax!$C$7:$C$16</formula1>
    </dataValidation>
    <dataValidation allowBlank="true" sqref="J130:J130" type="list">
      <formula1>HiddenTax!$C$7:$C$16</formula1>
    </dataValidation>
    <dataValidation allowBlank="true" sqref="J131:J131" type="list">
      <formula1>HiddenTax!$C$7:$C$16</formula1>
    </dataValidation>
    <dataValidation allowBlank="true" sqref="J132:J132" type="list">
      <formula1>HiddenTax!$C$7:$C$16</formula1>
    </dataValidation>
    <dataValidation allowBlank="true" sqref="J133:J133" type="list">
      <formula1>HiddenTax!$C$7:$C$16</formula1>
    </dataValidation>
    <dataValidation allowBlank="true" sqref="J134:J134" type="list">
      <formula1>HiddenTax!$C$7:$C$16</formula1>
    </dataValidation>
    <dataValidation allowBlank="true" sqref="J135:J135" type="list">
      <formula1>HiddenTax!$C$7:$C$16</formula1>
    </dataValidation>
    <dataValidation allowBlank="true" sqref="J136:J136" type="list">
      <formula1>HiddenTax!$C$7:$C$16</formula1>
    </dataValidation>
    <dataValidation allowBlank="true" sqref="J137:J137" type="list">
      <formula1>HiddenTax!$C$7:$C$16</formula1>
    </dataValidation>
    <dataValidation allowBlank="true" sqref="J138:J138" type="list">
      <formula1>HiddenTax!$C$7:$C$16</formula1>
    </dataValidation>
    <dataValidation allowBlank="true" sqref="J139:J139" type="list">
      <formula1>HiddenTax!$C$7:$C$16</formula1>
    </dataValidation>
    <dataValidation allowBlank="true" sqref="J140:J140" type="list">
      <formula1>HiddenTax!$C$7:$C$16</formula1>
    </dataValidation>
    <dataValidation allowBlank="true" sqref="J141:J141" type="list">
      <formula1>HiddenTax!$C$7:$C$16</formula1>
    </dataValidation>
    <dataValidation allowBlank="true" sqref="J142:J142" type="list">
      <formula1>HiddenTax!$C$7:$C$16</formula1>
    </dataValidation>
    <dataValidation allowBlank="true" sqref="J143:J143" type="list">
      <formula1>HiddenTax!$C$7:$C$16</formula1>
    </dataValidation>
    <dataValidation allowBlank="true" sqref="J144:J144" type="list">
      <formula1>HiddenTax!$C$7:$C$16</formula1>
    </dataValidation>
    <dataValidation allowBlank="true" sqref="J145:J145" type="list">
      <formula1>HiddenTax!$C$7:$C$16</formula1>
    </dataValidation>
    <dataValidation allowBlank="true" sqref="J146:J146" type="list">
      <formula1>HiddenTax!$C$7:$C$16</formula1>
    </dataValidation>
    <dataValidation allowBlank="true" sqref="J147:J147" type="list">
      <formula1>HiddenTax!$C$7:$C$16</formula1>
    </dataValidation>
    <dataValidation allowBlank="true" sqref="J148:J148" type="list">
      <formula1>HiddenTax!$C$7:$C$16</formula1>
    </dataValidation>
    <dataValidation allowBlank="true" sqref="J149:J149" type="list">
      <formula1>HiddenTax!$C$7:$C$16</formula1>
    </dataValidation>
    <dataValidation allowBlank="true" sqref="J150:J150" type="list">
      <formula1>HiddenTax!$C$7:$C$16</formula1>
    </dataValidation>
    <dataValidation allowBlank="true" sqref="J151:J151" type="list">
      <formula1>HiddenTax!$C$7:$C$16</formula1>
    </dataValidation>
    <dataValidation allowBlank="true" sqref="J152:J152" type="list">
      <formula1>HiddenTax!$C$7:$C$16</formula1>
    </dataValidation>
    <dataValidation allowBlank="true" sqref="J153:J153" type="list">
      <formula1>HiddenTax!$C$7:$C$16</formula1>
    </dataValidation>
    <dataValidation allowBlank="true" sqref="J154:J154" type="list">
      <formula1>HiddenTax!$C$7:$C$16</formula1>
    </dataValidation>
    <dataValidation allowBlank="true" sqref="J155:J155" type="list">
      <formula1>HiddenTax!$C$7:$C$16</formula1>
    </dataValidation>
    <dataValidation allowBlank="true" sqref="J156:J156" type="list">
      <formula1>HiddenTax!$C$7:$C$16</formula1>
    </dataValidation>
    <dataValidation allowBlank="true" sqref="J157:J157" type="list">
      <formula1>HiddenTax!$C$7:$C$16</formula1>
    </dataValidation>
    <dataValidation allowBlank="true" sqref="J158:J158" type="list">
      <formula1>HiddenTax!$C$7:$C$16</formula1>
    </dataValidation>
    <dataValidation allowBlank="true" sqref="J159:J159" type="list">
      <formula1>HiddenTax!$C$7:$C$16</formula1>
    </dataValidation>
    <dataValidation allowBlank="true" sqref="J160:J160" type="list">
      <formula1>HiddenTax!$C$7:$C$16</formula1>
    </dataValidation>
    <dataValidation allowBlank="true" sqref="J161:J161" type="list">
      <formula1>HiddenTax!$C$7:$C$16</formula1>
    </dataValidation>
    <dataValidation allowBlank="true" sqref="J162:J162" type="list">
      <formula1>HiddenTax!$C$7:$C$16</formula1>
    </dataValidation>
    <dataValidation allowBlank="true" sqref="J163:J163" type="list">
      <formula1>HiddenTax!$C$7:$C$16</formula1>
    </dataValidation>
    <dataValidation allowBlank="true" sqref="J164:J164" type="list">
      <formula1>HiddenTax!$C$7:$C$16</formula1>
    </dataValidation>
    <dataValidation allowBlank="true" sqref="J165:J165" type="list">
      <formula1>HiddenTax!$C$7:$C$16</formula1>
    </dataValidation>
    <dataValidation allowBlank="true" sqref="J166:J166" type="list">
      <formula1>HiddenTax!$C$7:$C$16</formula1>
    </dataValidation>
    <dataValidation allowBlank="true" sqref="J167:J167" type="list">
      <formula1>HiddenTax!$C$7:$C$16</formula1>
    </dataValidation>
    <dataValidation allowBlank="true" sqref="J168:J168" type="list">
      <formula1>HiddenTax!$C$7:$C$16</formula1>
    </dataValidation>
    <dataValidation allowBlank="true" sqref="J169:J169" type="list">
      <formula1>HiddenTax!$C$7:$C$16</formula1>
    </dataValidation>
    <dataValidation allowBlank="true" sqref="J170:J170" type="list">
      <formula1>HiddenTax!$C$7:$C$16</formula1>
    </dataValidation>
    <dataValidation allowBlank="true" sqref="J171:J171" type="list">
      <formula1>HiddenTax!$C$7:$C$16</formula1>
    </dataValidation>
    <dataValidation allowBlank="true" sqref="J172:J172" type="list">
      <formula1>HiddenTax!$C$7:$C$16</formula1>
    </dataValidation>
    <dataValidation allowBlank="true" sqref="J173:J173" type="list">
      <formula1>HiddenTax!$C$7:$C$16</formula1>
    </dataValidation>
    <dataValidation allowBlank="true" sqref="J174:J174" type="list">
      <formula1>HiddenTax!$C$7:$C$16</formula1>
    </dataValidation>
    <dataValidation allowBlank="true" sqref="J175:J175" type="list">
      <formula1>HiddenTax!$C$7:$C$16</formula1>
    </dataValidation>
    <dataValidation allowBlank="true" sqref="J176:J176" type="list">
      <formula1>HiddenTax!$C$7:$C$16</formula1>
    </dataValidation>
    <dataValidation allowBlank="true" sqref="J177:J177" type="list">
      <formula1>HiddenTax!$C$7:$C$16</formula1>
    </dataValidation>
    <dataValidation allowBlank="true" sqref="J178:J178" type="list">
      <formula1>HiddenTax!$C$7:$C$16</formula1>
    </dataValidation>
    <dataValidation allowBlank="true" sqref="J179:J179" type="list">
      <formula1>HiddenTax!$C$7:$C$16</formula1>
    </dataValidation>
    <dataValidation allowBlank="true" sqref="J180:J180" type="list">
      <formula1>HiddenTax!$C$7:$C$16</formula1>
    </dataValidation>
    <dataValidation allowBlank="true" sqref="J181:J181" type="list">
      <formula1>HiddenTax!$C$7:$C$16</formula1>
    </dataValidation>
    <dataValidation allowBlank="true" sqref="J182:J182" type="list">
      <formula1>HiddenTax!$C$7:$C$16</formula1>
    </dataValidation>
    <dataValidation allowBlank="true" sqref="J183:J183" type="list">
      <formula1>HiddenTax!$C$7:$C$16</formula1>
    </dataValidation>
    <dataValidation allowBlank="true" sqref="J184:J184" type="list">
      <formula1>HiddenTax!$C$7:$C$16</formula1>
    </dataValidation>
    <dataValidation allowBlank="true" sqref="J185:J185" type="list">
      <formula1>HiddenTax!$C$7:$C$16</formula1>
    </dataValidation>
    <dataValidation allowBlank="true" sqref="J186:J186" type="list">
      <formula1>HiddenTax!$C$7:$C$16</formula1>
    </dataValidation>
    <dataValidation allowBlank="true" sqref="J187:J187" type="list">
      <formula1>HiddenTax!$C$7:$C$16</formula1>
    </dataValidation>
    <dataValidation allowBlank="true" sqref="J188:J188" type="list">
      <formula1>HiddenTax!$C$7:$C$16</formula1>
    </dataValidation>
    <dataValidation allowBlank="true" sqref="J189:J189" type="list">
      <formula1>HiddenTax!$C$7:$C$16</formula1>
    </dataValidation>
    <dataValidation allowBlank="true" sqref="J190:J190" type="list">
      <formula1>HiddenTax!$C$7:$C$16</formula1>
    </dataValidation>
    <dataValidation allowBlank="true" sqref="J191:J191" type="list">
      <formula1>HiddenTax!$C$7:$C$16</formula1>
    </dataValidation>
    <dataValidation allowBlank="true" sqref="J192:J192" type="list">
      <formula1>HiddenTax!$C$7:$C$16</formula1>
    </dataValidation>
    <dataValidation allowBlank="true" sqref="J193:J193" type="list">
      <formula1>HiddenTax!$C$7:$C$16</formula1>
    </dataValidation>
    <dataValidation allowBlank="true" sqref="J194:J194" type="list">
      <formula1>HiddenTax!$C$7:$C$16</formula1>
    </dataValidation>
    <dataValidation allowBlank="true" sqref="J195:J195" type="list">
      <formula1>HiddenTax!$C$7:$C$16</formula1>
    </dataValidation>
    <dataValidation allowBlank="true" sqref="J196:J196" type="list">
      <formula1>HiddenTax!$C$7:$C$16</formula1>
    </dataValidation>
    <dataValidation allowBlank="true" sqref="J197:J197" type="list">
      <formula1>HiddenTax!$C$7:$C$16</formula1>
    </dataValidation>
    <dataValidation allowBlank="true" sqref="J198:J198" type="list">
      <formula1>HiddenTax!$C$7:$C$16</formula1>
    </dataValidation>
    <dataValidation allowBlank="true" sqref="J199:J199" type="list">
      <formula1>HiddenTax!$C$7:$C$16</formula1>
    </dataValidation>
    <dataValidation allowBlank="true" sqref="J200:J200" type="list">
      <formula1>HiddenTax!$C$7:$C$16</formula1>
    </dataValidation>
    <dataValidation allowBlank="true" sqref="J201:J201" type="list">
      <formula1>HiddenTax!$C$7:$C$16</formula1>
    </dataValidation>
    <dataValidation allowBlank="true" sqref="J202:J202" type="list">
      <formula1>HiddenTax!$C$7:$C$16</formula1>
    </dataValidation>
    <dataValidation allowBlank="true" sqref="J203:J203" type="list">
      <formula1>HiddenTax!$C$7:$C$16</formula1>
    </dataValidation>
    <dataValidation allowBlank="true" sqref="J204:J204" type="list">
      <formula1>HiddenTax!$C$7:$C$16</formula1>
    </dataValidation>
    <dataValidation allowBlank="true" sqref="J205:J205" type="list">
      <formula1>HiddenTax!$C$7:$C$16</formula1>
    </dataValidation>
    <dataValidation allowBlank="true" sqref="J206:J206" type="list">
      <formula1>HiddenTax!$C$7:$C$16</formula1>
    </dataValidation>
    <dataValidation allowBlank="true" sqref="J207:J207" type="list">
      <formula1>HiddenTax!$C$7:$C$16</formula1>
    </dataValidation>
    <dataValidation allowBlank="true" sqref="J208:J208" type="list">
      <formula1>HiddenTax!$C$7:$C$16</formula1>
    </dataValidation>
    <dataValidation allowBlank="true" sqref="J209:J209" type="list">
      <formula1>HiddenTax!$C$7:$C$16</formula1>
    </dataValidation>
    <dataValidation allowBlank="true" sqref="J210:J210" type="list">
      <formula1>HiddenTax!$C$7:$C$16</formula1>
    </dataValidation>
    <dataValidation allowBlank="true" sqref="J211:J211" type="list">
      <formula1>HiddenTax!$C$7:$C$16</formula1>
    </dataValidation>
    <dataValidation allowBlank="true" sqref="J212:J212" type="list">
      <formula1>HiddenTax!$C$7:$C$16</formula1>
    </dataValidation>
    <dataValidation allowBlank="true" sqref="J213:J213" type="list">
      <formula1>HiddenTax!$C$7:$C$16</formula1>
    </dataValidation>
    <dataValidation allowBlank="true" sqref="J214:J214" type="list">
      <formula1>HiddenTax!$C$7:$C$16</formula1>
    </dataValidation>
    <dataValidation allowBlank="true" sqref="J215:J215" type="list">
      <formula1>HiddenTax!$C$7:$C$16</formula1>
    </dataValidation>
    <dataValidation allowBlank="true" sqref="J216:J216" type="list">
      <formula1>HiddenTax!$C$7:$C$16</formula1>
    </dataValidation>
    <dataValidation allowBlank="true" sqref="J217:J217" type="list">
      <formula1>HiddenTax!$C$7:$C$16</formula1>
    </dataValidation>
    <dataValidation allowBlank="true" sqref="J218:J218" type="list">
      <formula1>HiddenTax!$C$7:$C$16</formula1>
    </dataValidation>
    <dataValidation allowBlank="true" sqref="J219:J219" type="list">
      <formula1>HiddenTax!$C$7:$C$16</formula1>
    </dataValidation>
    <dataValidation allowBlank="true" sqref="J220:J220" type="list">
      <formula1>HiddenTax!$C$7:$C$16</formula1>
    </dataValidation>
    <dataValidation allowBlank="true" sqref="J221:J221" type="list">
      <formula1>HiddenTax!$C$7:$C$16</formula1>
    </dataValidation>
    <dataValidation allowBlank="true" sqref="J222:J222" type="list">
      <formula1>HiddenTax!$C$7:$C$16</formula1>
    </dataValidation>
    <dataValidation allowBlank="true" sqref="J223:J223" type="list">
      <formula1>HiddenTax!$C$7:$C$16</formula1>
    </dataValidation>
    <dataValidation allowBlank="true" sqref="J224:J224" type="list">
      <formula1>HiddenTax!$C$7:$C$16</formula1>
    </dataValidation>
    <dataValidation allowBlank="true" sqref="J225:J225" type="list">
      <formula1>HiddenTax!$C$7:$C$16</formula1>
    </dataValidation>
    <dataValidation allowBlank="true" sqref="J226:J226" type="list">
      <formula1>HiddenTax!$C$7:$C$16</formula1>
    </dataValidation>
    <dataValidation allowBlank="true" sqref="J227:J227" type="list">
      <formula1>HiddenTax!$C$7:$C$16</formula1>
    </dataValidation>
    <dataValidation allowBlank="true" sqref="J228:J228" type="list">
      <formula1>HiddenTax!$C$7:$C$16</formula1>
    </dataValidation>
    <dataValidation allowBlank="true" sqref="J229:J229" type="list">
      <formula1>HiddenTax!$C$7:$C$16</formula1>
    </dataValidation>
    <dataValidation allowBlank="true" sqref="J230:J230" type="list">
      <formula1>HiddenTax!$C$7:$C$16</formula1>
    </dataValidation>
    <dataValidation allowBlank="true" sqref="J231:J231" type="list">
      <formula1>HiddenTax!$C$7:$C$16</formula1>
    </dataValidation>
    <dataValidation allowBlank="true" sqref="J232:J232" type="list">
      <formula1>HiddenTax!$C$7:$C$16</formula1>
    </dataValidation>
    <dataValidation allowBlank="true" sqref="J233:J233" type="list">
      <formula1>HiddenTax!$C$7:$C$16</formula1>
    </dataValidation>
    <dataValidation allowBlank="true" sqref="J234:J234" type="list">
      <formula1>HiddenTax!$C$7:$C$16</formula1>
    </dataValidation>
    <dataValidation allowBlank="true" sqref="J235:J235" type="list">
      <formula1>HiddenTax!$C$7:$C$16</formula1>
    </dataValidation>
    <dataValidation allowBlank="true" sqref="J236:J236" type="list">
      <formula1>HiddenTax!$C$7:$C$16</formula1>
    </dataValidation>
    <dataValidation allowBlank="true" sqref="J237:J237" type="list">
      <formula1>HiddenTax!$C$7:$C$16</formula1>
    </dataValidation>
    <dataValidation allowBlank="true" sqref="J238:J238" type="list">
      <formula1>HiddenTax!$C$7:$C$16</formula1>
    </dataValidation>
    <dataValidation allowBlank="true" sqref="J239:J239" type="list">
      <formula1>HiddenTax!$C$7:$C$16</formula1>
    </dataValidation>
    <dataValidation allowBlank="true" sqref="J240:J240" type="list">
      <formula1>HiddenTax!$C$7:$C$16</formula1>
    </dataValidation>
    <dataValidation allowBlank="true" sqref="J241:J241" type="list">
      <formula1>HiddenTax!$C$7:$C$16</formula1>
    </dataValidation>
    <dataValidation allowBlank="true" sqref="J242:J242" type="list">
      <formula1>HiddenTax!$C$7:$C$16</formula1>
    </dataValidation>
    <dataValidation allowBlank="true" sqref="J243:J243" type="list">
      <formula1>HiddenTax!$C$7:$C$16</formula1>
    </dataValidation>
    <dataValidation allowBlank="true" sqref="J244:J244" type="list">
      <formula1>HiddenTax!$C$7:$C$16</formula1>
    </dataValidation>
    <dataValidation allowBlank="true" sqref="J245:J245" type="list">
      <formula1>HiddenTax!$C$7:$C$16</formula1>
    </dataValidation>
    <dataValidation allowBlank="true" sqref="J246:J246" type="list">
      <formula1>HiddenTax!$C$7:$C$16</formula1>
    </dataValidation>
    <dataValidation allowBlank="true" sqref="J247:J247" type="list">
      <formula1>HiddenTax!$C$7:$C$16</formula1>
    </dataValidation>
    <dataValidation allowBlank="true" sqref="J248:J248" type="list">
      <formula1>HiddenTax!$C$7:$C$16</formula1>
    </dataValidation>
    <dataValidation allowBlank="true" sqref="J249:J249" type="list">
      <formula1>HiddenTax!$C$7:$C$16</formula1>
    </dataValidation>
    <dataValidation allowBlank="true" sqref="J250:J250" type="list">
      <formula1>HiddenTax!$C$7:$C$16</formula1>
    </dataValidation>
    <dataValidation allowBlank="true" sqref="J251:J251" type="list">
      <formula1>HiddenTax!$C$7:$C$16</formula1>
    </dataValidation>
    <dataValidation allowBlank="true" sqref="J252:J252" type="list">
      <formula1>HiddenTax!$C$7:$C$16</formula1>
    </dataValidation>
    <dataValidation allowBlank="true" sqref="J253:J253" type="list">
      <formula1>HiddenTax!$C$7:$C$16</formula1>
    </dataValidation>
    <dataValidation allowBlank="true" sqref="J254:J254" type="list">
      <formula1>HiddenTax!$C$7:$C$16</formula1>
    </dataValidation>
    <dataValidation allowBlank="true" sqref="J255:J255" type="list">
      <formula1>HiddenTax!$C$7:$C$16</formula1>
    </dataValidation>
    <dataValidation allowBlank="true" sqref="J256:J256" type="list">
      <formula1>HiddenTax!$C$7:$C$16</formula1>
    </dataValidation>
    <dataValidation allowBlank="true" sqref="J257:J257" type="list">
      <formula1>HiddenTax!$C$7:$C$16</formula1>
    </dataValidation>
    <dataValidation allowBlank="true" sqref="J258:J258" type="list">
      <formula1>HiddenTax!$C$7:$C$16</formula1>
    </dataValidation>
    <dataValidation allowBlank="true" sqref="J259:J259" type="list">
      <formula1>HiddenTax!$C$7:$C$16</formula1>
    </dataValidation>
    <dataValidation allowBlank="true" sqref="J260:J260" type="list">
      <formula1>HiddenTax!$C$7:$C$16</formula1>
    </dataValidation>
    <dataValidation allowBlank="true" sqref="J261:J261" type="list">
      <formula1>HiddenTax!$C$7:$C$16</formula1>
    </dataValidation>
    <dataValidation allowBlank="true" sqref="J262:J262" type="list">
      <formula1>HiddenTax!$C$7:$C$16</formula1>
    </dataValidation>
    <dataValidation allowBlank="true" sqref="J263:J263" type="list">
      <formula1>HiddenTax!$C$7:$C$16</formula1>
    </dataValidation>
    <dataValidation allowBlank="true" sqref="J264:J264" type="list">
      <formula1>HiddenTax!$C$7:$C$16</formula1>
    </dataValidation>
    <dataValidation allowBlank="true" sqref="J265:J265" type="list">
      <formula1>HiddenTax!$C$7:$C$16</formula1>
    </dataValidation>
    <dataValidation allowBlank="true" sqref="J266:J266" type="list">
      <formula1>HiddenTax!$C$7:$C$16</formula1>
    </dataValidation>
    <dataValidation allowBlank="true" sqref="J267:J267" type="list">
      <formula1>HiddenTax!$C$7:$C$16</formula1>
    </dataValidation>
    <dataValidation allowBlank="true" sqref="J268:J268" type="list">
      <formula1>HiddenTax!$C$7:$C$16</formula1>
    </dataValidation>
    <dataValidation allowBlank="true" sqref="J269:J269" type="list">
      <formula1>HiddenTax!$C$7:$C$16</formula1>
    </dataValidation>
    <dataValidation allowBlank="true" sqref="J270:J270" type="list">
      <formula1>HiddenTax!$C$7:$C$16</formula1>
    </dataValidation>
    <dataValidation allowBlank="true" sqref="J271:J271" type="list">
      <formula1>HiddenTax!$C$7:$C$16</formula1>
    </dataValidation>
    <dataValidation allowBlank="true" sqref="J272:J272" type="list">
      <formula1>HiddenTax!$C$7:$C$16</formula1>
    </dataValidation>
    <dataValidation allowBlank="true" sqref="J273:J273" type="list">
      <formula1>HiddenTax!$C$7:$C$16</formula1>
    </dataValidation>
    <dataValidation allowBlank="true" sqref="J274:J274" type="list">
      <formula1>HiddenTax!$C$7:$C$16</formula1>
    </dataValidation>
    <dataValidation allowBlank="true" sqref="J275:J275" type="list">
      <formula1>HiddenTax!$C$7:$C$16</formula1>
    </dataValidation>
    <dataValidation allowBlank="true" sqref="J276:J276" type="list">
      <formula1>HiddenTax!$C$7:$C$16</formula1>
    </dataValidation>
    <dataValidation allowBlank="true" sqref="J277:J277" type="list">
      <formula1>HiddenTax!$C$7:$C$16</formula1>
    </dataValidation>
    <dataValidation allowBlank="true" sqref="J278:J278" type="list">
      <formula1>HiddenTax!$C$7:$C$16</formula1>
    </dataValidation>
    <dataValidation allowBlank="true" sqref="J279:J279" type="list">
      <formula1>HiddenTax!$C$7:$C$16</formula1>
    </dataValidation>
    <dataValidation allowBlank="true" sqref="J280:J280" type="list">
      <formula1>HiddenTax!$C$7:$C$16</formula1>
    </dataValidation>
    <dataValidation allowBlank="true" sqref="J281:J281" type="list">
      <formula1>HiddenTax!$C$7:$C$16</formula1>
    </dataValidation>
    <dataValidation allowBlank="true" sqref="J282:J282" type="list">
      <formula1>HiddenTax!$C$7:$C$16</formula1>
    </dataValidation>
    <dataValidation allowBlank="true" sqref="J283:J283" type="list">
      <formula1>HiddenTax!$C$7:$C$16</formula1>
    </dataValidation>
    <dataValidation allowBlank="true" sqref="J284:J284" type="list">
      <formula1>HiddenTax!$C$7:$C$16</formula1>
    </dataValidation>
    <dataValidation allowBlank="true" sqref="J285:J285" type="list">
      <formula1>HiddenTax!$C$7:$C$16</formula1>
    </dataValidation>
    <dataValidation allowBlank="true" sqref="J286:J286" type="list">
      <formula1>HiddenTax!$C$7:$C$16</formula1>
    </dataValidation>
    <dataValidation allowBlank="true" sqref="J287:J287" type="list">
      <formula1>HiddenTax!$C$7:$C$16</formula1>
    </dataValidation>
    <dataValidation allowBlank="true" sqref="J288:J288" type="list">
      <formula1>HiddenTax!$C$7:$C$16</formula1>
    </dataValidation>
    <dataValidation allowBlank="true" sqref="J289:J289" type="list">
      <formula1>HiddenTax!$C$7:$C$16</formula1>
    </dataValidation>
    <dataValidation allowBlank="true" sqref="J290:J290" type="list">
      <formula1>HiddenTax!$C$7:$C$16</formula1>
    </dataValidation>
    <dataValidation allowBlank="true" sqref="J291:J291" type="list">
      <formula1>HiddenTax!$C$7:$C$16</formula1>
    </dataValidation>
    <dataValidation allowBlank="true" sqref="J292:J292" type="list">
      <formula1>HiddenTax!$C$7:$C$16</formula1>
    </dataValidation>
    <dataValidation allowBlank="true" sqref="J293:J293" type="list">
      <formula1>HiddenTax!$C$7:$C$16</formula1>
    </dataValidation>
    <dataValidation allowBlank="true" sqref="J294:J294" type="list">
      <formula1>HiddenTax!$C$7:$C$16</formula1>
    </dataValidation>
    <dataValidation allowBlank="true" sqref="J295:J295" type="list">
      <formula1>HiddenTax!$C$7:$C$16</formula1>
    </dataValidation>
    <dataValidation allowBlank="true" sqref="J296:J296" type="list">
      <formula1>HiddenTax!$C$7:$C$16</formula1>
    </dataValidation>
    <dataValidation allowBlank="true" sqref="J297:J297" type="list">
      <formula1>HiddenTax!$C$7:$C$16</formula1>
    </dataValidation>
    <dataValidation allowBlank="true" sqref="J298:J298" type="list">
      <formula1>HiddenTax!$C$7:$C$16</formula1>
    </dataValidation>
    <dataValidation allowBlank="true" sqref="J299:J299" type="list">
      <formula1>HiddenTax!$C$7:$C$16</formula1>
    </dataValidation>
    <dataValidation allowBlank="true" sqref="J300:J300" type="list">
      <formula1>HiddenTax!$C$7:$C$16</formula1>
    </dataValidation>
    <dataValidation allowBlank="true" sqref="J301:J301" type="list">
      <formula1>HiddenTax!$C$7:$C$16</formula1>
    </dataValidation>
    <dataValidation allowBlank="true" sqref="J302:J302" type="list">
      <formula1>HiddenTax!$C$7:$C$16</formula1>
    </dataValidation>
    <dataValidation allowBlank="true" sqref="J303:J303" type="list">
      <formula1>HiddenTax!$C$7:$C$16</formula1>
    </dataValidation>
    <dataValidation allowBlank="true" sqref="J304:J304" type="list">
      <formula1>HiddenTax!$C$7:$C$16</formula1>
    </dataValidation>
    <dataValidation allowBlank="true" sqref="J305:J305" type="list">
      <formula1>HiddenTax!$C$7:$C$16</formula1>
    </dataValidation>
    <dataValidation allowBlank="true" sqref="J306:J306" type="list">
      <formula1>HiddenTax!$C$7:$C$16</formula1>
    </dataValidation>
    <dataValidation allowBlank="true" sqref="J307:J307" type="list">
      <formula1>HiddenTax!$C$7:$C$16</formula1>
    </dataValidation>
    <dataValidation allowBlank="true" sqref="J308:J308" type="list">
      <formula1>HiddenTax!$C$7:$C$16</formula1>
    </dataValidation>
    <dataValidation allowBlank="true" sqref="J309:J309" type="list">
      <formula1>HiddenTax!$C$7:$C$16</formula1>
    </dataValidation>
    <dataValidation allowBlank="true" sqref="J310:J310" type="list">
      <formula1>HiddenTax!$C$7:$C$16</formula1>
    </dataValidation>
    <dataValidation allowBlank="true" sqref="J311:J311" type="list">
      <formula1>HiddenTax!$C$7:$C$16</formula1>
    </dataValidation>
    <dataValidation allowBlank="true" sqref="J312:J312" type="list">
      <formula1>HiddenTax!$C$7:$C$16</formula1>
    </dataValidation>
    <dataValidation allowBlank="true" sqref="J313:J313" type="list">
      <formula1>HiddenTax!$C$7:$C$16</formula1>
    </dataValidation>
    <dataValidation allowBlank="true" sqref="J314:J314" type="list">
      <formula1>HiddenTax!$C$7:$C$16</formula1>
    </dataValidation>
    <dataValidation allowBlank="true" sqref="J315:J315" type="list">
      <formula1>HiddenTax!$C$7:$C$16</formula1>
    </dataValidation>
    <dataValidation allowBlank="true" sqref="J316:J316" type="list">
      <formula1>HiddenTax!$C$7:$C$16</formula1>
    </dataValidation>
    <dataValidation allowBlank="true" sqref="J317:J317" type="list">
      <formula1>HiddenTax!$C$7:$C$16</formula1>
    </dataValidation>
    <dataValidation allowBlank="true" sqref="J318:J318" type="list">
      <formula1>HiddenTax!$C$7:$C$16</formula1>
    </dataValidation>
    <dataValidation allowBlank="true" sqref="J319:J319" type="list">
      <formula1>HiddenTax!$C$7:$C$16</formula1>
    </dataValidation>
    <dataValidation allowBlank="true" sqref="J320:J320" type="list">
      <formula1>HiddenTax!$C$7:$C$16</formula1>
    </dataValidation>
    <dataValidation allowBlank="true" sqref="J321:J321" type="list">
      <formula1>HiddenTax!$C$7:$C$16</formula1>
    </dataValidation>
    <dataValidation allowBlank="true" sqref="J322:J322" type="list">
      <formula1>HiddenTax!$C$7:$C$16</formula1>
    </dataValidation>
    <dataValidation allowBlank="true" sqref="J323:J323" type="list">
      <formula1>HiddenTax!$C$7:$C$16</formula1>
    </dataValidation>
    <dataValidation allowBlank="true" sqref="J324:J324" type="list">
      <formula1>HiddenTax!$C$7:$C$16</formula1>
    </dataValidation>
    <dataValidation allowBlank="true" sqref="J325:J325" type="list">
      <formula1>HiddenTax!$C$7:$C$16</formula1>
    </dataValidation>
    <dataValidation allowBlank="true" sqref="J326:J326" type="list">
      <formula1>HiddenTax!$C$7:$C$16</formula1>
    </dataValidation>
    <dataValidation allowBlank="true" sqref="J327:J327" type="list">
      <formula1>HiddenTax!$C$7:$C$16</formula1>
    </dataValidation>
    <dataValidation allowBlank="true" sqref="J328:J328" type="list">
      <formula1>HiddenTax!$C$7:$C$16</formula1>
    </dataValidation>
    <dataValidation allowBlank="true" sqref="J329:J329" type="list">
      <formula1>HiddenTax!$C$7:$C$16</formula1>
    </dataValidation>
    <dataValidation allowBlank="true" sqref="J330:J330" type="list">
      <formula1>HiddenTax!$C$7:$C$16</formula1>
    </dataValidation>
    <dataValidation allowBlank="true" sqref="J331:J331" type="list">
      <formula1>HiddenTax!$C$7:$C$16</formula1>
    </dataValidation>
    <dataValidation allowBlank="true" sqref="J332:J332" type="list">
      <formula1>HiddenTax!$C$7:$C$16</formula1>
    </dataValidation>
    <dataValidation allowBlank="true" sqref="J333:J333" type="list">
      <formula1>HiddenTax!$C$7:$C$16</formula1>
    </dataValidation>
    <dataValidation allowBlank="true" sqref="J334:J334" type="list">
      <formula1>HiddenTax!$C$7:$C$16</formula1>
    </dataValidation>
    <dataValidation allowBlank="true" sqref="J335:J335" type="list">
      <formula1>HiddenTax!$C$7:$C$16</formula1>
    </dataValidation>
    <dataValidation allowBlank="true" sqref="J336:J336" type="list">
      <formula1>HiddenTax!$C$7:$C$16</formula1>
    </dataValidation>
    <dataValidation allowBlank="true" sqref="J337:J337" type="list">
      <formula1>HiddenTax!$C$7:$C$16</formula1>
    </dataValidation>
    <dataValidation allowBlank="true" sqref="J338:J338" type="list">
      <formula1>HiddenTax!$C$7:$C$16</formula1>
    </dataValidation>
    <dataValidation allowBlank="true" sqref="J339:J339" type="list">
      <formula1>HiddenTax!$C$7:$C$16</formula1>
    </dataValidation>
    <dataValidation allowBlank="true" sqref="J340:J340" type="list">
      <formula1>HiddenTax!$C$7:$C$16</formula1>
    </dataValidation>
    <dataValidation allowBlank="true" sqref="J341:J341" type="list">
      <formula1>HiddenTax!$C$7:$C$16</formula1>
    </dataValidation>
    <dataValidation allowBlank="true" sqref="J342:J342" type="list">
      <formula1>HiddenTax!$C$7:$C$16</formula1>
    </dataValidation>
    <dataValidation allowBlank="true" sqref="J343:J343" type="list">
      <formula1>HiddenTax!$C$7:$C$16</formula1>
    </dataValidation>
    <dataValidation allowBlank="true" sqref="J344:J344" type="list">
      <formula1>HiddenTax!$C$7:$C$16</formula1>
    </dataValidation>
    <dataValidation allowBlank="true" sqref="J345:J345" type="list">
      <formula1>HiddenTax!$C$7:$C$16</formula1>
    </dataValidation>
    <dataValidation allowBlank="true" sqref="J346:J346" type="list">
      <formula1>HiddenTax!$C$7:$C$16</formula1>
    </dataValidation>
    <dataValidation allowBlank="true" sqref="J347:J347" type="list">
      <formula1>HiddenTax!$C$7:$C$16</formula1>
    </dataValidation>
    <dataValidation allowBlank="true" sqref="J348:J348" type="list">
      <formula1>HiddenTax!$C$7:$C$16</formula1>
    </dataValidation>
    <dataValidation allowBlank="true" sqref="J349:J349" type="list">
      <formula1>HiddenTax!$C$7:$C$16</formula1>
    </dataValidation>
    <dataValidation allowBlank="true" sqref="J350:J350" type="list">
      <formula1>HiddenTax!$C$7:$C$16</formula1>
    </dataValidation>
    <dataValidation allowBlank="true" sqref="J351:J351" type="list">
      <formula1>HiddenTax!$C$7:$C$16</formula1>
    </dataValidation>
    <dataValidation allowBlank="true" sqref="J352:J352" type="list">
      <formula1>HiddenTax!$C$7:$C$16</formula1>
    </dataValidation>
    <dataValidation allowBlank="true" sqref="J353:J353" type="list">
      <formula1>HiddenTax!$C$7:$C$16</formula1>
    </dataValidation>
    <dataValidation allowBlank="true" sqref="J354:J354" type="list">
      <formula1>HiddenTax!$C$7:$C$16</formula1>
    </dataValidation>
    <dataValidation allowBlank="true" sqref="J355:J355" type="list">
      <formula1>HiddenTax!$C$7:$C$16</formula1>
    </dataValidation>
    <dataValidation allowBlank="true" sqref="J356:J356" type="list">
      <formula1>HiddenTax!$C$7:$C$16</formula1>
    </dataValidation>
    <dataValidation allowBlank="true" sqref="J357:J357" type="list">
      <formula1>HiddenTax!$C$7:$C$16</formula1>
    </dataValidation>
    <dataValidation allowBlank="true" sqref="J358:J358" type="list">
      <formula1>HiddenTax!$C$7:$C$16</formula1>
    </dataValidation>
    <dataValidation allowBlank="true" sqref="J359:J359" type="list">
      <formula1>HiddenTax!$C$7:$C$16</formula1>
    </dataValidation>
    <dataValidation allowBlank="true" sqref="J360:J360" type="list">
      <formula1>HiddenTax!$C$7:$C$16</formula1>
    </dataValidation>
    <dataValidation allowBlank="true" sqref="J361:J361" type="list">
      <formula1>HiddenTax!$C$7:$C$16</formula1>
    </dataValidation>
    <dataValidation allowBlank="true" sqref="J362:J362" type="list">
      <formula1>HiddenTax!$C$7:$C$16</formula1>
    </dataValidation>
    <dataValidation allowBlank="true" sqref="J363:J363" type="list">
      <formula1>HiddenTax!$C$7:$C$16</formula1>
    </dataValidation>
    <dataValidation allowBlank="true" sqref="J364:J364" type="list">
      <formula1>HiddenTax!$C$7:$C$16</formula1>
    </dataValidation>
    <dataValidation allowBlank="true" sqref="J365:J365" type="list">
      <formula1>HiddenTax!$C$7:$C$16</formula1>
    </dataValidation>
    <dataValidation allowBlank="true" sqref="J366:J366" type="list">
      <formula1>HiddenTax!$C$7:$C$16</formula1>
    </dataValidation>
    <dataValidation allowBlank="true" sqref="J367:J367" type="list">
      <formula1>HiddenTax!$C$7:$C$16</formula1>
    </dataValidation>
    <dataValidation allowBlank="true" sqref="J368:J368" type="list">
      <formula1>HiddenTax!$C$7:$C$16</formula1>
    </dataValidation>
    <dataValidation allowBlank="true" sqref="J369:J369" type="list">
      <formula1>HiddenTax!$C$7:$C$16</formula1>
    </dataValidation>
    <dataValidation allowBlank="true" sqref="J370:J370" type="list">
      <formula1>HiddenTax!$C$7:$C$16</formula1>
    </dataValidation>
    <dataValidation allowBlank="true" sqref="J371:J371" type="list">
      <formula1>HiddenTax!$C$7:$C$16</formula1>
    </dataValidation>
    <dataValidation allowBlank="true" sqref="J372:J372" type="list">
      <formula1>HiddenTax!$C$7:$C$16</formula1>
    </dataValidation>
    <dataValidation allowBlank="true" sqref="J373:J373" type="list">
      <formula1>HiddenTax!$C$7:$C$16</formula1>
    </dataValidation>
    <dataValidation allowBlank="true" sqref="J374:J374" type="list">
      <formula1>HiddenTax!$C$7:$C$16</formula1>
    </dataValidation>
    <dataValidation allowBlank="true" sqref="J375:J375" type="list">
      <formula1>HiddenTax!$C$7:$C$16</formula1>
    </dataValidation>
    <dataValidation allowBlank="true" sqref="J376:J376" type="list">
      <formula1>HiddenTax!$C$7:$C$16</formula1>
    </dataValidation>
    <dataValidation allowBlank="true" sqref="J377:J377" type="list">
      <formula1>HiddenTax!$C$7:$C$16</formula1>
    </dataValidation>
    <dataValidation allowBlank="true" sqref="J378:J378" type="list">
      <formula1>HiddenTax!$C$7:$C$16</formula1>
    </dataValidation>
    <dataValidation allowBlank="true" sqref="J379:J379" type="list">
      <formula1>HiddenTax!$C$7:$C$16</formula1>
    </dataValidation>
    <dataValidation allowBlank="true" sqref="J380:J380" type="list">
      <formula1>HiddenTax!$C$7:$C$16</formula1>
    </dataValidation>
    <dataValidation allowBlank="true" sqref="J381:J381" type="list">
      <formula1>HiddenTax!$C$7:$C$16</formula1>
    </dataValidation>
    <dataValidation allowBlank="true" sqref="J382:J382" type="list">
      <formula1>HiddenTax!$C$7:$C$16</formula1>
    </dataValidation>
    <dataValidation allowBlank="true" sqref="J383:J383" type="list">
      <formula1>HiddenTax!$C$7:$C$16</formula1>
    </dataValidation>
    <dataValidation allowBlank="true" sqref="J384:J384" type="list">
      <formula1>HiddenTax!$C$7:$C$16</formula1>
    </dataValidation>
    <dataValidation allowBlank="true" sqref="J385:J385" type="list">
      <formula1>HiddenTax!$C$7:$C$16</formula1>
    </dataValidation>
    <dataValidation allowBlank="true" sqref="J386:J386" type="list">
      <formula1>HiddenTax!$C$7:$C$16</formula1>
    </dataValidation>
    <dataValidation allowBlank="true" sqref="J387:J387" type="list">
      <formula1>HiddenTax!$C$7:$C$16</formula1>
    </dataValidation>
    <dataValidation allowBlank="true" sqref="J388:J388" type="list">
      <formula1>HiddenTax!$C$7:$C$16</formula1>
    </dataValidation>
    <dataValidation allowBlank="true" sqref="J389:J389" type="list">
      <formula1>HiddenTax!$C$7:$C$16</formula1>
    </dataValidation>
    <dataValidation allowBlank="true" sqref="J390:J390" type="list">
      <formula1>HiddenTax!$C$7:$C$16</formula1>
    </dataValidation>
    <dataValidation allowBlank="true" sqref="J391:J391" type="list">
      <formula1>HiddenTax!$C$7:$C$16</formula1>
    </dataValidation>
    <dataValidation allowBlank="true" sqref="J392:J392" type="list">
      <formula1>HiddenTax!$C$7:$C$16</formula1>
    </dataValidation>
    <dataValidation allowBlank="true" sqref="J393:J393" type="list">
      <formula1>HiddenTax!$C$7:$C$16</formula1>
    </dataValidation>
    <dataValidation allowBlank="true" sqref="J394:J394" type="list">
      <formula1>HiddenTax!$C$7:$C$16</formula1>
    </dataValidation>
    <dataValidation allowBlank="true" sqref="J395:J395" type="list">
      <formula1>HiddenTax!$C$7:$C$16</formula1>
    </dataValidation>
    <dataValidation allowBlank="true" sqref="J396:J396" type="list">
      <formula1>HiddenTax!$C$7:$C$16</formula1>
    </dataValidation>
    <dataValidation allowBlank="true" sqref="J397:J397" type="list">
      <formula1>HiddenTax!$C$7:$C$16</formula1>
    </dataValidation>
    <dataValidation allowBlank="true" sqref="J398:J398" type="list">
      <formula1>HiddenTax!$C$7:$C$16</formula1>
    </dataValidation>
    <dataValidation allowBlank="true" sqref="J399:J399" type="list">
      <formula1>HiddenTax!$C$7:$C$16</formula1>
    </dataValidation>
    <dataValidation allowBlank="true" sqref="J400:J400" type="list">
      <formula1>HiddenTax!$C$7:$C$16</formula1>
    </dataValidation>
    <dataValidation allowBlank="true" sqref="J401:J401" type="list">
      <formula1>HiddenTax!$C$7:$C$16</formula1>
    </dataValidation>
    <dataValidation allowBlank="true" sqref="J402:J402" type="list">
      <formula1>HiddenTax!$C$7:$C$16</formula1>
    </dataValidation>
    <dataValidation allowBlank="true" sqref="J403:J403" type="list">
      <formula1>HiddenTax!$C$7:$C$16</formula1>
    </dataValidation>
    <dataValidation allowBlank="true" sqref="J404:J404" type="list">
      <formula1>HiddenTax!$C$7:$C$16</formula1>
    </dataValidation>
    <dataValidation allowBlank="true" sqref="J405:J405" type="list">
      <formula1>HiddenTax!$C$7:$C$16</formula1>
    </dataValidation>
    <dataValidation allowBlank="true" sqref="J406:J406" type="list">
      <formula1>HiddenTax!$C$7:$C$16</formula1>
    </dataValidation>
    <dataValidation allowBlank="true" sqref="J407:J407" type="list">
      <formula1>HiddenTax!$C$7:$C$16</formula1>
    </dataValidation>
    <dataValidation allowBlank="true" sqref="J408:J408" type="list">
      <formula1>HiddenTax!$C$7:$C$16</formula1>
    </dataValidation>
    <dataValidation allowBlank="true" sqref="J409:J409" type="list">
      <formula1>HiddenTax!$C$7:$C$16</formula1>
    </dataValidation>
    <dataValidation allowBlank="true" sqref="J410:J410" type="list">
      <formula1>HiddenTax!$C$7:$C$16</formula1>
    </dataValidation>
    <dataValidation allowBlank="true" sqref="J411:J411" type="list">
      <formula1>HiddenTax!$C$7:$C$16</formula1>
    </dataValidation>
    <dataValidation allowBlank="true" sqref="J412:J412" type="list">
      <formula1>HiddenTax!$C$7:$C$16</formula1>
    </dataValidation>
    <dataValidation allowBlank="true" sqref="J413:J413" type="list">
      <formula1>HiddenTax!$C$7:$C$16</formula1>
    </dataValidation>
    <dataValidation allowBlank="true" sqref="J414:J414" type="list">
      <formula1>HiddenTax!$C$7:$C$16</formula1>
    </dataValidation>
    <dataValidation allowBlank="true" sqref="J415:J415" type="list">
      <formula1>HiddenTax!$C$7:$C$16</formula1>
    </dataValidation>
    <dataValidation allowBlank="true" sqref="J416:J416" type="list">
      <formula1>HiddenTax!$C$7:$C$16</formula1>
    </dataValidation>
    <dataValidation allowBlank="true" sqref="J417:J417" type="list">
      <formula1>HiddenTax!$C$7:$C$16</formula1>
    </dataValidation>
    <dataValidation allowBlank="true" sqref="J418:J418" type="list">
      <formula1>HiddenTax!$C$7:$C$16</formula1>
    </dataValidation>
    <dataValidation allowBlank="true" sqref="J419:J419" type="list">
      <formula1>HiddenTax!$C$7:$C$16</formula1>
    </dataValidation>
    <dataValidation allowBlank="true" sqref="J420:J420" type="list">
      <formula1>HiddenTax!$C$7:$C$16</formula1>
    </dataValidation>
    <dataValidation allowBlank="true" sqref="J421:J421" type="list">
      <formula1>HiddenTax!$C$7:$C$16</formula1>
    </dataValidation>
    <dataValidation allowBlank="true" sqref="J422:J422" type="list">
      <formula1>HiddenTax!$C$7:$C$16</formula1>
    </dataValidation>
    <dataValidation allowBlank="true" sqref="J423:J423" type="list">
      <formula1>HiddenTax!$C$7:$C$16</formula1>
    </dataValidation>
    <dataValidation allowBlank="true" sqref="J424:J424" type="list">
      <formula1>HiddenTax!$C$7:$C$16</formula1>
    </dataValidation>
    <dataValidation allowBlank="true" sqref="J425:J425" type="list">
      <formula1>HiddenTax!$C$7:$C$16</formula1>
    </dataValidation>
    <dataValidation allowBlank="true" sqref="J426:J426" type="list">
      <formula1>HiddenTax!$C$7:$C$16</formula1>
    </dataValidation>
    <dataValidation allowBlank="true" sqref="J427:J427" type="list">
      <formula1>HiddenTax!$C$7:$C$16</formula1>
    </dataValidation>
    <dataValidation allowBlank="true" sqref="J428:J428" type="list">
      <formula1>HiddenTax!$C$7:$C$16</formula1>
    </dataValidation>
    <dataValidation allowBlank="true" sqref="J429:J429" type="list">
      <formula1>HiddenTax!$C$7:$C$16</formula1>
    </dataValidation>
    <dataValidation allowBlank="true" sqref="J430:J430" type="list">
      <formula1>HiddenTax!$C$7:$C$16</formula1>
    </dataValidation>
    <dataValidation allowBlank="true" sqref="J431:J431" type="list">
      <formula1>HiddenTax!$C$7:$C$16</formula1>
    </dataValidation>
    <dataValidation allowBlank="true" sqref="J432:J432" type="list">
      <formula1>HiddenTax!$C$7:$C$16</formula1>
    </dataValidation>
    <dataValidation allowBlank="true" sqref="J433:J433" type="list">
      <formula1>HiddenTax!$C$7:$C$16</formula1>
    </dataValidation>
    <dataValidation allowBlank="true" sqref="J434:J434" type="list">
      <formula1>HiddenTax!$C$7:$C$16</formula1>
    </dataValidation>
    <dataValidation allowBlank="true" sqref="J435:J435" type="list">
      <formula1>HiddenTax!$C$7:$C$16</formula1>
    </dataValidation>
    <dataValidation allowBlank="true" sqref="J436:J436" type="list">
      <formula1>HiddenTax!$C$7:$C$16</formula1>
    </dataValidation>
    <dataValidation allowBlank="true" sqref="J437:J437" type="list">
      <formula1>HiddenTax!$C$7:$C$16</formula1>
    </dataValidation>
    <dataValidation allowBlank="true" sqref="J438:J438" type="list">
      <formula1>HiddenTax!$C$7:$C$16</formula1>
    </dataValidation>
    <dataValidation allowBlank="true" sqref="J439:J439" type="list">
      <formula1>HiddenTax!$C$7:$C$16</formula1>
    </dataValidation>
    <dataValidation allowBlank="true" sqref="J440:J440" type="list">
      <formula1>HiddenTax!$C$7:$C$16</formula1>
    </dataValidation>
    <dataValidation allowBlank="true" sqref="J441:J441" type="list">
      <formula1>HiddenTax!$C$7:$C$16</formula1>
    </dataValidation>
    <dataValidation allowBlank="true" sqref="J442:J442" type="list">
      <formula1>HiddenTax!$C$7:$C$16</formula1>
    </dataValidation>
    <dataValidation allowBlank="true" sqref="J443:J443" type="list">
      <formula1>HiddenTax!$C$7:$C$16</formula1>
    </dataValidation>
    <dataValidation allowBlank="true" sqref="J444:J444" type="list">
      <formula1>HiddenTax!$C$7:$C$16</formula1>
    </dataValidation>
    <dataValidation allowBlank="true" sqref="J445:J445" type="list">
      <formula1>HiddenTax!$C$7:$C$16</formula1>
    </dataValidation>
    <dataValidation allowBlank="true" sqref="J446:J446" type="list">
      <formula1>HiddenTax!$C$7:$C$16</formula1>
    </dataValidation>
    <dataValidation allowBlank="true" sqref="J447:J447" type="list">
      <formula1>HiddenTax!$C$7:$C$16</formula1>
    </dataValidation>
    <dataValidation allowBlank="true" sqref="J448:J448" type="list">
      <formula1>HiddenTax!$C$7:$C$16</formula1>
    </dataValidation>
    <dataValidation allowBlank="true" sqref="J449:J449" type="list">
      <formula1>HiddenTax!$C$7:$C$16</formula1>
    </dataValidation>
    <dataValidation allowBlank="true" sqref="J450:J450" type="list">
      <formula1>HiddenTax!$C$7:$C$16</formula1>
    </dataValidation>
    <dataValidation allowBlank="true" sqref="J451:J451" type="list">
      <formula1>HiddenTax!$C$7:$C$16</formula1>
    </dataValidation>
    <dataValidation allowBlank="true" sqref="J452:J452" type="list">
      <formula1>HiddenTax!$C$7:$C$16</formula1>
    </dataValidation>
    <dataValidation allowBlank="true" sqref="J453:J453" type="list">
      <formula1>HiddenTax!$C$7:$C$16</formula1>
    </dataValidation>
    <dataValidation allowBlank="true" sqref="J454:J454" type="list">
      <formula1>HiddenTax!$C$7:$C$16</formula1>
    </dataValidation>
    <dataValidation allowBlank="true" sqref="J455:J455" type="list">
      <formula1>HiddenTax!$C$7:$C$16</formula1>
    </dataValidation>
    <dataValidation allowBlank="true" sqref="J456:J456" type="list">
      <formula1>HiddenTax!$C$7:$C$16</formula1>
    </dataValidation>
    <dataValidation allowBlank="true" sqref="J457:J457" type="list">
      <formula1>HiddenTax!$C$7:$C$16</formula1>
    </dataValidation>
    <dataValidation allowBlank="true" sqref="J458:J458" type="list">
      <formula1>HiddenTax!$C$7:$C$16</formula1>
    </dataValidation>
    <dataValidation allowBlank="true" sqref="J459:J459" type="list">
      <formula1>HiddenTax!$C$7:$C$16</formula1>
    </dataValidation>
    <dataValidation allowBlank="true" sqref="J460:J460" type="list">
      <formula1>HiddenTax!$C$7:$C$16</formula1>
    </dataValidation>
    <dataValidation allowBlank="true" sqref="J461:J461" type="list">
      <formula1>HiddenTax!$C$7:$C$16</formula1>
    </dataValidation>
    <dataValidation allowBlank="true" sqref="J462:J462" type="list">
      <formula1>HiddenTax!$C$7:$C$16</formula1>
    </dataValidation>
    <dataValidation allowBlank="true" sqref="J463:J463" type="list">
      <formula1>HiddenTax!$C$7:$C$16</formula1>
    </dataValidation>
    <dataValidation allowBlank="true" sqref="J464:J464" type="list">
      <formula1>HiddenTax!$C$7:$C$16</formula1>
    </dataValidation>
    <dataValidation allowBlank="true" sqref="J465:J465" type="list">
      <formula1>HiddenTax!$C$7:$C$16</formula1>
    </dataValidation>
    <dataValidation allowBlank="true" sqref="J466:J466" type="list">
      <formula1>HiddenTax!$C$7:$C$16</formula1>
    </dataValidation>
    <dataValidation allowBlank="true" sqref="J467:J467" type="list">
      <formula1>HiddenTax!$C$7:$C$16</formula1>
    </dataValidation>
    <dataValidation allowBlank="true" sqref="J468:J468" type="list">
      <formula1>HiddenTax!$C$7:$C$16</formula1>
    </dataValidation>
    <dataValidation allowBlank="true" sqref="J469:J469" type="list">
      <formula1>HiddenTax!$C$7:$C$16</formula1>
    </dataValidation>
    <dataValidation allowBlank="true" sqref="J470:J470" type="list">
      <formula1>HiddenTax!$C$7:$C$16</formula1>
    </dataValidation>
    <dataValidation allowBlank="true" sqref="J471:J471" type="list">
      <formula1>HiddenTax!$C$7:$C$16</formula1>
    </dataValidation>
    <dataValidation allowBlank="true" sqref="J472:J472" type="list">
      <formula1>HiddenTax!$C$7:$C$16</formula1>
    </dataValidation>
    <dataValidation allowBlank="true" sqref="J473:J473" type="list">
      <formula1>HiddenTax!$C$7:$C$16</formula1>
    </dataValidation>
    <dataValidation allowBlank="true" sqref="J474:J474" type="list">
      <formula1>HiddenTax!$C$7:$C$16</formula1>
    </dataValidation>
    <dataValidation allowBlank="true" sqref="J475:J475" type="list">
      <formula1>HiddenTax!$C$7:$C$16</formula1>
    </dataValidation>
    <dataValidation allowBlank="true" sqref="J476:J476" type="list">
      <formula1>HiddenTax!$C$7:$C$16</formula1>
    </dataValidation>
    <dataValidation allowBlank="true" sqref="J477:J477" type="list">
      <formula1>HiddenTax!$C$7:$C$16</formula1>
    </dataValidation>
    <dataValidation allowBlank="true" sqref="J478:J478" type="list">
      <formula1>HiddenTax!$C$7:$C$16</formula1>
    </dataValidation>
    <dataValidation allowBlank="true" sqref="J479:J479" type="list">
      <formula1>HiddenTax!$C$7:$C$16</formula1>
    </dataValidation>
    <dataValidation allowBlank="true" sqref="J480:J480" type="list">
      <formula1>HiddenTax!$C$7:$C$16</formula1>
    </dataValidation>
    <dataValidation allowBlank="true" sqref="J481:J481" type="list">
      <formula1>HiddenTax!$C$7:$C$16</formula1>
    </dataValidation>
    <dataValidation allowBlank="true" sqref="J482:J482" type="list">
      <formula1>HiddenTax!$C$7:$C$16</formula1>
    </dataValidation>
    <dataValidation allowBlank="true" sqref="J483:J483" type="list">
      <formula1>HiddenTax!$C$7:$C$16</formula1>
    </dataValidation>
    <dataValidation allowBlank="true" sqref="J484:J484" type="list">
      <formula1>HiddenTax!$C$7:$C$16</formula1>
    </dataValidation>
    <dataValidation allowBlank="true" sqref="J485:J485" type="list">
      <formula1>HiddenTax!$C$7:$C$16</formula1>
    </dataValidation>
    <dataValidation allowBlank="true" sqref="J486:J486" type="list">
      <formula1>HiddenTax!$C$7:$C$16</formula1>
    </dataValidation>
    <dataValidation allowBlank="true" sqref="J487:J487" type="list">
      <formula1>HiddenTax!$C$7:$C$16</formula1>
    </dataValidation>
    <dataValidation allowBlank="true" sqref="J488:J488" type="list">
      <formula1>HiddenTax!$C$7:$C$16</formula1>
    </dataValidation>
    <dataValidation allowBlank="true" sqref="J489:J489" type="list">
      <formula1>HiddenTax!$C$7:$C$16</formula1>
    </dataValidation>
    <dataValidation allowBlank="true" sqref="J490:J490" type="list">
      <formula1>HiddenTax!$C$7:$C$16</formula1>
    </dataValidation>
    <dataValidation allowBlank="true" sqref="J491:J491" type="list">
      <formula1>HiddenTax!$C$7:$C$16</formula1>
    </dataValidation>
    <dataValidation allowBlank="true" sqref="J492:J492" type="list">
      <formula1>HiddenTax!$C$7:$C$16</formula1>
    </dataValidation>
    <dataValidation allowBlank="true" sqref="J493:J493" type="list">
      <formula1>HiddenTax!$C$7:$C$16</formula1>
    </dataValidation>
    <dataValidation allowBlank="true" sqref="J494:J494" type="list">
      <formula1>HiddenTax!$C$7:$C$16</formula1>
    </dataValidation>
    <dataValidation allowBlank="true" sqref="J495:J495" type="list">
      <formula1>HiddenTax!$C$7:$C$16</formula1>
    </dataValidation>
    <dataValidation allowBlank="true" sqref="J496:J496" type="list">
      <formula1>HiddenTax!$C$7:$C$16</formula1>
    </dataValidation>
    <dataValidation allowBlank="true" sqref="J497:J497" type="list">
      <formula1>HiddenTax!$C$7:$C$16</formula1>
    </dataValidation>
    <dataValidation allowBlank="true" sqref="J498:J498" type="list">
      <formula1>HiddenTax!$C$7:$C$16</formula1>
    </dataValidation>
    <dataValidation allowBlank="true" sqref="J499:J499" type="list">
      <formula1>HiddenTax!$C$7:$C$16</formula1>
    </dataValidation>
    <dataValidation allowBlank="true" sqref="J500:J500" type="list">
      <formula1>HiddenTax!$C$7:$C$16</formula1>
    </dataValidation>
    <dataValidation allowBlank="true" sqref="J501:J501" type="list">
      <formula1>HiddenTax!$C$7:$C$16</formula1>
    </dataValidation>
    <dataValidation allowBlank="true" sqref="J502:J502" type="list">
      <formula1>HiddenTax!$C$7:$C$16</formula1>
    </dataValidation>
    <dataValidation allowBlank="true" sqref="J503:J503" type="list">
      <formula1>HiddenTax!$C$7:$C$16</formula1>
    </dataValidation>
    <dataValidation allowBlank="true" sqref="J504:J504" type="list">
      <formula1>HiddenTax!$C$7:$C$16</formula1>
    </dataValidation>
    <dataValidation allowBlank="true" sqref="J505:J505" type="list">
      <formula1>HiddenTax!$C$7:$C$16</formula1>
    </dataValidation>
    <dataValidation allowBlank="true" sqref="J506:J506" type="list">
      <formula1>HiddenTax!$C$7:$C$16</formula1>
    </dataValidation>
    <dataValidation allowBlank="true" sqref="J507:J507" type="list">
      <formula1>HiddenTax!$C$7:$C$16</formula1>
    </dataValidation>
    <dataValidation allowBlank="true" sqref="J508:J508" type="list">
      <formula1>HiddenTax!$C$7:$C$16</formula1>
    </dataValidation>
    <dataValidation allowBlank="true" sqref="J509:J509" type="list">
      <formula1>HiddenTax!$C$7:$C$16</formula1>
    </dataValidation>
    <dataValidation allowBlank="true" sqref="J510:J510" type="list">
      <formula1>HiddenTax!$C$7:$C$16</formula1>
    </dataValidation>
    <dataValidation allowBlank="true" sqref="J511:J511" type="list">
      <formula1>HiddenTax!$C$7:$C$16</formula1>
    </dataValidation>
    <dataValidation allowBlank="true" sqref="J512:J512" type="list">
      <formula1>HiddenTax!$C$7:$C$16</formula1>
    </dataValidation>
    <dataValidation allowBlank="true" sqref="J513:J513" type="list">
      <formula1>HiddenTax!$C$7:$C$16</formula1>
    </dataValidation>
    <dataValidation allowBlank="true" sqref="J514:J514" type="list">
      <formula1>HiddenTax!$C$7:$C$16</formula1>
    </dataValidation>
    <dataValidation allowBlank="true" sqref="J515:J515" type="list">
      <formula1>HiddenTax!$C$7:$C$16</formula1>
    </dataValidation>
    <dataValidation allowBlank="true" sqref="J516:J516" type="list">
      <formula1>HiddenTax!$C$7:$C$16</formula1>
    </dataValidation>
    <dataValidation allowBlank="true" sqref="J517:J517" type="list">
      <formula1>HiddenTax!$C$7:$C$16</formula1>
    </dataValidation>
    <dataValidation allowBlank="true" sqref="J518:J518" type="list">
      <formula1>HiddenTax!$C$7:$C$16</formula1>
    </dataValidation>
    <dataValidation allowBlank="true" sqref="J519:J519" type="list">
      <formula1>HiddenTax!$C$7:$C$16</formula1>
    </dataValidation>
    <dataValidation allowBlank="true" sqref="J520:J520" type="list">
      <formula1>HiddenTax!$C$7:$C$16</formula1>
    </dataValidation>
    <dataValidation allowBlank="true" sqref="J521:J521" type="list">
      <formula1>HiddenTax!$C$7:$C$16</formula1>
    </dataValidation>
    <dataValidation allowBlank="true" sqref="J522:J522" type="list">
      <formula1>HiddenTax!$C$7:$C$16</formula1>
    </dataValidation>
    <dataValidation allowBlank="true" sqref="J523:J523" type="list">
      <formula1>HiddenTax!$C$7:$C$16</formula1>
    </dataValidation>
    <dataValidation allowBlank="true" sqref="J524:J524" type="list">
      <formula1>HiddenTax!$C$7:$C$16</formula1>
    </dataValidation>
    <dataValidation allowBlank="true" sqref="J525:J525" type="list">
      <formula1>HiddenTax!$C$7:$C$16</formula1>
    </dataValidation>
    <dataValidation allowBlank="true" sqref="J526:J526" type="list">
      <formula1>HiddenTax!$C$7:$C$16</formula1>
    </dataValidation>
    <dataValidation allowBlank="true" sqref="J527:J527" type="list">
      <formula1>HiddenTax!$C$7:$C$16</formula1>
    </dataValidation>
    <dataValidation allowBlank="true" sqref="J528:J528" type="list">
      <formula1>HiddenTax!$C$7:$C$16</formula1>
    </dataValidation>
    <dataValidation allowBlank="true" sqref="J529:J529" type="list">
      <formula1>HiddenTax!$C$7:$C$16</formula1>
    </dataValidation>
    <dataValidation allowBlank="true" sqref="J530:J530" type="list">
      <formula1>HiddenTax!$C$7:$C$16</formula1>
    </dataValidation>
    <dataValidation allowBlank="true" sqref="J531:J531" type="list">
      <formula1>HiddenTax!$C$7:$C$16</formula1>
    </dataValidation>
    <dataValidation allowBlank="true" sqref="J532:J532" type="list">
      <formula1>HiddenTax!$C$7:$C$16</formula1>
    </dataValidation>
    <dataValidation allowBlank="true" sqref="J533:J533" type="list">
      <formula1>HiddenTax!$C$7:$C$16</formula1>
    </dataValidation>
    <dataValidation allowBlank="true" sqref="J534:J534" type="list">
      <formula1>HiddenTax!$C$7:$C$16</formula1>
    </dataValidation>
    <dataValidation allowBlank="true" sqref="J535:J535" type="list">
      <formula1>HiddenTax!$C$7:$C$16</formula1>
    </dataValidation>
    <dataValidation allowBlank="true" sqref="J536:J536" type="list">
      <formula1>HiddenTax!$C$7:$C$16</formula1>
    </dataValidation>
    <dataValidation allowBlank="true" sqref="J537:J537" type="list">
      <formula1>HiddenTax!$C$7:$C$16</formula1>
    </dataValidation>
    <dataValidation allowBlank="true" sqref="J538:J538" type="list">
      <formula1>HiddenTax!$C$7:$C$16</formula1>
    </dataValidation>
    <dataValidation allowBlank="true" sqref="J539:J539" type="list">
      <formula1>HiddenTax!$C$7:$C$16</formula1>
    </dataValidation>
    <dataValidation allowBlank="true" sqref="J540:J540" type="list">
      <formula1>HiddenTax!$C$7:$C$16</formula1>
    </dataValidation>
    <dataValidation allowBlank="true" sqref="J541:J541" type="list">
      <formula1>HiddenTax!$C$7:$C$16</formula1>
    </dataValidation>
    <dataValidation allowBlank="true" sqref="J542:J542" type="list">
      <formula1>HiddenTax!$C$7:$C$16</formula1>
    </dataValidation>
    <dataValidation allowBlank="true" sqref="J543:J543" type="list">
      <formula1>HiddenTax!$C$7:$C$16</formula1>
    </dataValidation>
    <dataValidation allowBlank="true" sqref="J544:J544" type="list">
      <formula1>HiddenTax!$C$7:$C$16</formula1>
    </dataValidation>
    <dataValidation allowBlank="true" sqref="J545:J545" type="list">
      <formula1>HiddenTax!$C$7:$C$16</formula1>
    </dataValidation>
    <dataValidation allowBlank="true" sqref="J546:J546" type="list">
      <formula1>HiddenTax!$C$7:$C$16</formula1>
    </dataValidation>
    <dataValidation allowBlank="true" sqref="J547:J547" type="list">
      <formula1>HiddenTax!$C$7:$C$16</formula1>
    </dataValidation>
    <dataValidation allowBlank="true" sqref="J548:J548" type="list">
      <formula1>HiddenTax!$C$7:$C$16</formula1>
    </dataValidation>
    <dataValidation allowBlank="true" sqref="J549:J549" type="list">
      <formula1>HiddenTax!$C$7:$C$16</formula1>
    </dataValidation>
    <dataValidation allowBlank="true" sqref="J550:J550" type="list">
      <formula1>HiddenTax!$C$7:$C$16</formula1>
    </dataValidation>
    <dataValidation allowBlank="true" sqref="J551:J551" type="list">
      <formula1>HiddenTax!$C$7:$C$16</formula1>
    </dataValidation>
    <dataValidation allowBlank="true" sqref="J552:J552" type="list">
      <formula1>HiddenTax!$C$7:$C$16</formula1>
    </dataValidation>
    <dataValidation allowBlank="true" sqref="J553:J553" type="list">
      <formula1>HiddenTax!$C$7:$C$16</formula1>
    </dataValidation>
    <dataValidation allowBlank="true" sqref="J554:J554" type="list">
      <formula1>HiddenTax!$C$7:$C$16</formula1>
    </dataValidation>
    <dataValidation allowBlank="true" sqref="J555:J555" type="list">
      <formula1>HiddenTax!$C$7:$C$16</formula1>
    </dataValidation>
    <dataValidation allowBlank="true" sqref="J556:J556" type="list">
      <formula1>HiddenTax!$C$7:$C$16</formula1>
    </dataValidation>
    <dataValidation allowBlank="true" sqref="J557:J557" type="list">
      <formula1>HiddenTax!$C$7:$C$16</formula1>
    </dataValidation>
    <dataValidation allowBlank="true" sqref="J558:J558" type="list">
      <formula1>HiddenTax!$C$7:$C$16</formula1>
    </dataValidation>
    <dataValidation allowBlank="true" sqref="J559:J559" type="list">
      <formula1>HiddenTax!$C$7:$C$16</formula1>
    </dataValidation>
    <dataValidation allowBlank="true" sqref="J560:J560" type="list">
      <formula1>HiddenTax!$C$7:$C$16</formula1>
    </dataValidation>
    <dataValidation allowBlank="true" sqref="J561:J561" type="list">
      <formula1>HiddenTax!$C$7:$C$16</formula1>
    </dataValidation>
    <dataValidation allowBlank="true" sqref="J562:J562" type="list">
      <formula1>HiddenTax!$C$7:$C$16</formula1>
    </dataValidation>
    <dataValidation allowBlank="true" sqref="J563:J563" type="list">
      <formula1>HiddenTax!$C$7:$C$16</formula1>
    </dataValidation>
    <dataValidation allowBlank="true" sqref="J564:J564" type="list">
      <formula1>HiddenTax!$C$7:$C$16</formula1>
    </dataValidation>
    <dataValidation allowBlank="true" sqref="J565:J565" type="list">
      <formula1>HiddenTax!$C$7:$C$16</formula1>
    </dataValidation>
    <dataValidation allowBlank="true" sqref="J566:J566" type="list">
      <formula1>HiddenTax!$C$7:$C$16</formula1>
    </dataValidation>
    <dataValidation allowBlank="true" sqref="J567:J567" type="list">
      <formula1>HiddenTax!$C$7:$C$16</formula1>
    </dataValidation>
    <dataValidation allowBlank="true" sqref="J568:J568" type="list">
      <formula1>HiddenTax!$C$7:$C$16</formula1>
    </dataValidation>
    <dataValidation allowBlank="true" sqref="J569:J569" type="list">
      <formula1>HiddenTax!$C$7:$C$16</formula1>
    </dataValidation>
    <dataValidation allowBlank="true" sqref="J570:J570" type="list">
      <formula1>HiddenTax!$C$7:$C$16</formula1>
    </dataValidation>
    <dataValidation allowBlank="true" sqref="J571:J571" type="list">
      <formula1>HiddenTax!$C$7:$C$16</formula1>
    </dataValidation>
    <dataValidation allowBlank="true" sqref="J572:J572" type="list">
      <formula1>HiddenTax!$C$7:$C$16</formula1>
    </dataValidation>
    <dataValidation allowBlank="true" sqref="J573:J573" type="list">
      <formula1>HiddenTax!$C$7:$C$16</formula1>
    </dataValidation>
    <dataValidation allowBlank="true" sqref="J574:J574" type="list">
      <formula1>HiddenTax!$C$7:$C$16</formula1>
    </dataValidation>
    <dataValidation allowBlank="true" sqref="J575:J575" type="list">
      <formula1>HiddenTax!$C$7:$C$16</formula1>
    </dataValidation>
    <dataValidation allowBlank="true" sqref="J576:J576" type="list">
      <formula1>HiddenTax!$C$7:$C$16</formula1>
    </dataValidation>
    <dataValidation allowBlank="true" sqref="J577:J577" type="list">
      <formula1>HiddenTax!$C$7:$C$16</formula1>
    </dataValidation>
    <dataValidation allowBlank="true" sqref="J578:J578" type="list">
      <formula1>HiddenTax!$C$7:$C$16</formula1>
    </dataValidation>
    <dataValidation allowBlank="true" sqref="J579:J579" type="list">
      <formula1>HiddenTax!$C$7:$C$16</formula1>
    </dataValidation>
    <dataValidation allowBlank="true" sqref="J580:J580" type="list">
      <formula1>HiddenTax!$C$7:$C$16</formula1>
    </dataValidation>
    <dataValidation allowBlank="true" sqref="J581:J581" type="list">
      <formula1>HiddenTax!$C$7:$C$16</formula1>
    </dataValidation>
    <dataValidation allowBlank="true" sqref="J582:J582" type="list">
      <formula1>HiddenTax!$C$7:$C$16</formula1>
    </dataValidation>
    <dataValidation allowBlank="true" sqref="J583:J583" type="list">
      <formula1>HiddenTax!$C$7:$C$16</formula1>
    </dataValidation>
    <dataValidation allowBlank="true" sqref="J584:J584" type="list">
      <formula1>HiddenTax!$C$7:$C$16</formula1>
    </dataValidation>
    <dataValidation allowBlank="true" sqref="J585:J585" type="list">
      <formula1>HiddenTax!$C$7:$C$16</formula1>
    </dataValidation>
    <dataValidation allowBlank="true" sqref="J586:J586" type="list">
      <formula1>HiddenTax!$C$7:$C$16</formula1>
    </dataValidation>
    <dataValidation allowBlank="true" sqref="J587:J587" type="list">
      <formula1>HiddenTax!$C$7:$C$16</formula1>
    </dataValidation>
    <dataValidation allowBlank="true" sqref="J588:J588" type="list">
      <formula1>HiddenTax!$C$7:$C$16</formula1>
    </dataValidation>
    <dataValidation allowBlank="true" sqref="J589:J589" type="list">
      <formula1>HiddenTax!$C$7:$C$16</formula1>
    </dataValidation>
    <dataValidation allowBlank="true" sqref="J590:J590" type="list">
      <formula1>HiddenTax!$C$7:$C$16</formula1>
    </dataValidation>
    <dataValidation allowBlank="true" sqref="J591:J591" type="list">
      <formula1>HiddenTax!$C$7:$C$16</formula1>
    </dataValidation>
    <dataValidation allowBlank="true" sqref="J592:J592" type="list">
      <formula1>HiddenTax!$C$7:$C$16</formula1>
    </dataValidation>
    <dataValidation allowBlank="true" sqref="J593:J593" type="list">
      <formula1>HiddenTax!$C$7:$C$16</formula1>
    </dataValidation>
    <dataValidation allowBlank="true" sqref="J594:J594" type="list">
      <formula1>HiddenTax!$C$7:$C$16</formula1>
    </dataValidation>
    <dataValidation allowBlank="true" sqref="J595:J595" type="list">
      <formula1>HiddenTax!$C$7:$C$16</formula1>
    </dataValidation>
    <dataValidation allowBlank="true" sqref="J596:J596" type="list">
      <formula1>HiddenTax!$C$7:$C$16</formula1>
    </dataValidation>
    <dataValidation allowBlank="true" sqref="J597:J597" type="list">
      <formula1>HiddenTax!$C$7:$C$16</formula1>
    </dataValidation>
    <dataValidation allowBlank="true" sqref="J598:J598" type="list">
      <formula1>HiddenTax!$C$7:$C$16</formula1>
    </dataValidation>
    <dataValidation allowBlank="true" sqref="J599:J599" type="list">
      <formula1>HiddenTax!$C$7:$C$16</formula1>
    </dataValidation>
    <dataValidation allowBlank="true" sqref="J600:J600" type="list">
      <formula1>HiddenTax!$C$7:$C$16</formula1>
    </dataValidation>
    <dataValidation allowBlank="true" sqref="J601:J601" type="list">
      <formula1>HiddenTax!$C$7:$C$16</formula1>
    </dataValidation>
    <dataValidation allowBlank="true" sqref="J602:J602" type="list">
      <formula1>HiddenTax!$C$7:$C$16</formula1>
    </dataValidation>
    <dataValidation allowBlank="true" sqref="J603:J603" type="list">
      <formula1>HiddenTax!$C$7:$C$16</formula1>
    </dataValidation>
    <dataValidation allowBlank="true" sqref="J604:J604" type="list">
      <formula1>HiddenTax!$C$7:$C$16</formula1>
    </dataValidation>
    <dataValidation allowBlank="true" sqref="J605:J605" type="list">
      <formula1>HiddenTax!$C$7:$C$16</formula1>
    </dataValidation>
    <dataValidation allowBlank="true" sqref="J606:J606" type="list">
      <formula1>HiddenTax!$C$7:$C$16</formula1>
    </dataValidation>
    <dataValidation allowBlank="true" sqref="J607:J607" type="list">
      <formula1>HiddenTax!$C$7:$C$16</formula1>
    </dataValidation>
    <dataValidation allowBlank="true" sqref="J608:J608" type="list">
      <formula1>HiddenTax!$C$7:$C$16</formula1>
    </dataValidation>
    <dataValidation allowBlank="true" sqref="J609:J609" type="list">
      <formula1>HiddenTax!$C$7:$C$16</formula1>
    </dataValidation>
    <dataValidation allowBlank="true" sqref="J610:J610" type="list">
      <formula1>HiddenTax!$C$7:$C$16</formula1>
    </dataValidation>
    <dataValidation allowBlank="true" sqref="J611:J611" type="list">
      <formula1>HiddenTax!$C$7:$C$16</formula1>
    </dataValidation>
    <dataValidation allowBlank="true" sqref="J612:J612" type="list">
      <formula1>HiddenTax!$C$7:$C$16</formula1>
    </dataValidation>
    <dataValidation allowBlank="true" sqref="J613:J613" type="list">
      <formula1>HiddenTax!$C$7:$C$16</formula1>
    </dataValidation>
    <dataValidation allowBlank="true" sqref="J614:J614" type="list">
      <formula1>HiddenTax!$C$7:$C$16</formula1>
    </dataValidation>
    <dataValidation allowBlank="true" sqref="J615:J615" type="list">
      <formula1>HiddenTax!$C$7:$C$16</formula1>
    </dataValidation>
    <dataValidation allowBlank="true" sqref="J616:J616" type="list">
      <formula1>HiddenTax!$C$7:$C$16</formula1>
    </dataValidation>
    <dataValidation allowBlank="true" sqref="J617:J617" type="list">
      <formula1>HiddenTax!$C$7:$C$16</formula1>
    </dataValidation>
    <dataValidation allowBlank="true" sqref="J618:J618" type="list">
      <formula1>HiddenTax!$C$7:$C$16</formula1>
    </dataValidation>
    <dataValidation allowBlank="true" sqref="J619:J619" type="list">
      <formula1>HiddenTax!$C$7:$C$16</formula1>
    </dataValidation>
    <dataValidation allowBlank="true" sqref="J620:J620" type="list">
      <formula1>HiddenTax!$C$7:$C$16</formula1>
    </dataValidation>
    <dataValidation allowBlank="true" sqref="J621:J621" type="list">
      <formula1>HiddenTax!$C$7:$C$16</formula1>
    </dataValidation>
    <dataValidation allowBlank="true" sqref="J622:J622" type="list">
      <formula1>HiddenTax!$C$7:$C$16</formula1>
    </dataValidation>
    <dataValidation allowBlank="true" sqref="J623:J623" type="list">
      <formula1>HiddenTax!$C$7:$C$16</formula1>
    </dataValidation>
    <dataValidation allowBlank="true" sqref="J624:J624" type="list">
      <formula1>HiddenTax!$C$7:$C$16</formula1>
    </dataValidation>
    <dataValidation allowBlank="true" sqref="J625:J625" type="list">
      <formula1>HiddenTax!$C$7:$C$16</formula1>
    </dataValidation>
    <dataValidation allowBlank="true" sqref="J626:J626" type="list">
      <formula1>HiddenTax!$C$7:$C$16</formula1>
    </dataValidation>
    <dataValidation allowBlank="true" sqref="J627:J627" type="list">
      <formula1>HiddenTax!$C$7:$C$16</formula1>
    </dataValidation>
    <dataValidation allowBlank="true" sqref="J628:J628" type="list">
      <formula1>HiddenTax!$C$7:$C$16</formula1>
    </dataValidation>
    <dataValidation allowBlank="true" sqref="J629:J629" type="list">
      <formula1>HiddenTax!$C$7:$C$16</formula1>
    </dataValidation>
    <dataValidation allowBlank="true" sqref="J630:J630" type="list">
      <formula1>HiddenTax!$C$7:$C$16</formula1>
    </dataValidation>
    <dataValidation allowBlank="true" sqref="J631:J631" type="list">
      <formula1>HiddenTax!$C$7:$C$16</formula1>
    </dataValidation>
    <dataValidation allowBlank="true" sqref="J632:J632" type="list">
      <formula1>HiddenTax!$C$7:$C$16</formula1>
    </dataValidation>
    <dataValidation allowBlank="true" sqref="J633:J633" type="list">
      <formula1>HiddenTax!$C$7:$C$16</formula1>
    </dataValidation>
    <dataValidation allowBlank="true" sqref="J634:J634" type="list">
      <formula1>HiddenTax!$C$7:$C$16</formula1>
    </dataValidation>
    <dataValidation allowBlank="true" sqref="J635:J635" type="list">
      <formula1>HiddenTax!$C$7:$C$16</formula1>
    </dataValidation>
    <dataValidation allowBlank="true" sqref="J636:J636" type="list">
      <formula1>HiddenTax!$C$7:$C$16</formula1>
    </dataValidation>
    <dataValidation allowBlank="true" sqref="J637:J637" type="list">
      <formula1>HiddenTax!$C$7:$C$16</formula1>
    </dataValidation>
    <dataValidation allowBlank="true" sqref="J638:J638" type="list">
      <formula1>HiddenTax!$C$7:$C$16</formula1>
    </dataValidation>
    <dataValidation allowBlank="true" sqref="J639:J639" type="list">
      <formula1>HiddenTax!$C$7:$C$16</formula1>
    </dataValidation>
    <dataValidation allowBlank="true" sqref="J640:J640" type="list">
      <formula1>HiddenTax!$C$7:$C$16</formula1>
    </dataValidation>
    <dataValidation allowBlank="true" sqref="J641:J641" type="list">
      <formula1>HiddenTax!$C$7:$C$16</formula1>
    </dataValidation>
    <dataValidation allowBlank="true" sqref="J642:J642" type="list">
      <formula1>HiddenTax!$C$7:$C$16</formula1>
    </dataValidation>
    <dataValidation allowBlank="true" sqref="J643:J643" type="list">
      <formula1>HiddenTax!$C$7:$C$16</formula1>
    </dataValidation>
    <dataValidation allowBlank="true" sqref="J644:J644" type="list">
      <formula1>HiddenTax!$C$7:$C$16</formula1>
    </dataValidation>
    <dataValidation allowBlank="true" sqref="J645:J645" type="list">
      <formula1>HiddenTax!$C$7:$C$16</formula1>
    </dataValidation>
    <dataValidation allowBlank="true" sqref="J646:J646" type="list">
      <formula1>HiddenTax!$C$7:$C$16</formula1>
    </dataValidation>
    <dataValidation allowBlank="true" sqref="J647:J647" type="list">
      <formula1>HiddenTax!$C$7:$C$16</formula1>
    </dataValidation>
    <dataValidation allowBlank="true" sqref="J648:J648" type="list">
      <formula1>HiddenTax!$C$7:$C$16</formula1>
    </dataValidation>
    <dataValidation allowBlank="true" sqref="J649:J649" type="list">
      <formula1>HiddenTax!$C$7:$C$16</formula1>
    </dataValidation>
    <dataValidation allowBlank="true" sqref="J650:J650" type="list">
      <formula1>HiddenTax!$C$7:$C$16</formula1>
    </dataValidation>
    <dataValidation allowBlank="true" sqref="J651:J651" type="list">
      <formula1>HiddenTax!$C$7:$C$16</formula1>
    </dataValidation>
    <dataValidation allowBlank="true" sqref="J652:J652" type="list">
      <formula1>HiddenTax!$C$7:$C$16</formula1>
    </dataValidation>
    <dataValidation allowBlank="true" sqref="J653:J653" type="list">
      <formula1>HiddenTax!$C$7:$C$16</formula1>
    </dataValidation>
    <dataValidation allowBlank="true" sqref="J654:J654" type="list">
      <formula1>HiddenTax!$C$7:$C$16</formula1>
    </dataValidation>
    <dataValidation allowBlank="true" sqref="J655:J655" type="list">
      <formula1>HiddenTax!$C$7:$C$16</formula1>
    </dataValidation>
    <dataValidation allowBlank="true" sqref="J656:J656" type="list">
      <formula1>HiddenTax!$C$7:$C$16</formula1>
    </dataValidation>
    <dataValidation allowBlank="true" sqref="J657:J657" type="list">
      <formula1>HiddenTax!$C$7:$C$16</formula1>
    </dataValidation>
    <dataValidation allowBlank="true" sqref="J658:J658" type="list">
      <formula1>HiddenTax!$C$7:$C$16</formula1>
    </dataValidation>
    <dataValidation allowBlank="true" sqref="J659:J659" type="list">
      <formula1>HiddenTax!$C$7:$C$16</formula1>
    </dataValidation>
    <dataValidation allowBlank="true" sqref="J660:J660" type="list">
      <formula1>HiddenTax!$C$7:$C$16</formula1>
    </dataValidation>
    <dataValidation allowBlank="true" sqref="J661:J661" type="list">
      <formula1>HiddenTax!$C$7:$C$16</formula1>
    </dataValidation>
    <dataValidation allowBlank="true" sqref="J662:J662" type="list">
      <formula1>HiddenTax!$C$7:$C$16</formula1>
    </dataValidation>
    <dataValidation allowBlank="true" sqref="J663:J663" type="list">
      <formula1>HiddenTax!$C$7:$C$16</formula1>
    </dataValidation>
    <dataValidation allowBlank="true" sqref="J664:J664" type="list">
      <formula1>HiddenTax!$C$7:$C$16</formula1>
    </dataValidation>
    <dataValidation allowBlank="true" sqref="J665:J665" type="list">
      <formula1>HiddenTax!$C$7:$C$16</formula1>
    </dataValidation>
    <dataValidation allowBlank="true" sqref="J666:J666" type="list">
      <formula1>HiddenTax!$C$7:$C$16</formula1>
    </dataValidation>
    <dataValidation allowBlank="true" sqref="J667:J667" type="list">
      <formula1>HiddenTax!$C$7:$C$16</formula1>
    </dataValidation>
    <dataValidation allowBlank="true" sqref="J668:J668" type="list">
      <formula1>HiddenTax!$C$7:$C$16</formula1>
    </dataValidation>
    <dataValidation allowBlank="true" sqref="J669:J669" type="list">
      <formula1>HiddenTax!$C$7:$C$16</formula1>
    </dataValidation>
    <dataValidation allowBlank="true" sqref="J670:J670" type="list">
      <formula1>HiddenTax!$C$7:$C$16</formula1>
    </dataValidation>
    <dataValidation allowBlank="true" sqref="J671:J671" type="list">
      <formula1>HiddenTax!$C$7:$C$16</formula1>
    </dataValidation>
    <dataValidation allowBlank="true" sqref="J672:J672" type="list">
      <formula1>HiddenTax!$C$7:$C$16</formula1>
    </dataValidation>
    <dataValidation allowBlank="true" sqref="J673:J673" type="list">
      <formula1>HiddenTax!$C$7:$C$16</formula1>
    </dataValidation>
    <dataValidation allowBlank="true" sqref="J674:J674" type="list">
      <formula1>HiddenTax!$C$7:$C$16</formula1>
    </dataValidation>
    <dataValidation allowBlank="true" sqref="J675:J675" type="list">
      <formula1>HiddenTax!$C$7:$C$16</formula1>
    </dataValidation>
    <dataValidation allowBlank="true" sqref="J676:J676" type="list">
      <formula1>HiddenTax!$C$7:$C$16</formula1>
    </dataValidation>
    <dataValidation allowBlank="true" sqref="J677:J677" type="list">
      <formula1>HiddenTax!$C$7:$C$16</formula1>
    </dataValidation>
    <dataValidation allowBlank="true" sqref="J678:J678" type="list">
      <formula1>HiddenTax!$C$7:$C$16</formula1>
    </dataValidation>
    <dataValidation allowBlank="true" sqref="J679:J679" type="list">
      <formula1>HiddenTax!$C$7:$C$16</formula1>
    </dataValidation>
    <dataValidation allowBlank="true" sqref="J680:J680" type="list">
      <formula1>HiddenTax!$C$7:$C$16</formula1>
    </dataValidation>
    <dataValidation allowBlank="true" sqref="J681:J681" type="list">
      <formula1>HiddenTax!$C$7:$C$16</formula1>
    </dataValidation>
    <dataValidation allowBlank="true" sqref="J682:J682" type="list">
      <formula1>HiddenTax!$C$7:$C$16</formula1>
    </dataValidation>
    <dataValidation allowBlank="true" sqref="J683:J683" type="list">
      <formula1>HiddenTax!$C$7:$C$16</formula1>
    </dataValidation>
    <dataValidation allowBlank="true" sqref="J684:J684" type="list">
      <formula1>HiddenTax!$C$7:$C$16</formula1>
    </dataValidation>
    <dataValidation allowBlank="true" sqref="J685:J685" type="list">
      <formula1>HiddenTax!$C$7:$C$16</formula1>
    </dataValidation>
    <dataValidation allowBlank="true" sqref="J686:J686" type="list">
      <formula1>HiddenTax!$C$7:$C$16</formula1>
    </dataValidation>
    <dataValidation allowBlank="true" sqref="J687:J687" type="list">
      <formula1>HiddenTax!$C$7:$C$16</formula1>
    </dataValidation>
    <dataValidation allowBlank="true" sqref="J688:J688" type="list">
      <formula1>HiddenTax!$C$7:$C$16</formula1>
    </dataValidation>
    <dataValidation allowBlank="true" sqref="J689:J689" type="list">
      <formula1>HiddenTax!$C$7:$C$16</formula1>
    </dataValidation>
    <dataValidation allowBlank="true" sqref="J690:J690" type="list">
      <formula1>HiddenTax!$C$7:$C$16</formula1>
    </dataValidation>
    <dataValidation allowBlank="true" sqref="J691:J691" type="list">
      <formula1>HiddenTax!$C$7:$C$16</formula1>
    </dataValidation>
    <dataValidation allowBlank="true" sqref="J692:J692" type="list">
      <formula1>HiddenTax!$C$7:$C$16</formula1>
    </dataValidation>
    <dataValidation allowBlank="true" sqref="J693:J693" type="list">
      <formula1>HiddenTax!$C$7:$C$16</formula1>
    </dataValidation>
    <dataValidation allowBlank="true" sqref="J694:J694" type="list">
      <formula1>HiddenTax!$C$7:$C$16</formula1>
    </dataValidation>
    <dataValidation allowBlank="true" sqref="J695:J695" type="list">
      <formula1>HiddenTax!$C$7:$C$16</formula1>
    </dataValidation>
    <dataValidation allowBlank="true" sqref="J696:J696" type="list">
      <formula1>HiddenTax!$C$7:$C$16</formula1>
    </dataValidation>
    <dataValidation allowBlank="true" sqref="J697:J697" type="list">
      <formula1>HiddenTax!$C$7:$C$16</formula1>
    </dataValidation>
    <dataValidation allowBlank="true" sqref="J698:J698" type="list">
      <formula1>HiddenTax!$C$7:$C$16</formula1>
    </dataValidation>
    <dataValidation allowBlank="true" sqref="J699:J699" type="list">
      <formula1>HiddenTax!$C$7:$C$16</formula1>
    </dataValidation>
    <dataValidation allowBlank="true" sqref="J700:J700" type="list">
      <formula1>HiddenTax!$C$7:$C$16</formula1>
    </dataValidation>
    <dataValidation allowBlank="true" sqref="J701:J701" type="list">
      <formula1>HiddenTax!$C$7:$C$16</formula1>
    </dataValidation>
    <dataValidation allowBlank="true" sqref="J702:J702" type="list">
      <formula1>HiddenTax!$C$7:$C$16</formula1>
    </dataValidation>
    <dataValidation allowBlank="true" sqref="J703:J703" type="list">
      <formula1>HiddenTax!$C$7:$C$16</formula1>
    </dataValidation>
    <dataValidation allowBlank="true" sqref="J704:J704" type="list">
      <formula1>HiddenTax!$C$7:$C$16</formula1>
    </dataValidation>
    <dataValidation allowBlank="true" sqref="J705:J705" type="list">
      <formula1>HiddenTax!$C$7:$C$16</formula1>
    </dataValidation>
    <dataValidation allowBlank="true" sqref="J706:J706" type="list">
      <formula1>HiddenTax!$C$7:$C$16</formula1>
    </dataValidation>
    <dataValidation allowBlank="true" sqref="J707:J707" type="list">
      <formula1>HiddenTax!$C$7:$C$16</formula1>
    </dataValidation>
    <dataValidation allowBlank="true" sqref="J708:J708" type="list">
      <formula1>HiddenTax!$C$7:$C$16</formula1>
    </dataValidation>
    <dataValidation allowBlank="true" sqref="J709:J709" type="list">
      <formula1>HiddenTax!$C$7:$C$16</formula1>
    </dataValidation>
    <dataValidation allowBlank="true" sqref="J710:J710" type="list">
      <formula1>HiddenTax!$C$7:$C$16</formula1>
    </dataValidation>
    <dataValidation allowBlank="true" sqref="J711:J711" type="list">
      <formula1>HiddenTax!$C$7:$C$16</formula1>
    </dataValidation>
    <dataValidation allowBlank="true" sqref="J712:J712" type="list">
      <formula1>HiddenTax!$C$7:$C$16</formula1>
    </dataValidation>
    <dataValidation allowBlank="true" sqref="J713:J713" type="list">
      <formula1>HiddenTax!$C$7:$C$16</formula1>
    </dataValidation>
    <dataValidation allowBlank="true" sqref="J714:J714" type="list">
      <formula1>HiddenTax!$C$7:$C$16</formula1>
    </dataValidation>
    <dataValidation allowBlank="true" sqref="J715:J715" type="list">
      <formula1>HiddenTax!$C$7:$C$16</formula1>
    </dataValidation>
    <dataValidation allowBlank="true" sqref="J716:J716" type="list">
      <formula1>HiddenTax!$C$7:$C$16</formula1>
    </dataValidation>
    <dataValidation allowBlank="true" sqref="J717:J717" type="list">
      <formula1>HiddenTax!$C$7:$C$16</formula1>
    </dataValidation>
    <dataValidation allowBlank="true" sqref="J718:J718" type="list">
      <formula1>HiddenTax!$C$7:$C$16</formula1>
    </dataValidation>
    <dataValidation allowBlank="true" sqref="J719:J719" type="list">
      <formula1>HiddenTax!$C$7:$C$16</formula1>
    </dataValidation>
    <dataValidation allowBlank="true" sqref="J720:J720" type="list">
      <formula1>HiddenTax!$C$7:$C$16</formula1>
    </dataValidation>
    <dataValidation allowBlank="true" sqref="J721:J721" type="list">
      <formula1>HiddenTax!$C$7:$C$16</formula1>
    </dataValidation>
    <dataValidation allowBlank="true" sqref="J722:J722" type="list">
      <formula1>HiddenTax!$C$7:$C$16</formula1>
    </dataValidation>
    <dataValidation allowBlank="true" sqref="J723:J723" type="list">
      <formula1>HiddenTax!$C$7:$C$16</formula1>
    </dataValidation>
    <dataValidation allowBlank="true" sqref="J724:J724" type="list">
      <formula1>HiddenTax!$C$7:$C$16</formula1>
    </dataValidation>
    <dataValidation allowBlank="true" sqref="J725:J725" type="list">
      <formula1>HiddenTax!$C$7:$C$16</formula1>
    </dataValidation>
    <dataValidation allowBlank="true" sqref="J726:J726" type="list">
      <formula1>HiddenTax!$C$7:$C$16</formula1>
    </dataValidation>
    <dataValidation allowBlank="true" sqref="J727:J727" type="list">
      <formula1>HiddenTax!$C$7:$C$16</formula1>
    </dataValidation>
    <dataValidation allowBlank="true" sqref="J728:J728" type="list">
      <formula1>HiddenTax!$C$7:$C$16</formula1>
    </dataValidation>
    <dataValidation allowBlank="true" sqref="J729:J729" type="list">
      <formula1>HiddenTax!$C$7:$C$16</formula1>
    </dataValidation>
    <dataValidation allowBlank="true" sqref="J730:J730" type="list">
      <formula1>HiddenTax!$C$7:$C$16</formula1>
    </dataValidation>
    <dataValidation allowBlank="true" sqref="J731:J731" type="list">
      <formula1>HiddenTax!$C$7:$C$16</formula1>
    </dataValidation>
    <dataValidation allowBlank="true" sqref="J732:J732" type="list">
      <formula1>HiddenTax!$C$7:$C$16</formula1>
    </dataValidation>
    <dataValidation allowBlank="true" sqref="J733:J733" type="list">
      <formula1>HiddenTax!$C$7:$C$16</formula1>
    </dataValidation>
    <dataValidation allowBlank="true" sqref="J734:J734" type="list">
      <formula1>HiddenTax!$C$7:$C$16</formula1>
    </dataValidation>
    <dataValidation allowBlank="true" sqref="J735:J735" type="list">
      <formula1>HiddenTax!$C$7:$C$16</formula1>
    </dataValidation>
    <dataValidation allowBlank="true" sqref="J736:J736" type="list">
      <formula1>HiddenTax!$C$7:$C$16</formula1>
    </dataValidation>
    <dataValidation allowBlank="true" sqref="J737:J737" type="list">
      <formula1>HiddenTax!$C$7:$C$16</formula1>
    </dataValidation>
    <dataValidation allowBlank="true" sqref="J738:J738" type="list">
      <formula1>HiddenTax!$C$7:$C$16</formula1>
    </dataValidation>
    <dataValidation allowBlank="true" sqref="J739:J739" type="list">
      <formula1>HiddenTax!$C$7:$C$16</formula1>
    </dataValidation>
    <dataValidation allowBlank="true" sqref="J740:J740" type="list">
      <formula1>HiddenTax!$C$7:$C$16</formula1>
    </dataValidation>
    <dataValidation allowBlank="true" sqref="J741:J741" type="list">
      <formula1>HiddenTax!$C$7:$C$16</formula1>
    </dataValidation>
    <dataValidation allowBlank="true" sqref="J742:J742" type="list">
      <formula1>HiddenTax!$C$7:$C$16</formula1>
    </dataValidation>
    <dataValidation allowBlank="true" sqref="J743:J743" type="list">
      <formula1>HiddenTax!$C$7:$C$16</formula1>
    </dataValidation>
    <dataValidation allowBlank="true" sqref="J744:J744" type="list">
      <formula1>HiddenTax!$C$7:$C$16</formula1>
    </dataValidation>
    <dataValidation allowBlank="true" sqref="J745:J745" type="list">
      <formula1>HiddenTax!$C$7:$C$16</formula1>
    </dataValidation>
    <dataValidation allowBlank="true" sqref="J746:J746" type="list">
      <formula1>HiddenTax!$C$7:$C$16</formula1>
    </dataValidation>
    <dataValidation allowBlank="true" sqref="J747:J747" type="list">
      <formula1>HiddenTax!$C$7:$C$16</formula1>
    </dataValidation>
    <dataValidation allowBlank="true" sqref="J748:J748" type="list">
      <formula1>HiddenTax!$C$7:$C$16</formula1>
    </dataValidation>
    <dataValidation allowBlank="true" sqref="J749:J749" type="list">
      <formula1>HiddenTax!$C$7:$C$16</formula1>
    </dataValidation>
    <dataValidation allowBlank="true" sqref="J750:J750" type="list">
      <formula1>HiddenTax!$C$7:$C$16</formula1>
    </dataValidation>
    <dataValidation allowBlank="true" sqref="J751:J751" type="list">
      <formula1>HiddenTax!$C$7:$C$16</formula1>
    </dataValidation>
    <dataValidation allowBlank="true" sqref="J752:J752" type="list">
      <formula1>HiddenTax!$C$7:$C$16</formula1>
    </dataValidation>
    <dataValidation allowBlank="true" sqref="J753:J753" type="list">
      <formula1>HiddenTax!$C$7:$C$16</formula1>
    </dataValidation>
    <dataValidation allowBlank="true" sqref="J754:J754" type="list">
      <formula1>HiddenTax!$C$7:$C$16</formula1>
    </dataValidation>
    <dataValidation allowBlank="true" sqref="J755:J755" type="list">
      <formula1>HiddenTax!$C$7:$C$16</formula1>
    </dataValidation>
    <dataValidation allowBlank="true" sqref="J756:J756" type="list">
      <formula1>HiddenTax!$C$7:$C$16</formula1>
    </dataValidation>
    <dataValidation allowBlank="true" sqref="J757:J757" type="list">
      <formula1>HiddenTax!$C$7:$C$16</formula1>
    </dataValidation>
    <dataValidation allowBlank="true" sqref="J758:J758" type="list">
      <formula1>HiddenTax!$C$7:$C$16</formula1>
    </dataValidation>
    <dataValidation allowBlank="true" sqref="J759:J759" type="list">
      <formula1>HiddenTax!$C$7:$C$16</formula1>
    </dataValidation>
    <dataValidation allowBlank="true" sqref="J760:J760" type="list">
      <formula1>HiddenTax!$C$7:$C$16</formula1>
    </dataValidation>
    <dataValidation allowBlank="true" sqref="J761:J761" type="list">
      <formula1>HiddenTax!$C$7:$C$16</formula1>
    </dataValidation>
    <dataValidation allowBlank="true" sqref="J762:J762" type="list">
      <formula1>HiddenTax!$C$7:$C$16</formula1>
    </dataValidation>
    <dataValidation allowBlank="true" sqref="J763:J763" type="list">
      <formula1>HiddenTax!$C$7:$C$16</formula1>
    </dataValidation>
    <dataValidation allowBlank="true" sqref="J764:J764" type="list">
      <formula1>HiddenTax!$C$7:$C$16</formula1>
    </dataValidation>
    <dataValidation allowBlank="true" sqref="J765:J765" type="list">
      <formula1>HiddenTax!$C$7:$C$16</formula1>
    </dataValidation>
    <dataValidation allowBlank="true" sqref="J766:J766" type="list">
      <formula1>HiddenTax!$C$7:$C$16</formula1>
    </dataValidation>
    <dataValidation allowBlank="true" sqref="J767:J767" type="list">
      <formula1>HiddenTax!$C$7:$C$16</formula1>
    </dataValidation>
    <dataValidation allowBlank="true" sqref="J768:J768" type="list">
      <formula1>HiddenTax!$C$7:$C$16</formula1>
    </dataValidation>
    <dataValidation allowBlank="true" sqref="J769:J769" type="list">
      <formula1>HiddenTax!$C$7:$C$16</formula1>
    </dataValidation>
    <dataValidation allowBlank="true" sqref="J770:J770" type="list">
      <formula1>HiddenTax!$C$7:$C$16</formula1>
    </dataValidation>
    <dataValidation allowBlank="true" sqref="J771:J771" type="list">
      <formula1>HiddenTax!$C$7:$C$16</formula1>
    </dataValidation>
    <dataValidation allowBlank="true" sqref="J772:J772" type="list">
      <formula1>HiddenTax!$C$7:$C$16</formula1>
    </dataValidation>
    <dataValidation allowBlank="true" sqref="J773:J773" type="list">
      <formula1>HiddenTax!$C$7:$C$16</formula1>
    </dataValidation>
    <dataValidation allowBlank="true" sqref="J774:J774" type="list">
      <formula1>HiddenTax!$C$7:$C$16</formula1>
    </dataValidation>
    <dataValidation allowBlank="true" sqref="J775:J775" type="list">
      <formula1>HiddenTax!$C$7:$C$16</formula1>
    </dataValidation>
    <dataValidation allowBlank="true" sqref="J776:J776" type="list">
      <formula1>HiddenTax!$C$7:$C$16</formula1>
    </dataValidation>
    <dataValidation allowBlank="true" sqref="J777:J777" type="list">
      <formula1>HiddenTax!$C$7:$C$16</formula1>
    </dataValidation>
    <dataValidation allowBlank="true" sqref="J778:J778" type="list">
      <formula1>HiddenTax!$C$7:$C$16</formula1>
    </dataValidation>
    <dataValidation allowBlank="true" sqref="J779:J779" type="list">
      <formula1>HiddenTax!$C$7:$C$16</formula1>
    </dataValidation>
    <dataValidation allowBlank="true" sqref="J780:J780" type="list">
      <formula1>HiddenTax!$C$7:$C$16</formula1>
    </dataValidation>
    <dataValidation allowBlank="true" sqref="J781:J781" type="list">
      <formula1>HiddenTax!$C$7:$C$16</formula1>
    </dataValidation>
    <dataValidation allowBlank="true" sqref="J782:J782" type="list">
      <formula1>HiddenTax!$C$7:$C$16</formula1>
    </dataValidation>
    <dataValidation allowBlank="true" sqref="J783:J783" type="list">
      <formula1>HiddenTax!$C$7:$C$16</formula1>
    </dataValidation>
    <dataValidation allowBlank="true" sqref="J784:J784" type="list">
      <formula1>HiddenTax!$C$7:$C$16</formula1>
    </dataValidation>
    <dataValidation allowBlank="true" sqref="J785:J785" type="list">
      <formula1>HiddenTax!$C$7:$C$16</formula1>
    </dataValidation>
    <dataValidation allowBlank="true" sqref="J786:J786" type="list">
      <formula1>HiddenTax!$C$7:$C$16</formula1>
    </dataValidation>
    <dataValidation allowBlank="true" sqref="J787:J787" type="list">
      <formula1>HiddenTax!$C$7:$C$16</formula1>
    </dataValidation>
    <dataValidation allowBlank="true" sqref="J788:J788" type="list">
      <formula1>HiddenTax!$C$7:$C$16</formula1>
    </dataValidation>
    <dataValidation allowBlank="true" sqref="J789:J789" type="list">
      <formula1>HiddenTax!$C$7:$C$16</formula1>
    </dataValidation>
    <dataValidation allowBlank="true" sqref="J790:J790" type="list">
      <formula1>HiddenTax!$C$7:$C$16</formula1>
    </dataValidation>
    <dataValidation allowBlank="true" sqref="J791:J791" type="list">
      <formula1>HiddenTax!$C$7:$C$16</formula1>
    </dataValidation>
    <dataValidation allowBlank="true" sqref="J792:J792" type="list">
      <formula1>HiddenTax!$C$7:$C$16</formula1>
    </dataValidation>
    <dataValidation allowBlank="true" sqref="J793:J793" type="list">
      <formula1>HiddenTax!$C$7:$C$16</formula1>
    </dataValidation>
    <dataValidation allowBlank="true" sqref="J794:J794" type="list">
      <formula1>HiddenTax!$C$7:$C$16</formula1>
    </dataValidation>
    <dataValidation allowBlank="true" sqref="J795:J795" type="list">
      <formula1>HiddenTax!$C$7:$C$16</formula1>
    </dataValidation>
    <dataValidation allowBlank="true" sqref="J796:J796" type="list">
      <formula1>HiddenTax!$C$7:$C$16</formula1>
    </dataValidation>
    <dataValidation allowBlank="true" sqref="J797:J797" type="list">
      <formula1>HiddenTax!$C$7:$C$16</formula1>
    </dataValidation>
    <dataValidation allowBlank="true" sqref="J798:J798" type="list">
      <formula1>HiddenTax!$C$7:$C$16</formula1>
    </dataValidation>
    <dataValidation allowBlank="true" sqref="J799:J799" type="list">
      <formula1>HiddenTax!$C$7:$C$16</formula1>
    </dataValidation>
    <dataValidation allowBlank="true" sqref="J800:J800" type="list">
      <formula1>HiddenTax!$C$7:$C$16</formula1>
    </dataValidation>
    <dataValidation allowBlank="true" sqref="J801:J801" type="list">
      <formula1>HiddenTax!$C$7:$C$16</formula1>
    </dataValidation>
    <dataValidation allowBlank="true" sqref="J802:J802" type="list">
      <formula1>HiddenTax!$C$7:$C$16</formula1>
    </dataValidation>
    <dataValidation allowBlank="true" sqref="J803:J803" type="list">
      <formula1>HiddenTax!$C$7:$C$16</formula1>
    </dataValidation>
    <dataValidation allowBlank="true" sqref="J804:J804" type="list">
      <formula1>HiddenTax!$C$7:$C$16</formula1>
    </dataValidation>
    <dataValidation allowBlank="true" sqref="J805:J805" type="list">
      <formula1>HiddenTax!$C$7:$C$16</formula1>
    </dataValidation>
    <dataValidation allowBlank="true" sqref="J806:J806" type="list">
      <formula1>HiddenTax!$C$7:$C$16</formula1>
    </dataValidation>
    <dataValidation allowBlank="true" sqref="J807:J807" type="list">
      <formula1>HiddenTax!$C$7:$C$16</formula1>
    </dataValidation>
    <dataValidation allowBlank="true" sqref="J808:J808" type="list">
      <formula1>HiddenTax!$C$7:$C$16</formula1>
    </dataValidation>
    <dataValidation allowBlank="true" sqref="J809:J809" type="list">
      <formula1>HiddenTax!$C$7:$C$16</formula1>
    </dataValidation>
    <dataValidation allowBlank="true" sqref="J810:J810" type="list">
      <formula1>HiddenTax!$C$7:$C$16</formula1>
    </dataValidation>
    <dataValidation allowBlank="true" sqref="J811:J811" type="list">
      <formula1>HiddenTax!$C$7:$C$16</formula1>
    </dataValidation>
    <dataValidation allowBlank="true" sqref="J812:J812" type="list">
      <formula1>HiddenTax!$C$7:$C$16</formula1>
    </dataValidation>
    <dataValidation allowBlank="true" sqref="J813:J813" type="list">
      <formula1>HiddenTax!$C$7:$C$16</formula1>
    </dataValidation>
    <dataValidation allowBlank="true" sqref="J814:J814" type="list">
      <formula1>HiddenTax!$C$7:$C$16</formula1>
    </dataValidation>
    <dataValidation allowBlank="true" sqref="J815:J815" type="list">
      <formula1>HiddenTax!$C$7:$C$16</formula1>
    </dataValidation>
    <dataValidation allowBlank="true" sqref="J816:J816" type="list">
      <formula1>HiddenTax!$C$7:$C$16</formula1>
    </dataValidation>
    <dataValidation allowBlank="true" sqref="J817:J817" type="list">
      <formula1>HiddenTax!$C$7:$C$16</formula1>
    </dataValidation>
    <dataValidation allowBlank="true" sqref="J818:J818" type="list">
      <formula1>HiddenTax!$C$7:$C$16</formula1>
    </dataValidation>
    <dataValidation allowBlank="true" sqref="J819:J819" type="list">
      <formula1>HiddenTax!$C$7:$C$16</formula1>
    </dataValidation>
    <dataValidation allowBlank="true" sqref="J820:J820" type="list">
      <formula1>HiddenTax!$C$7:$C$16</formula1>
    </dataValidation>
    <dataValidation allowBlank="true" sqref="J821:J821" type="list">
      <formula1>HiddenTax!$C$7:$C$16</formula1>
    </dataValidation>
    <dataValidation allowBlank="true" sqref="J822:J822" type="list">
      <formula1>HiddenTax!$C$7:$C$16</formula1>
    </dataValidation>
    <dataValidation allowBlank="true" sqref="J823:J823" type="list">
      <formula1>HiddenTax!$C$7:$C$16</formula1>
    </dataValidation>
    <dataValidation allowBlank="true" sqref="J824:J824" type="list">
      <formula1>HiddenTax!$C$7:$C$16</formula1>
    </dataValidation>
    <dataValidation allowBlank="true" sqref="J825:J825" type="list">
      <formula1>HiddenTax!$C$7:$C$16</formula1>
    </dataValidation>
    <dataValidation allowBlank="true" sqref="J826:J826" type="list">
      <formula1>HiddenTax!$C$7:$C$16</formula1>
    </dataValidation>
    <dataValidation allowBlank="true" sqref="J827:J827" type="list">
      <formula1>HiddenTax!$C$7:$C$16</formula1>
    </dataValidation>
    <dataValidation allowBlank="true" sqref="J828:J828" type="list">
      <formula1>HiddenTax!$C$7:$C$16</formula1>
    </dataValidation>
    <dataValidation allowBlank="true" sqref="J829:J829" type="list">
      <formula1>HiddenTax!$C$7:$C$16</formula1>
    </dataValidation>
    <dataValidation allowBlank="true" sqref="J830:J830" type="list">
      <formula1>HiddenTax!$C$7:$C$16</formula1>
    </dataValidation>
    <dataValidation allowBlank="true" sqref="J831:J831" type="list">
      <formula1>HiddenTax!$C$7:$C$16</formula1>
    </dataValidation>
    <dataValidation allowBlank="true" sqref="J832:J832" type="list">
      <formula1>HiddenTax!$C$7:$C$16</formula1>
    </dataValidation>
    <dataValidation allowBlank="true" sqref="J833:J833" type="list">
      <formula1>HiddenTax!$C$7:$C$16</formula1>
    </dataValidation>
    <dataValidation allowBlank="true" sqref="J834:J834" type="list">
      <formula1>HiddenTax!$C$7:$C$16</formula1>
    </dataValidation>
    <dataValidation allowBlank="true" sqref="J835:J835" type="list">
      <formula1>HiddenTax!$C$7:$C$16</formula1>
    </dataValidation>
    <dataValidation allowBlank="true" sqref="J836:J836" type="list">
      <formula1>HiddenTax!$C$7:$C$16</formula1>
    </dataValidation>
    <dataValidation allowBlank="true" sqref="J837:J837" type="list">
      <formula1>HiddenTax!$C$7:$C$16</formula1>
    </dataValidation>
    <dataValidation allowBlank="true" sqref="J838:J838" type="list">
      <formula1>HiddenTax!$C$7:$C$16</formula1>
    </dataValidation>
    <dataValidation allowBlank="true" sqref="J839:J839" type="list">
      <formula1>HiddenTax!$C$7:$C$16</formula1>
    </dataValidation>
    <dataValidation allowBlank="true" sqref="J840:J840" type="list">
      <formula1>HiddenTax!$C$7:$C$16</formula1>
    </dataValidation>
    <dataValidation allowBlank="true" sqref="J841:J841" type="list">
      <formula1>HiddenTax!$C$7:$C$16</formula1>
    </dataValidation>
    <dataValidation allowBlank="true" sqref="J842:J842" type="list">
      <formula1>HiddenTax!$C$7:$C$16</formula1>
    </dataValidation>
    <dataValidation allowBlank="true" sqref="J843:J843" type="list">
      <formula1>HiddenTax!$C$7:$C$16</formula1>
    </dataValidation>
    <dataValidation allowBlank="true" sqref="J844:J844" type="list">
      <formula1>HiddenTax!$C$7:$C$16</formula1>
    </dataValidation>
    <dataValidation allowBlank="true" sqref="J845:J845" type="list">
      <formula1>HiddenTax!$C$7:$C$16</formula1>
    </dataValidation>
    <dataValidation allowBlank="true" sqref="J846:J846" type="list">
      <formula1>HiddenTax!$C$7:$C$16</formula1>
    </dataValidation>
    <dataValidation allowBlank="true" sqref="J847:J847" type="list">
      <formula1>HiddenTax!$C$7:$C$16</formula1>
    </dataValidation>
    <dataValidation allowBlank="true" sqref="J848:J848" type="list">
      <formula1>HiddenTax!$C$7:$C$16</formula1>
    </dataValidation>
    <dataValidation allowBlank="true" sqref="J849:J849" type="list">
      <formula1>HiddenTax!$C$7:$C$16</formula1>
    </dataValidation>
    <dataValidation allowBlank="true" sqref="J850:J850" type="list">
      <formula1>HiddenTax!$C$7:$C$16</formula1>
    </dataValidation>
    <dataValidation allowBlank="true" sqref="J851:J851" type="list">
      <formula1>HiddenTax!$C$7:$C$16</formula1>
    </dataValidation>
    <dataValidation allowBlank="true" sqref="J852:J852" type="list">
      <formula1>HiddenTax!$C$7:$C$16</formula1>
    </dataValidation>
    <dataValidation allowBlank="true" sqref="J853:J853" type="list">
      <formula1>HiddenTax!$C$7:$C$16</formula1>
    </dataValidation>
    <dataValidation allowBlank="true" sqref="J854:J854" type="list">
      <formula1>HiddenTax!$C$7:$C$16</formula1>
    </dataValidation>
    <dataValidation allowBlank="true" sqref="J855:J855" type="list">
      <formula1>HiddenTax!$C$7:$C$16</formula1>
    </dataValidation>
    <dataValidation allowBlank="true" sqref="J856:J856" type="list">
      <formula1>HiddenTax!$C$7:$C$16</formula1>
    </dataValidation>
    <dataValidation allowBlank="true" sqref="J857:J857" type="list">
      <formula1>HiddenTax!$C$7:$C$16</formula1>
    </dataValidation>
    <dataValidation allowBlank="true" sqref="J858:J858" type="list">
      <formula1>HiddenTax!$C$7:$C$16</formula1>
    </dataValidation>
    <dataValidation allowBlank="true" sqref="J859:J859" type="list">
      <formula1>HiddenTax!$C$7:$C$16</formula1>
    </dataValidation>
    <dataValidation allowBlank="true" sqref="J860:J860" type="list">
      <formula1>HiddenTax!$C$7:$C$16</formula1>
    </dataValidation>
    <dataValidation allowBlank="true" sqref="J861:J861" type="list">
      <formula1>HiddenTax!$C$7:$C$16</formula1>
    </dataValidation>
    <dataValidation allowBlank="true" sqref="J862:J862" type="list">
      <formula1>HiddenTax!$C$7:$C$16</formula1>
    </dataValidation>
    <dataValidation allowBlank="true" sqref="J863:J863" type="list">
      <formula1>HiddenTax!$C$7:$C$16</formula1>
    </dataValidation>
    <dataValidation allowBlank="true" sqref="J864:J864" type="list">
      <formula1>HiddenTax!$C$7:$C$16</formula1>
    </dataValidation>
    <dataValidation allowBlank="true" sqref="J865:J865" type="list">
      <formula1>HiddenTax!$C$7:$C$16</formula1>
    </dataValidation>
    <dataValidation allowBlank="true" sqref="J866:J866" type="list">
      <formula1>HiddenTax!$C$7:$C$16</formula1>
    </dataValidation>
    <dataValidation allowBlank="true" sqref="J867:J867" type="list">
      <formula1>HiddenTax!$C$7:$C$16</formula1>
    </dataValidation>
    <dataValidation allowBlank="true" sqref="J868:J868" type="list">
      <formula1>HiddenTax!$C$7:$C$16</formula1>
    </dataValidation>
    <dataValidation allowBlank="true" sqref="J869:J869" type="list">
      <formula1>HiddenTax!$C$7:$C$16</formula1>
    </dataValidation>
    <dataValidation allowBlank="true" sqref="J870:J870" type="list">
      <formula1>HiddenTax!$C$7:$C$16</formula1>
    </dataValidation>
    <dataValidation allowBlank="true" sqref="J871:J871" type="list">
      <formula1>HiddenTax!$C$7:$C$16</formula1>
    </dataValidation>
    <dataValidation allowBlank="true" sqref="J872:J872" type="list">
      <formula1>HiddenTax!$C$7:$C$16</formula1>
    </dataValidation>
    <dataValidation allowBlank="true" sqref="J873:J873" type="list">
      <formula1>HiddenTax!$C$7:$C$16</formula1>
    </dataValidation>
    <dataValidation allowBlank="true" sqref="J874:J874" type="list">
      <formula1>HiddenTax!$C$7:$C$16</formula1>
    </dataValidation>
    <dataValidation allowBlank="true" sqref="J875:J875" type="list">
      <formula1>HiddenTax!$C$7:$C$16</formula1>
    </dataValidation>
    <dataValidation allowBlank="true" sqref="J876:J876" type="list">
      <formula1>HiddenTax!$C$7:$C$16</formula1>
    </dataValidation>
    <dataValidation allowBlank="true" sqref="J877:J877" type="list">
      <formula1>HiddenTax!$C$7:$C$16</formula1>
    </dataValidation>
    <dataValidation allowBlank="true" sqref="J878:J878" type="list">
      <formula1>HiddenTax!$C$7:$C$16</formula1>
    </dataValidation>
    <dataValidation allowBlank="true" sqref="J879:J879" type="list">
      <formula1>HiddenTax!$C$7:$C$16</formula1>
    </dataValidation>
    <dataValidation allowBlank="true" sqref="J880:J880" type="list">
      <formula1>HiddenTax!$C$7:$C$16</formula1>
    </dataValidation>
    <dataValidation allowBlank="true" sqref="J881:J881" type="list">
      <formula1>HiddenTax!$C$7:$C$16</formula1>
    </dataValidation>
    <dataValidation allowBlank="true" sqref="J882:J882" type="list">
      <formula1>HiddenTax!$C$7:$C$16</formula1>
    </dataValidation>
    <dataValidation allowBlank="true" sqref="J883:J883" type="list">
      <formula1>HiddenTax!$C$7:$C$16</formula1>
    </dataValidation>
    <dataValidation allowBlank="true" sqref="J884:J884" type="list">
      <formula1>HiddenTax!$C$7:$C$16</formula1>
    </dataValidation>
    <dataValidation allowBlank="true" sqref="J885:J885" type="list">
      <formula1>HiddenTax!$C$7:$C$16</formula1>
    </dataValidation>
    <dataValidation allowBlank="true" sqref="J886:J886" type="list">
      <formula1>HiddenTax!$C$7:$C$16</formula1>
    </dataValidation>
    <dataValidation allowBlank="true" sqref="J887:J887" type="list">
      <formula1>HiddenTax!$C$7:$C$16</formula1>
    </dataValidation>
    <dataValidation allowBlank="true" sqref="J888:J888" type="list">
      <formula1>HiddenTax!$C$7:$C$16</formula1>
    </dataValidation>
    <dataValidation allowBlank="true" sqref="J889:J889" type="list">
      <formula1>HiddenTax!$C$7:$C$16</formula1>
    </dataValidation>
    <dataValidation allowBlank="true" sqref="J890:J890" type="list">
      <formula1>HiddenTax!$C$7:$C$16</formula1>
    </dataValidation>
    <dataValidation allowBlank="true" sqref="J891:J891" type="list">
      <formula1>HiddenTax!$C$7:$C$16</formula1>
    </dataValidation>
    <dataValidation allowBlank="true" sqref="J892:J892" type="list">
      <formula1>HiddenTax!$C$7:$C$16</formula1>
    </dataValidation>
    <dataValidation allowBlank="true" sqref="J893:J893" type="list">
      <formula1>HiddenTax!$C$7:$C$16</formula1>
    </dataValidation>
    <dataValidation allowBlank="true" sqref="J894:J894" type="list">
      <formula1>HiddenTax!$C$7:$C$16</formula1>
    </dataValidation>
    <dataValidation allowBlank="true" sqref="J895:J895" type="list">
      <formula1>HiddenTax!$C$7:$C$16</formula1>
    </dataValidation>
    <dataValidation allowBlank="true" sqref="J896:J896" type="list">
      <formula1>HiddenTax!$C$7:$C$16</formula1>
    </dataValidation>
    <dataValidation allowBlank="true" sqref="J897:J897" type="list">
      <formula1>HiddenTax!$C$7:$C$16</formula1>
    </dataValidation>
    <dataValidation allowBlank="true" sqref="J898:J898" type="list">
      <formula1>HiddenTax!$C$7:$C$16</formula1>
    </dataValidation>
    <dataValidation allowBlank="true" sqref="J899:J899" type="list">
      <formula1>HiddenTax!$C$7:$C$16</formula1>
    </dataValidation>
    <dataValidation allowBlank="true" sqref="J900:J900" type="list">
      <formula1>HiddenTax!$C$7:$C$16</formula1>
    </dataValidation>
    <dataValidation allowBlank="true" sqref="J901:J901" type="list">
      <formula1>HiddenTax!$C$7:$C$16</formula1>
    </dataValidation>
    <dataValidation allowBlank="true" sqref="J902:J902" type="list">
      <formula1>HiddenTax!$C$7:$C$16</formula1>
    </dataValidation>
    <dataValidation allowBlank="true" sqref="J903:J903" type="list">
      <formula1>HiddenTax!$C$7:$C$16</formula1>
    </dataValidation>
    <dataValidation allowBlank="true" sqref="J904:J904" type="list">
      <formula1>HiddenTax!$C$7:$C$16</formula1>
    </dataValidation>
    <dataValidation allowBlank="true" sqref="J905:J905" type="list">
      <formula1>HiddenTax!$C$7:$C$16</formula1>
    </dataValidation>
    <dataValidation allowBlank="true" sqref="J906:J906" type="list">
      <formula1>HiddenTax!$C$7:$C$16</formula1>
    </dataValidation>
    <dataValidation allowBlank="true" sqref="J907:J907" type="list">
      <formula1>HiddenTax!$C$7:$C$16</formula1>
    </dataValidation>
    <dataValidation allowBlank="true" sqref="J908:J908" type="list">
      <formula1>HiddenTax!$C$7:$C$16</formula1>
    </dataValidation>
    <dataValidation allowBlank="true" sqref="J909:J909" type="list">
      <formula1>HiddenTax!$C$7:$C$16</formula1>
    </dataValidation>
    <dataValidation allowBlank="true" sqref="J910:J910" type="list">
      <formula1>HiddenTax!$C$7:$C$16</formula1>
    </dataValidation>
    <dataValidation allowBlank="true" sqref="J911:J911" type="list">
      <formula1>HiddenTax!$C$7:$C$16</formula1>
    </dataValidation>
    <dataValidation allowBlank="true" sqref="J912:J912" type="list">
      <formula1>HiddenTax!$C$7:$C$16</formula1>
    </dataValidation>
    <dataValidation allowBlank="true" sqref="J913:J913" type="list">
      <formula1>HiddenTax!$C$7:$C$16</formula1>
    </dataValidation>
    <dataValidation allowBlank="true" sqref="J914:J914" type="list">
      <formula1>HiddenTax!$C$7:$C$16</formula1>
    </dataValidation>
    <dataValidation allowBlank="true" sqref="J915:J915" type="list">
      <formula1>HiddenTax!$C$7:$C$16</formula1>
    </dataValidation>
    <dataValidation allowBlank="true" sqref="J916:J916" type="list">
      <formula1>HiddenTax!$C$7:$C$16</formula1>
    </dataValidation>
    <dataValidation allowBlank="true" sqref="J917:J917" type="list">
      <formula1>HiddenTax!$C$7:$C$16</formula1>
    </dataValidation>
    <dataValidation allowBlank="true" sqref="J918:J918" type="list">
      <formula1>HiddenTax!$C$7:$C$16</formula1>
    </dataValidation>
    <dataValidation allowBlank="true" sqref="J919:J919" type="list">
      <formula1>HiddenTax!$C$7:$C$16</formula1>
    </dataValidation>
    <dataValidation allowBlank="true" sqref="J920:J920" type="list">
      <formula1>HiddenTax!$C$7:$C$16</formula1>
    </dataValidation>
    <dataValidation allowBlank="true" sqref="J921:J921" type="list">
      <formula1>HiddenTax!$C$7:$C$16</formula1>
    </dataValidation>
    <dataValidation allowBlank="true" sqref="J922:J922" type="list">
      <formula1>HiddenTax!$C$7:$C$16</formula1>
    </dataValidation>
    <dataValidation allowBlank="true" sqref="J923:J923" type="list">
      <formula1>HiddenTax!$C$7:$C$16</formula1>
    </dataValidation>
    <dataValidation allowBlank="true" sqref="J924:J924" type="list">
      <formula1>HiddenTax!$C$7:$C$16</formula1>
    </dataValidation>
    <dataValidation allowBlank="true" sqref="J925:J925" type="list">
      <formula1>HiddenTax!$C$7:$C$16</formula1>
    </dataValidation>
    <dataValidation allowBlank="true" sqref="J926:J926" type="list">
      <formula1>HiddenTax!$C$7:$C$16</formula1>
    </dataValidation>
    <dataValidation allowBlank="true" sqref="J927:J927" type="list">
      <formula1>HiddenTax!$C$7:$C$16</formula1>
    </dataValidation>
    <dataValidation allowBlank="true" sqref="J928:J928" type="list">
      <formula1>HiddenTax!$C$7:$C$16</formula1>
    </dataValidation>
    <dataValidation allowBlank="true" sqref="J929:J929" type="list">
      <formula1>HiddenTax!$C$7:$C$16</formula1>
    </dataValidation>
    <dataValidation allowBlank="true" sqref="J930:J930" type="list">
      <formula1>HiddenTax!$C$7:$C$16</formula1>
    </dataValidation>
    <dataValidation allowBlank="true" sqref="J931:J931" type="list">
      <formula1>HiddenTax!$C$7:$C$16</formula1>
    </dataValidation>
    <dataValidation allowBlank="true" sqref="J932:J932" type="list">
      <formula1>HiddenTax!$C$7:$C$16</formula1>
    </dataValidation>
    <dataValidation allowBlank="true" sqref="J933:J933" type="list">
      <formula1>HiddenTax!$C$7:$C$16</formula1>
    </dataValidation>
    <dataValidation allowBlank="true" sqref="J934:J934" type="list">
      <formula1>HiddenTax!$C$7:$C$16</formula1>
    </dataValidation>
    <dataValidation allowBlank="true" sqref="J935:J935" type="list">
      <formula1>HiddenTax!$C$7:$C$16</formula1>
    </dataValidation>
    <dataValidation allowBlank="true" sqref="J936:J936" type="list">
      <formula1>HiddenTax!$C$7:$C$16</formula1>
    </dataValidation>
    <dataValidation allowBlank="true" sqref="J937:J937" type="list">
      <formula1>HiddenTax!$C$7:$C$16</formula1>
    </dataValidation>
    <dataValidation allowBlank="true" sqref="J938:J938" type="list">
      <formula1>HiddenTax!$C$7:$C$16</formula1>
    </dataValidation>
    <dataValidation allowBlank="true" sqref="J939:J939" type="list">
      <formula1>HiddenTax!$C$7:$C$16</formula1>
    </dataValidation>
    <dataValidation allowBlank="true" sqref="J940:J940" type="list">
      <formula1>HiddenTax!$C$7:$C$16</formula1>
    </dataValidation>
    <dataValidation allowBlank="true" sqref="J941:J941" type="list">
      <formula1>HiddenTax!$C$7:$C$16</formula1>
    </dataValidation>
    <dataValidation allowBlank="true" sqref="J942:J942" type="list">
      <formula1>HiddenTax!$C$7:$C$16</formula1>
    </dataValidation>
    <dataValidation allowBlank="true" sqref="J943:J943" type="list">
      <formula1>HiddenTax!$C$7:$C$16</formula1>
    </dataValidation>
    <dataValidation allowBlank="true" sqref="J944:J944" type="list">
      <formula1>HiddenTax!$C$7:$C$16</formula1>
    </dataValidation>
    <dataValidation allowBlank="true" sqref="J945:J945" type="list">
      <formula1>HiddenTax!$C$7:$C$16</formula1>
    </dataValidation>
    <dataValidation allowBlank="true" sqref="J946:J946" type="list">
      <formula1>HiddenTax!$C$7:$C$16</formula1>
    </dataValidation>
    <dataValidation allowBlank="true" sqref="J947:J947" type="list">
      <formula1>HiddenTax!$C$7:$C$16</formula1>
    </dataValidation>
    <dataValidation allowBlank="true" sqref="J948:J948" type="list">
      <formula1>HiddenTax!$C$7:$C$16</formula1>
    </dataValidation>
    <dataValidation allowBlank="true" sqref="J949:J949" type="list">
      <formula1>HiddenTax!$C$7:$C$16</formula1>
    </dataValidation>
    <dataValidation allowBlank="true" sqref="J950:J950" type="list">
      <formula1>HiddenTax!$C$7:$C$16</formula1>
    </dataValidation>
    <dataValidation allowBlank="true" sqref="J951:J951" type="list">
      <formula1>HiddenTax!$C$7:$C$16</formula1>
    </dataValidation>
    <dataValidation allowBlank="true" sqref="J952:J952" type="list">
      <formula1>HiddenTax!$C$7:$C$16</formula1>
    </dataValidation>
    <dataValidation allowBlank="true" sqref="J953:J953" type="list">
      <formula1>HiddenTax!$C$7:$C$16</formula1>
    </dataValidation>
    <dataValidation allowBlank="true" sqref="J954:J954" type="list">
      <formula1>HiddenTax!$C$7:$C$16</formula1>
    </dataValidation>
    <dataValidation allowBlank="true" sqref="J955:J955" type="list">
      <formula1>HiddenTax!$C$7:$C$16</formula1>
    </dataValidation>
    <dataValidation allowBlank="true" sqref="J956:J956" type="list">
      <formula1>HiddenTax!$C$7:$C$16</formula1>
    </dataValidation>
    <dataValidation allowBlank="true" sqref="J957:J957" type="list">
      <formula1>HiddenTax!$C$7:$C$16</formula1>
    </dataValidation>
    <dataValidation allowBlank="true" sqref="J958:J958" type="list">
      <formula1>HiddenTax!$C$7:$C$16</formula1>
    </dataValidation>
    <dataValidation allowBlank="true" sqref="J959:J959" type="list">
      <formula1>HiddenTax!$C$7:$C$16</formula1>
    </dataValidation>
    <dataValidation allowBlank="true" sqref="J960:J960" type="list">
      <formula1>HiddenTax!$C$7:$C$16</formula1>
    </dataValidation>
    <dataValidation allowBlank="true" sqref="J961:J961" type="list">
      <formula1>HiddenTax!$C$7:$C$16</formula1>
    </dataValidation>
    <dataValidation allowBlank="true" sqref="J962:J962" type="list">
      <formula1>HiddenTax!$C$7:$C$16</formula1>
    </dataValidation>
    <dataValidation allowBlank="true" sqref="J963:J963" type="list">
      <formula1>HiddenTax!$C$7:$C$16</formula1>
    </dataValidation>
    <dataValidation allowBlank="true" sqref="J964:J964" type="list">
      <formula1>HiddenTax!$C$7:$C$16</formula1>
    </dataValidation>
    <dataValidation allowBlank="true" sqref="J965:J965" type="list">
      <formula1>HiddenTax!$C$7:$C$16</formula1>
    </dataValidation>
    <dataValidation allowBlank="true" sqref="J966:J966" type="list">
      <formula1>HiddenTax!$C$7:$C$16</formula1>
    </dataValidation>
    <dataValidation allowBlank="true" sqref="J967:J967" type="list">
      <formula1>HiddenTax!$C$7:$C$16</formula1>
    </dataValidation>
    <dataValidation allowBlank="true" sqref="J968:J968" type="list">
      <formula1>HiddenTax!$C$7:$C$16</formula1>
    </dataValidation>
    <dataValidation allowBlank="true" sqref="J969:J969" type="list">
      <formula1>HiddenTax!$C$7:$C$16</formula1>
    </dataValidation>
    <dataValidation allowBlank="true" sqref="J970:J970" type="list">
      <formula1>HiddenTax!$C$7:$C$16</formula1>
    </dataValidation>
    <dataValidation allowBlank="true" sqref="J971:J971" type="list">
      <formula1>HiddenTax!$C$7:$C$16</formula1>
    </dataValidation>
    <dataValidation allowBlank="true" sqref="J972:J972" type="list">
      <formula1>HiddenTax!$C$7:$C$16</formula1>
    </dataValidation>
    <dataValidation allowBlank="true" sqref="J973:J973" type="list">
      <formula1>HiddenTax!$C$7:$C$16</formula1>
    </dataValidation>
    <dataValidation allowBlank="true" sqref="J974:J974" type="list">
      <formula1>HiddenTax!$C$7:$C$16</formula1>
    </dataValidation>
    <dataValidation allowBlank="true" sqref="J975:J975" type="list">
      <formula1>HiddenTax!$C$7:$C$16</formula1>
    </dataValidation>
    <dataValidation allowBlank="true" sqref="J976:J976" type="list">
      <formula1>HiddenTax!$C$7:$C$16</formula1>
    </dataValidation>
    <dataValidation allowBlank="true" sqref="J977:J977" type="list">
      <formula1>HiddenTax!$C$7:$C$16</formula1>
    </dataValidation>
    <dataValidation allowBlank="true" sqref="J978:J978" type="list">
      <formula1>HiddenTax!$C$7:$C$16</formula1>
    </dataValidation>
    <dataValidation allowBlank="true" sqref="J979:J979" type="list">
      <formula1>HiddenTax!$C$7:$C$16</formula1>
    </dataValidation>
    <dataValidation allowBlank="true" sqref="J980:J980" type="list">
      <formula1>HiddenTax!$C$7:$C$16</formula1>
    </dataValidation>
    <dataValidation allowBlank="true" sqref="J981:J981" type="list">
      <formula1>HiddenTax!$C$7:$C$16</formula1>
    </dataValidation>
    <dataValidation allowBlank="true" sqref="J982:J982" type="list">
      <formula1>HiddenTax!$C$7:$C$16</formula1>
    </dataValidation>
    <dataValidation allowBlank="true" sqref="J983:J983" type="list">
      <formula1>HiddenTax!$C$7:$C$16</formula1>
    </dataValidation>
    <dataValidation allowBlank="true" sqref="J984:J984" type="list">
      <formula1>HiddenTax!$C$7:$C$16</formula1>
    </dataValidation>
    <dataValidation allowBlank="true" sqref="J985:J985" type="list">
      <formula1>HiddenTax!$C$7:$C$16</formula1>
    </dataValidation>
    <dataValidation allowBlank="true" sqref="J986:J986" type="list">
      <formula1>HiddenTax!$C$7:$C$16</formula1>
    </dataValidation>
    <dataValidation allowBlank="true" sqref="J987:J987" type="list">
      <formula1>HiddenTax!$C$7:$C$16</formula1>
    </dataValidation>
    <dataValidation allowBlank="true" sqref="J988:J988" type="list">
      <formula1>HiddenTax!$C$7:$C$16</formula1>
    </dataValidation>
    <dataValidation allowBlank="true" sqref="J989:J989" type="list">
      <formula1>HiddenTax!$C$7:$C$16</formula1>
    </dataValidation>
    <dataValidation allowBlank="true" sqref="J990:J990" type="list">
      <formula1>HiddenTax!$C$7:$C$16</formula1>
    </dataValidation>
    <dataValidation allowBlank="true" sqref="J991:J991" type="list">
      <formula1>HiddenTax!$C$7:$C$16</formula1>
    </dataValidation>
    <dataValidation allowBlank="true" sqref="J992:J992" type="list">
      <formula1>HiddenTax!$C$7:$C$16</formula1>
    </dataValidation>
    <dataValidation allowBlank="true" sqref="J993:J993" type="list">
      <formula1>HiddenTax!$C$7:$C$16</formula1>
    </dataValidation>
    <dataValidation allowBlank="true" sqref="J994:J994" type="list">
      <formula1>HiddenTax!$C$7:$C$16</formula1>
    </dataValidation>
    <dataValidation allowBlank="true" sqref="J995:J995" type="list">
      <formula1>HiddenTax!$C$7:$C$16</formula1>
    </dataValidation>
    <dataValidation allowBlank="true" sqref="J996:J996" type="list">
      <formula1>HiddenTax!$C$7:$C$16</formula1>
    </dataValidation>
    <dataValidation allowBlank="true" sqref="J997:J997" type="list">
      <formula1>HiddenTax!$C$7:$C$16</formula1>
    </dataValidation>
    <dataValidation allowBlank="true" sqref="J998:J998" type="list">
      <formula1>HiddenTax!$C$7:$C$16</formula1>
    </dataValidation>
    <dataValidation allowBlank="true" sqref="J999:J999" type="list">
      <formula1>HiddenTax!$C$7:$C$16</formula1>
    </dataValidation>
    <dataValidation allowBlank="true" sqref="J1000:J1000" type="list">
      <formula1>HiddenTax!$C$7:$C$16</formula1>
    </dataValidation>
    <dataValidation allowBlank="true" sqref="J1001:J1001" type="list">
      <formula1>HiddenTax!$C$7:$C$16</formula1>
    </dataValidation>
    <dataValidation allowBlank="true" sqref="J1002:J1002" type="list">
      <formula1>HiddenTax!$C$7:$C$16</formula1>
    </dataValidation>
    <dataValidation allowBlank="true" sqref="J1003:J1003" type="list">
      <formula1>HiddenTax!$C$7:$C$16</formula1>
    </dataValidation>
    <dataValidation allowBlank="true" sqref="J1004:J1004" type="list">
      <formula1>HiddenTax!$C$7:$C$16</formula1>
    </dataValidation>
    <dataValidation allowBlank="true" sqref="J1005:J1005" type="list">
      <formula1>HiddenTax!$C$7:$C$16</formula1>
    </dataValidation>
    <dataValidation allowBlank="true" sqref="J1006:J1006" type="list">
      <formula1>HiddenTax!$C$7:$C$16</formula1>
    </dataValidation>
    <dataValidation allowBlank="true" sqref="K7:K7" type="list">
      <formula1>HiddenTax!$D$7:$D$40</formula1>
    </dataValidation>
    <dataValidation allowBlank="true" sqref="K8:K8" type="list">
      <formula1>HiddenTax!$D$7:$D$40</formula1>
    </dataValidation>
    <dataValidation allowBlank="true" sqref="K9:K9" type="list">
      <formula1>HiddenTax!$D$7:$D$40</formula1>
    </dataValidation>
    <dataValidation allowBlank="true" sqref="K10:K10" type="list">
      <formula1>HiddenTax!$D$7:$D$40</formula1>
    </dataValidation>
    <dataValidation allowBlank="true" sqref="K11:K11" type="list">
      <formula1>HiddenTax!$D$7:$D$40</formula1>
    </dataValidation>
    <dataValidation allowBlank="true" sqref="K12:K12" type="list">
      <formula1>HiddenTax!$D$7:$D$40</formula1>
    </dataValidation>
    <dataValidation allowBlank="true" sqref="K13:K13" type="list">
      <formula1>HiddenTax!$D$7:$D$40</formula1>
    </dataValidation>
    <dataValidation allowBlank="true" sqref="K14:K14" type="list">
      <formula1>HiddenTax!$D$7:$D$40</formula1>
    </dataValidation>
    <dataValidation allowBlank="true" sqref="K15:K15" type="list">
      <formula1>HiddenTax!$D$7:$D$40</formula1>
    </dataValidation>
    <dataValidation allowBlank="true" sqref="K16:K16" type="list">
      <formula1>HiddenTax!$D$7:$D$40</formula1>
    </dataValidation>
    <dataValidation allowBlank="true" sqref="K17:K17" type="list">
      <formula1>HiddenTax!$D$7:$D$40</formula1>
    </dataValidation>
    <dataValidation allowBlank="true" sqref="K18:K18" type="list">
      <formula1>HiddenTax!$D$7:$D$40</formula1>
    </dataValidation>
    <dataValidation allowBlank="true" sqref="K19:K19" type="list">
      <formula1>HiddenTax!$D$7:$D$40</formula1>
    </dataValidation>
    <dataValidation allowBlank="true" sqref="K20:K20" type="list">
      <formula1>HiddenTax!$D$7:$D$40</formula1>
    </dataValidation>
    <dataValidation allowBlank="true" sqref="K21:K21" type="list">
      <formula1>HiddenTax!$D$7:$D$40</formula1>
    </dataValidation>
    <dataValidation allowBlank="true" sqref="K22:K22" type="list">
      <formula1>HiddenTax!$D$7:$D$40</formula1>
    </dataValidation>
    <dataValidation allowBlank="true" sqref="K23:K23" type="list">
      <formula1>HiddenTax!$D$7:$D$40</formula1>
    </dataValidation>
    <dataValidation allowBlank="true" sqref="K24:K24" type="list">
      <formula1>HiddenTax!$D$7:$D$40</formula1>
    </dataValidation>
    <dataValidation allowBlank="true" sqref="K25:K25" type="list">
      <formula1>HiddenTax!$D$7:$D$40</formula1>
    </dataValidation>
    <dataValidation allowBlank="true" sqref="K26:K26" type="list">
      <formula1>HiddenTax!$D$7:$D$40</formula1>
    </dataValidation>
    <dataValidation allowBlank="true" sqref="K27:K27" type="list">
      <formula1>HiddenTax!$D$7:$D$40</formula1>
    </dataValidation>
    <dataValidation allowBlank="true" sqref="K28:K28" type="list">
      <formula1>HiddenTax!$D$7:$D$40</formula1>
    </dataValidation>
    <dataValidation allowBlank="true" sqref="K29:K29" type="list">
      <formula1>HiddenTax!$D$7:$D$40</formula1>
    </dataValidation>
    <dataValidation allowBlank="true" sqref="K30:K30" type="list">
      <formula1>HiddenTax!$D$7:$D$40</formula1>
    </dataValidation>
    <dataValidation allowBlank="true" sqref="K31:K31" type="list">
      <formula1>HiddenTax!$D$7:$D$40</formula1>
    </dataValidation>
    <dataValidation allowBlank="true" sqref="K32:K32" type="list">
      <formula1>HiddenTax!$D$7:$D$40</formula1>
    </dataValidation>
    <dataValidation allowBlank="true" sqref="K33:K33" type="list">
      <formula1>HiddenTax!$D$7:$D$40</formula1>
    </dataValidation>
    <dataValidation allowBlank="true" sqref="K34:K34" type="list">
      <formula1>HiddenTax!$D$7:$D$40</formula1>
    </dataValidation>
    <dataValidation allowBlank="true" sqref="K35:K35" type="list">
      <formula1>HiddenTax!$D$7:$D$40</formula1>
    </dataValidation>
    <dataValidation allowBlank="true" sqref="K36:K36" type="list">
      <formula1>HiddenTax!$D$7:$D$40</formula1>
    </dataValidation>
    <dataValidation allowBlank="true" sqref="K37:K37" type="list">
      <formula1>HiddenTax!$D$7:$D$40</formula1>
    </dataValidation>
    <dataValidation allowBlank="true" sqref="K38:K38" type="list">
      <formula1>HiddenTax!$D$7:$D$40</formula1>
    </dataValidation>
    <dataValidation allowBlank="true" sqref="K39:K39" type="list">
      <formula1>HiddenTax!$D$7:$D$40</formula1>
    </dataValidation>
    <dataValidation allowBlank="true" sqref="K40:K40" type="list">
      <formula1>HiddenTax!$D$7:$D$40</formula1>
    </dataValidation>
    <dataValidation allowBlank="true" sqref="K41:K41" type="list">
      <formula1>HiddenTax!$D$7:$D$40</formula1>
    </dataValidation>
    <dataValidation allowBlank="true" sqref="K42:K42" type="list">
      <formula1>HiddenTax!$D$7:$D$40</formula1>
    </dataValidation>
    <dataValidation allowBlank="true" sqref="K43:K43" type="list">
      <formula1>HiddenTax!$D$7:$D$40</formula1>
    </dataValidation>
    <dataValidation allowBlank="true" sqref="K44:K44" type="list">
      <formula1>HiddenTax!$D$7:$D$40</formula1>
    </dataValidation>
    <dataValidation allowBlank="true" sqref="K45:K45" type="list">
      <formula1>HiddenTax!$D$7:$D$40</formula1>
    </dataValidation>
    <dataValidation allowBlank="true" sqref="K46:K46" type="list">
      <formula1>HiddenTax!$D$7:$D$40</formula1>
    </dataValidation>
    <dataValidation allowBlank="true" sqref="K47:K47" type="list">
      <formula1>HiddenTax!$D$7:$D$40</formula1>
    </dataValidation>
    <dataValidation allowBlank="true" sqref="K48:K48" type="list">
      <formula1>HiddenTax!$D$7:$D$40</formula1>
    </dataValidation>
    <dataValidation allowBlank="true" sqref="K49:K49" type="list">
      <formula1>HiddenTax!$D$7:$D$40</formula1>
    </dataValidation>
    <dataValidation allowBlank="true" sqref="K50:K50" type="list">
      <formula1>HiddenTax!$D$7:$D$40</formula1>
    </dataValidation>
    <dataValidation allowBlank="true" sqref="K51:K51" type="list">
      <formula1>HiddenTax!$D$7:$D$40</formula1>
    </dataValidation>
    <dataValidation allowBlank="true" sqref="K52:K52" type="list">
      <formula1>HiddenTax!$D$7:$D$40</formula1>
    </dataValidation>
    <dataValidation allowBlank="true" sqref="K53:K53" type="list">
      <formula1>HiddenTax!$D$7:$D$40</formula1>
    </dataValidation>
    <dataValidation allowBlank="true" sqref="K54:K54" type="list">
      <formula1>HiddenTax!$D$7:$D$40</formula1>
    </dataValidation>
    <dataValidation allowBlank="true" sqref="K55:K55" type="list">
      <formula1>HiddenTax!$D$7:$D$40</formula1>
    </dataValidation>
    <dataValidation allowBlank="true" sqref="K56:K56" type="list">
      <formula1>HiddenTax!$D$7:$D$40</formula1>
    </dataValidation>
    <dataValidation allowBlank="true" sqref="K57:K57" type="list">
      <formula1>HiddenTax!$D$7:$D$40</formula1>
    </dataValidation>
    <dataValidation allowBlank="true" sqref="K58:K58" type="list">
      <formula1>HiddenTax!$D$7:$D$40</formula1>
    </dataValidation>
    <dataValidation allowBlank="true" sqref="K59:K59" type="list">
      <formula1>HiddenTax!$D$7:$D$40</formula1>
    </dataValidation>
    <dataValidation allowBlank="true" sqref="K60:K60" type="list">
      <formula1>HiddenTax!$D$7:$D$40</formula1>
    </dataValidation>
    <dataValidation allowBlank="true" sqref="K61:K61" type="list">
      <formula1>HiddenTax!$D$7:$D$40</formula1>
    </dataValidation>
    <dataValidation allowBlank="true" sqref="K62:K62" type="list">
      <formula1>HiddenTax!$D$7:$D$40</formula1>
    </dataValidation>
    <dataValidation allowBlank="true" sqref="K63:K63" type="list">
      <formula1>HiddenTax!$D$7:$D$40</formula1>
    </dataValidation>
    <dataValidation allowBlank="true" sqref="K64:K64" type="list">
      <formula1>HiddenTax!$D$7:$D$40</formula1>
    </dataValidation>
    <dataValidation allowBlank="true" sqref="K65:K65" type="list">
      <formula1>HiddenTax!$D$7:$D$40</formula1>
    </dataValidation>
    <dataValidation allowBlank="true" sqref="K66:K66" type="list">
      <formula1>HiddenTax!$D$7:$D$40</formula1>
    </dataValidation>
    <dataValidation allowBlank="true" sqref="K67:K67" type="list">
      <formula1>HiddenTax!$D$7:$D$40</formula1>
    </dataValidation>
    <dataValidation allowBlank="true" sqref="K68:K68" type="list">
      <formula1>HiddenTax!$D$7:$D$40</formula1>
    </dataValidation>
    <dataValidation allowBlank="true" sqref="K69:K69" type="list">
      <formula1>HiddenTax!$D$7:$D$40</formula1>
    </dataValidation>
    <dataValidation allowBlank="true" sqref="K70:K70" type="list">
      <formula1>HiddenTax!$D$7:$D$40</formula1>
    </dataValidation>
    <dataValidation allowBlank="true" sqref="K71:K71" type="list">
      <formula1>HiddenTax!$D$7:$D$40</formula1>
    </dataValidation>
    <dataValidation allowBlank="true" sqref="K72:K72" type="list">
      <formula1>HiddenTax!$D$7:$D$40</formula1>
    </dataValidation>
    <dataValidation allowBlank="true" sqref="K73:K73" type="list">
      <formula1>HiddenTax!$D$7:$D$40</formula1>
    </dataValidation>
    <dataValidation allowBlank="true" sqref="K74:K74" type="list">
      <formula1>HiddenTax!$D$7:$D$40</formula1>
    </dataValidation>
    <dataValidation allowBlank="true" sqref="K75:K75" type="list">
      <formula1>HiddenTax!$D$7:$D$40</formula1>
    </dataValidation>
    <dataValidation allowBlank="true" sqref="K76:K76" type="list">
      <formula1>HiddenTax!$D$7:$D$40</formula1>
    </dataValidation>
    <dataValidation allowBlank="true" sqref="K77:K77" type="list">
      <formula1>HiddenTax!$D$7:$D$40</formula1>
    </dataValidation>
    <dataValidation allowBlank="true" sqref="K78:K78" type="list">
      <formula1>HiddenTax!$D$7:$D$40</formula1>
    </dataValidation>
    <dataValidation allowBlank="true" sqref="K79:K79" type="list">
      <formula1>HiddenTax!$D$7:$D$40</formula1>
    </dataValidation>
    <dataValidation allowBlank="true" sqref="K80:K80" type="list">
      <formula1>HiddenTax!$D$7:$D$40</formula1>
    </dataValidation>
    <dataValidation allowBlank="true" sqref="K81:K81" type="list">
      <formula1>HiddenTax!$D$7:$D$40</formula1>
    </dataValidation>
    <dataValidation allowBlank="true" sqref="K82:K82" type="list">
      <formula1>HiddenTax!$D$7:$D$40</formula1>
    </dataValidation>
    <dataValidation allowBlank="true" sqref="K83:K83" type="list">
      <formula1>HiddenTax!$D$7:$D$40</formula1>
    </dataValidation>
    <dataValidation allowBlank="true" sqref="K84:K84" type="list">
      <formula1>HiddenTax!$D$7:$D$40</formula1>
    </dataValidation>
    <dataValidation allowBlank="true" sqref="K85:K85" type="list">
      <formula1>HiddenTax!$D$7:$D$40</formula1>
    </dataValidation>
    <dataValidation allowBlank="true" sqref="K86:K86" type="list">
      <formula1>HiddenTax!$D$7:$D$40</formula1>
    </dataValidation>
    <dataValidation allowBlank="true" sqref="K87:K87" type="list">
      <formula1>HiddenTax!$D$7:$D$40</formula1>
    </dataValidation>
    <dataValidation allowBlank="true" sqref="K88:K88" type="list">
      <formula1>HiddenTax!$D$7:$D$40</formula1>
    </dataValidation>
    <dataValidation allowBlank="true" sqref="K89:K89" type="list">
      <formula1>HiddenTax!$D$7:$D$40</formula1>
    </dataValidation>
    <dataValidation allowBlank="true" sqref="K90:K90" type="list">
      <formula1>HiddenTax!$D$7:$D$40</formula1>
    </dataValidation>
    <dataValidation allowBlank="true" sqref="K91:K91" type="list">
      <formula1>HiddenTax!$D$7:$D$40</formula1>
    </dataValidation>
    <dataValidation allowBlank="true" sqref="K92:K92" type="list">
      <formula1>HiddenTax!$D$7:$D$40</formula1>
    </dataValidation>
    <dataValidation allowBlank="true" sqref="K93:K93" type="list">
      <formula1>HiddenTax!$D$7:$D$40</formula1>
    </dataValidation>
    <dataValidation allowBlank="true" sqref="K94:K94" type="list">
      <formula1>HiddenTax!$D$7:$D$40</formula1>
    </dataValidation>
    <dataValidation allowBlank="true" sqref="K95:K95" type="list">
      <formula1>HiddenTax!$D$7:$D$40</formula1>
    </dataValidation>
    <dataValidation allowBlank="true" sqref="K96:K96" type="list">
      <formula1>HiddenTax!$D$7:$D$40</formula1>
    </dataValidation>
    <dataValidation allowBlank="true" sqref="K97:K97" type="list">
      <formula1>HiddenTax!$D$7:$D$40</formula1>
    </dataValidation>
    <dataValidation allowBlank="true" sqref="K98:K98" type="list">
      <formula1>HiddenTax!$D$7:$D$40</formula1>
    </dataValidation>
    <dataValidation allowBlank="true" sqref="K99:K99" type="list">
      <formula1>HiddenTax!$D$7:$D$40</formula1>
    </dataValidation>
    <dataValidation allowBlank="true" sqref="K100:K100" type="list">
      <formula1>HiddenTax!$D$7:$D$40</formula1>
    </dataValidation>
    <dataValidation allowBlank="true" sqref="K101:K101" type="list">
      <formula1>HiddenTax!$D$7:$D$40</formula1>
    </dataValidation>
    <dataValidation allowBlank="true" sqref="K102:K102" type="list">
      <formula1>HiddenTax!$D$7:$D$40</formula1>
    </dataValidation>
    <dataValidation allowBlank="true" sqref="K103:K103" type="list">
      <formula1>HiddenTax!$D$7:$D$40</formula1>
    </dataValidation>
    <dataValidation allowBlank="true" sqref="K104:K104" type="list">
      <formula1>HiddenTax!$D$7:$D$40</formula1>
    </dataValidation>
    <dataValidation allowBlank="true" sqref="K105:K105" type="list">
      <formula1>HiddenTax!$D$7:$D$40</formula1>
    </dataValidation>
    <dataValidation allowBlank="true" sqref="K106:K106" type="list">
      <formula1>HiddenTax!$D$7:$D$40</formula1>
    </dataValidation>
    <dataValidation allowBlank="true" sqref="K107:K107" type="list">
      <formula1>HiddenTax!$D$7:$D$40</formula1>
    </dataValidation>
    <dataValidation allowBlank="true" sqref="K108:K108" type="list">
      <formula1>HiddenTax!$D$7:$D$40</formula1>
    </dataValidation>
    <dataValidation allowBlank="true" sqref="K109:K109" type="list">
      <formula1>HiddenTax!$D$7:$D$40</formula1>
    </dataValidation>
    <dataValidation allowBlank="true" sqref="K110:K110" type="list">
      <formula1>HiddenTax!$D$7:$D$40</formula1>
    </dataValidation>
    <dataValidation allowBlank="true" sqref="K111:K111" type="list">
      <formula1>HiddenTax!$D$7:$D$40</formula1>
    </dataValidation>
    <dataValidation allowBlank="true" sqref="K112:K112" type="list">
      <formula1>HiddenTax!$D$7:$D$40</formula1>
    </dataValidation>
    <dataValidation allowBlank="true" sqref="K113:K113" type="list">
      <formula1>HiddenTax!$D$7:$D$40</formula1>
    </dataValidation>
    <dataValidation allowBlank="true" sqref="K114:K114" type="list">
      <formula1>HiddenTax!$D$7:$D$40</formula1>
    </dataValidation>
    <dataValidation allowBlank="true" sqref="K115:K115" type="list">
      <formula1>HiddenTax!$D$7:$D$40</formula1>
    </dataValidation>
    <dataValidation allowBlank="true" sqref="K116:K116" type="list">
      <formula1>HiddenTax!$D$7:$D$40</formula1>
    </dataValidation>
    <dataValidation allowBlank="true" sqref="K117:K117" type="list">
      <formula1>HiddenTax!$D$7:$D$40</formula1>
    </dataValidation>
    <dataValidation allowBlank="true" sqref="K118:K118" type="list">
      <formula1>HiddenTax!$D$7:$D$40</formula1>
    </dataValidation>
    <dataValidation allowBlank="true" sqref="K119:K119" type="list">
      <formula1>HiddenTax!$D$7:$D$40</formula1>
    </dataValidation>
    <dataValidation allowBlank="true" sqref="K120:K120" type="list">
      <formula1>HiddenTax!$D$7:$D$40</formula1>
    </dataValidation>
    <dataValidation allowBlank="true" sqref="K121:K121" type="list">
      <formula1>HiddenTax!$D$7:$D$40</formula1>
    </dataValidation>
    <dataValidation allowBlank="true" sqref="K122:K122" type="list">
      <formula1>HiddenTax!$D$7:$D$40</formula1>
    </dataValidation>
    <dataValidation allowBlank="true" sqref="K123:K123" type="list">
      <formula1>HiddenTax!$D$7:$D$40</formula1>
    </dataValidation>
    <dataValidation allowBlank="true" sqref="K124:K124" type="list">
      <formula1>HiddenTax!$D$7:$D$40</formula1>
    </dataValidation>
    <dataValidation allowBlank="true" sqref="K125:K125" type="list">
      <formula1>HiddenTax!$D$7:$D$40</formula1>
    </dataValidation>
    <dataValidation allowBlank="true" sqref="K126:K126" type="list">
      <formula1>HiddenTax!$D$7:$D$40</formula1>
    </dataValidation>
    <dataValidation allowBlank="true" sqref="K127:K127" type="list">
      <formula1>HiddenTax!$D$7:$D$40</formula1>
    </dataValidation>
    <dataValidation allowBlank="true" sqref="K128:K128" type="list">
      <formula1>HiddenTax!$D$7:$D$40</formula1>
    </dataValidation>
    <dataValidation allowBlank="true" sqref="K129:K129" type="list">
      <formula1>HiddenTax!$D$7:$D$40</formula1>
    </dataValidation>
    <dataValidation allowBlank="true" sqref="K130:K130" type="list">
      <formula1>HiddenTax!$D$7:$D$40</formula1>
    </dataValidation>
    <dataValidation allowBlank="true" sqref="K131:K131" type="list">
      <formula1>HiddenTax!$D$7:$D$40</formula1>
    </dataValidation>
    <dataValidation allowBlank="true" sqref="K132:K132" type="list">
      <formula1>HiddenTax!$D$7:$D$40</formula1>
    </dataValidation>
    <dataValidation allowBlank="true" sqref="K133:K133" type="list">
      <formula1>HiddenTax!$D$7:$D$40</formula1>
    </dataValidation>
    <dataValidation allowBlank="true" sqref="K134:K134" type="list">
      <formula1>HiddenTax!$D$7:$D$40</formula1>
    </dataValidation>
    <dataValidation allowBlank="true" sqref="K135:K135" type="list">
      <formula1>HiddenTax!$D$7:$D$40</formula1>
    </dataValidation>
    <dataValidation allowBlank="true" sqref="K136:K136" type="list">
      <formula1>HiddenTax!$D$7:$D$40</formula1>
    </dataValidation>
    <dataValidation allowBlank="true" sqref="K137:K137" type="list">
      <formula1>HiddenTax!$D$7:$D$40</formula1>
    </dataValidation>
    <dataValidation allowBlank="true" sqref="K138:K138" type="list">
      <formula1>HiddenTax!$D$7:$D$40</formula1>
    </dataValidation>
    <dataValidation allowBlank="true" sqref="K139:K139" type="list">
      <formula1>HiddenTax!$D$7:$D$40</formula1>
    </dataValidation>
    <dataValidation allowBlank="true" sqref="K140:K140" type="list">
      <formula1>HiddenTax!$D$7:$D$40</formula1>
    </dataValidation>
    <dataValidation allowBlank="true" sqref="K141:K141" type="list">
      <formula1>HiddenTax!$D$7:$D$40</formula1>
    </dataValidation>
    <dataValidation allowBlank="true" sqref="K142:K142" type="list">
      <formula1>HiddenTax!$D$7:$D$40</formula1>
    </dataValidation>
    <dataValidation allowBlank="true" sqref="K143:K143" type="list">
      <formula1>HiddenTax!$D$7:$D$40</formula1>
    </dataValidation>
    <dataValidation allowBlank="true" sqref="K144:K144" type="list">
      <formula1>HiddenTax!$D$7:$D$40</formula1>
    </dataValidation>
    <dataValidation allowBlank="true" sqref="K145:K145" type="list">
      <formula1>HiddenTax!$D$7:$D$40</formula1>
    </dataValidation>
    <dataValidation allowBlank="true" sqref="K146:K146" type="list">
      <formula1>HiddenTax!$D$7:$D$40</formula1>
    </dataValidation>
    <dataValidation allowBlank="true" sqref="K147:K147" type="list">
      <formula1>HiddenTax!$D$7:$D$40</formula1>
    </dataValidation>
    <dataValidation allowBlank="true" sqref="K148:K148" type="list">
      <formula1>HiddenTax!$D$7:$D$40</formula1>
    </dataValidation>
    <dataValidation allowBlank="true" sqref="K149:K149" type="list">
      <formula1>HiddenTax!$D$7:$D$40</formula1>
    </dataValidation>
    <dataValidation allowBlank="true" sqref="K150:K150" type="list">
      <formula1>HiddenTax!$D$7:$D$40</formula1>
    </dataValidation>
    <dataValidation allowBlank="true" sqref="K151:K151" type="list">
      <formula1>HiddenTax!$D$7:$D$40</formula1>
    </dataValidation>
    <dataValidation allowBlank="true" sqref="K152:K152" type="list">
      <formula1>HiddenTax!$D$7:$D$40</formula1>
    </dataValidation>
    <dataValidation allowBlank="true" sqref="K153:K153" type="list">
      <formula1>HiddenTax!$D$7:$D$40</formula1>
    </dataValidation>
    <dataValidation allowBlank="true" sqref="K154:K154" type="list">
      <formula1>HiddenTax!$D$7:$D$40</formula1>
    </dataValidation>
    <dataValidation allowBlank="true" sqref="K155:K155" type="list">
      <formula1>HiddenTax!$D$7:$D$40</formula1>
    </dataValidation>
    <dataValidation allowBlank="true" sqref="K156:K156" type="list">
      <formula1>HiddenTax!$D$7:$D$40</formula1>
    </dataValidation>
    <dataValidation allowBlank="true" sqref="K157:K157" type="list">
      <formula1>HiddenTax!$D$7:$D$40</formula1>
    </dataValidation>
    <dataValidation allowBlank="true" sqref="K158:K158" type="list">
      <formula1>HiddenTax!$D$7:$D$40</formula1>
    </dataValidation>
    <dataValidation allowBlank="true" sqref="K159:K159" type="list">
      <formula1>HiddenTax!$D$7:$D$40</formula1>
    </dataValidation>
    <dataValidation allowBlank="true" sqref="K160:K160" type="list">
      <formula1>HiddenTax!$D$7:$D$40</formula1>
    </dataValidation>
    <dataValidation allowBlank="true" sqref="K161:K161" type="list">
      <formula1>HiddenTax!$D$7:$D$40</formula1>
    </dataValidation>
    <dataValidation allowBlank="true" sqref="K162:K162" type="list">
      <formula1>HiddenTax!$D$7:$D$40</formula1>
    </dataValidation>
    <dataValidation allowBlank="true" sqref="K163:K163" type="list">
      <formula1>HiddenTax!$D$7:$D$40</formula1>
    </dataValidation>
    <dataValidation allowBlank="true" sqref="K164:K164" type="list">
      <formula1>HiddenTax!$D$7:$D$40</formula1>
    </dataValidation>
    <dataValidation allowBlank="true" sqref="K165:K165" type="list">
      <formula1>HiddenTax!$D$7:$D$40</formula1>
    </dataValidation>
    <dataValidation allowBlank="true" sqref="K166:K166" type="list">
      <formula1>HiddenTax!$D$7:$D$40</formula1>
    </dataValidation>
    <dataValidation allowBlank="true" sqref="K167:K167" type="list">
      <formula1>HiddenTax!$D$7:$D$40</formula1>
    </dataValidation>
    <dataValidation allowBlank="true" sqref="K168:K168" type="list">
      <formula1>HiddenTax!$D$7:$D$40</formula1>
    </dataValidation>
    <dataValidation allowBlank="true" sqref="K169:K169" type="list">
      <formula1>HiddenTax!$D$7:$D$40</formula1>
    </dataValidation>
    <dataValidation allowBlank="true" sqref="K170:K170" type="list">
      <formula1>HiddenTax!$D$7:$D$40</formula1>
    </dataValidation>
    <dataValidation allowBlank="true" sqref="K171:K171" type="list">
      <formula1>HiddenTax!$D$7:$D$40</formula1>
    </dataValidation>
    <dataValidation allowBlank="true" sqref="K172:K172" type="list">
      <formula1>HiddenTax!$D$7:$D$40</formula1>
    </dataValidation>
    <dataValidation allowBlank="true" sqref="K173:K173" type="list">
      <formula1>HiddenTax!$D$7:$D$40</formula1>
    </dataValidation>
    <dataValidation allowBlank="true" sqref="K174:K174" type="list">
      <formula1>HiddenTax!$D$7:$D$40</formula1>
    </dataValidation>
    <dataValidation allowBlank="true" sqref="K175:K175" type="list">
      <formula1>HiddenTax!$D$7:$D$40</formula1>
    </dataValidation>
    <dataValidation allowBlank="true" sqref="K176:K176" type="list">
      <formula1>HiddenTax!$D$7:$D$40</formula1>
    </dataValidation>
    <dataValidation allowBlank="true" sqref="K177:K177" type="list">
      <formula1>HiddenTax!$D$7:$D$40</formula1>
    </dataValidation>
    <dataValidation allowBlank="true" sqref="K178:K178" type="list">
      <formula1>HiddenTax!$D$7:$D$40</formula1>
    </dataValidation>
    <dataValidation allowBlank="true" sqref="K179:K179" type="list">
      <formula1>HiddenTax!$D$7:$D$40</formula1>
    </dataValidation>
    <dataValidation allowBlank="true" sqref="K180:K180" type="list">
      <formula1>HiddenTax!$D$7:$D$40</formula1>
    </dataValidation>
    <dataValidation allowBlank="true" sqref="K181:K181" type="list">
      <formula1>HiddenTax!$D$7:$D$40</formula1>
    </dataValidation>
    <dataValidation allowBlank="true" sqref="K182:K182" type="list">
      <formula1>HiddenTax!$D$7:$D$40</formula1>
    </dataValidation>
    <dataValidation allowBlank="true" sqref="K183:K183" type="list">
      <formula1>HiddenTax!$D$7:$D$40</formula1>
    </dataValidation>
    <dataValidation allowBlank="true" sqref="K184:K184" type="list">
      <formula1>HiddenTax!$D$7:$D$40</formula1>
    </dataValidation>
    <dataValidation allowBlank="true" sqref="K185:K185" type="list">
      <formula1>HiddenTax!$D$7:$D$40</formula1>
    </dataValidation>
    <dataValidation allowBlank="true" sqref="K186:K186" type="list">
      <formula1>HiddenTax!$D$7:$D$40</formula1>
    </dataValidation>
    <dataValidation allowBlank="true" sqref="K187:K187" type="list">
      <formula1>HiddenTax!$D$7:$D$40</formula1>
    </dataValidation>
    <dataValidation allowBlank="true" sqref="K188:K188" type="list">
      <formula1>HiddenTax!$D$7:$D$40</formula1>
    </dataValidation>
    <dataValidation allowBlank="true" sqref="K189:K189" type="list">
      <formula1>HiddenTax!$D$7:$D$40</formula1>
    </dataValidation>
    <dataValidation allowBlank="true" sqref="K190:K190" type="list">
      <formula1>HiddenTax!$D$7:$D$40</formula1>
    </dataValidation>
    <dataValidation allowBlank="true" sqref="K191:K191" type="list">
      <formula1>HiddenTax!$D$7:$D$40</formula1>
    </dataValidation>
    <dataValidation allowBlank="true" sqref="K192:K192" type="list">
      <formula1>HiddenTax!$D$7:$D$40</formula1>
    </dataValidation>
    <dataValidation allowBlank="true" sqref="K193:K193" type="list">
      <formula1>HiddenTax!$D$7:$D$40</formula1>
    </dataValidation>
    <dataValidation allowBlank="true" sqref="K194:K194" type="list">
      <formula1>HiddenTax!$D$7:$D$40</formula1>
    </dataValidation>
    <dataValidation allowBlank="true" sqref="K195:K195" type="list">
      <formula1>HiddenTax!$D$7:$D$40</formula1>
    </dataValidation>
    <dataValidation allowBlank="true" sqref="K196:K196" type="list">
      <formula1>HiddenTax!$D$7:$D$40</formula1>
    </dataValidation>
    <dataValidation allowBlank="true" sqref="K197:K197" type="list">
      <formula1>HiddenTax!$D$7:$D$40</formula1>
    </dataValidation>
    <dataValidation allowBlank="true" sqref="K198:K198" type="list">
      <formula1>HiddenTax!$D$7:$D$40</formula1>
    </dataValidation>
    <dataValidation allowBlank="true" sqref="K199:K199" type="list">
      <formula1>HiddenTax!$D$7:$D$40</formula1>
    </dataValidation>
    <dataValidation allowBlank="true" sqref="K200:K200" type="list">
      <formula1>HiddenTax!$D$7:$D$40</formula1>
    </dataValidation>
    <dataValidation allowBlank="true" sqref="K201:K201" type="list">
      <formula1>HiddenTax!$D$7:$D$40</formula1>
    </dataValidation>
    <dataValidation allowBlank="true" sqref="K202:K202" type="list">
      <formula1>HiddenTax!$D$7:$D$40</formula1>
    </dataValidation>
    <dataValidation allowBlank="true" sqref="K203:K203" type="list">
      <formula1>HiddenTax!$D$7:$D$40</formula1>
    </dataValidation>
    <dataValidation allowBlank="true" sqref="K204:K204" type="list">
      <formula1>HiddenTax!$D$7:$D$40</formula1>
    </dataValidation>
    <dataValidation allowBlank="true" sqref="K205:K205" type="list">
      <formula1>HiddenTax!$D$7:$D$40</formula1>
    </dataValidation>
    <dataValidation allowBlank="true" sqref="K206:K206" type="list">
      <formula1>HiddenTax!$D$7:$D$40</formula1>
    </dataValidation>
    <dataValidation allowBlank="true" sqref="K207:K207" type="list">
      <formula1>HiddenTax!$D$7:$D$40</formula1>
    </dataValidation>
    <dataValidation allowBlank="true" sqref="K208:K208" type="list">
      <formula1>HiddenTax!$D$7:$D$40</formula1>
    </dataValidation>
    <dataValidation allowBlank="true" sqref="K209:K209" type="list">
      <formula1>HiddenTax!$D$7:$D$40</formula1>
    </dataValidation>
    <dataValidation allowBlank="true" sqref="K210:K210" type="list">
      <formula1>HiddenTax!$D$7:$D$40</formula1>
    </dataValidation>
    <dataValidation allowBlank="true" sqref="K211:K211" type="list">
      <formula1>HiddenTax!$D$7:$D$40</formula1>
    </dataValidation>
    <dataValidation allowBlank="true" sqref="K212:K212" type="list">
      <formula1>HiddenTax!$D$7:$D$40</formula1>
    </dataValidation>
    <dataValidation allowBlank="true" sqref="K213:K213" type="list">
      <formula1>HiddenTax!$D$7:$D$40</formula1>
    </dataValidation>
    <dataValidation allowBlank="true" sqref="K214:K214" type="list">
      <formula1>HiddenTax!$D$7:$D$40</formula1>
    </dataValidation>
    <dataValidation allowBlank="true" sqref="K215:K215" type="list">
      <formula1>HiddenTax!$D$7:$D$40</formula1>
    </dataValidation>
    <dataValidation allowBlank="true" sqref="K216:K216" type="list">
      <formula1>HiddenTax!$D$7:$D$40</formula1>
    </dataValidation>
    <dataValidation allowBlank="true" sqref="K217:K217" type="list">
      <formula1>HiddenTax!$D$7:$D$40</formula1>
    </dataValidation>
    <dataValidation allowBlank="true" sqref="K218:K218" type="list">
      <formula1>HiddenTax!$D$7:$D$40</formula1>
    </dataValidation>
    <dataValidation allowBlank="true" sqref="K219:K219" type="list">
      <formula1>HiddenTax!$D$7:$D$40</formula1>
    </dataValidation>
    <dataValidation allowBlank="true" sqref="K220:K220" type="list">
      <formula1>HiddenTax!$D$7:$D$40</formula1>
    </dataValidation>
    <dataValidation allowBlank="true" sqref="K221:K221" type="list">
      <formula1>HiddenTax!$D$7:$D$40</formula1>
    </dataValidation>
    <dataValidation allowBlank="true" sqref="K222:K222" type="list">
      <formula1>HiddenTax!$D$7:$D$40</formula1>
    </dataValidation>
    <dataValidation allowBlank="true" sqref="K223:K223" type="list">
      <formula1>HiddenTax!$D$7:$D$40</formula1>
    </dataValidation>
    <dataValidation allowBlank="true" sqref="K224:K224" type="list">
      <formula1>HiddenTax!$D$7:$D$40</formula1>
    </dataValidation>
    <dataValidation allowBlank="true" sqref="K225:K225" type="list">
      <formula1>HiddenTax!$D$7:$D$40</formula1>
    </dataValidation>
    <dataValidation allowBlank="true" sqref="K226:K226" type="list">
      <formula1>HiddenTax!$D$7:$D$40</formula1>
    </dataValidation>
    <dataValidation allowBlank="true" sqref="K227:K227" type="list">
      <formula1>HiddenTax!$D$7:$D$40</formula1>
    </dataValidation>
    <dataValidation allowBlank="true" sqref="K228:K228" type="list">
      <formula1>HiddenTax!$D$7:$D$40</formula1>
    </dataValidation>
    <dataValidation allowBlank="true" sqref="K229:K229" type="list">
      <formula1>HiddenTax!$D$7:$D$40</formula1>
    </dataValidation>
    <dataValidation allowBlank="true" sqref="K230:K230" type="list">
      <formula1>HiddenTax!$D$7:$D$40</formula1>
    </dataValidation>
    <dataValidation allowBlank="true" sqref="K231:K231" type="list">
      <formula1>HiddenTax!$D$7:$D$40</formula1>
    </dataValidation>
    <dataValidation allowBlank="true" sqref="K232:K232" type="list">
      <formula1>HiddenTax!$D$7:$D$40</formula1>
    </dataValidation>
    <dataValidation allowBlank="true" sqref="K233:K233" type="list">
      <formula1>HiddenTax!$D$7:$D$40</formula1>
    </dataValidation>
    <dataValidation allowBlank="true" sqref="K234:K234" type="list">
      <formula1>HiddenTax!$D$7:$D$40</formula1>
    </dataValidation>
    <dataValidation allowBlank="true" sqref="K235:K235" type="list">
      <formula1>HiddenTax!$D$7:$D$40</formula1>
    </dataValidation>
    <dataValidation allowBlank="true" sqref="K236:K236" type="list">
      <formula1>HiddenTax!$D$7:$D$40</formula1>
    </dataValidation>
    <dataValidation allowBlank="true" sqref="K237:K237" type="list">
      <formula1>HiddenTax!$D$7:$D$40</formula1>
    </dataValidation>
    <dataValidation allowBlank="true" sqref="K238:K238" type="list">
      <formula1>HiddenTax!$D$7:$D$40</formula1>
    </dataValidation>
    <dataValidation allowBlank="true" sqref="K239:K239" type="list">
      <formula1>HiddenTax!$D$7:$D$40</formula1>
    </dataValidation>
    <dataValidation allowBlank="true" sqref="K240:K240" type="list">
      <formula1>HiddenTax!$D$7:$D$40</formula1>
    </dataValidation>
    <dataValidation allowBlank="true" sqref="K241:K241" type="list">
      <formula1>HiddenTax!$D$7:$D$40</formula1>
    </dataValidation>
    <dataValidation allowBlank="true" sqref="K242:K242" type="list">
      <formula1>HiddenTax!$D$7:$D$40</formula1>
    </dataValidation>
    <dataValidation allowBlank="true" sqref="K243:K243" type="list">
      <formula1>HiddenTax!$D$7:$D$40</formula1>
    </dataValidation>
    <dataValidation allowBlank="true" sqref="K244:K244" type="list">
      <formula1>HiddenTax!$D$7:$D$40</formula1>
    </dataValidation>
    <dataValidation allowBlank="true" sqref="K245:K245" type="list">
      <formula1>HiddenTax!$D$7:$D$40</formula1>
    </dataValidation>
    <dataValidation allowBlank="true" sqref="K246:K246" type="list">
      <formula1>HiddenTax!$D$7:$D$40</formula1>
    </dataValidation>
    <dataValidation allowBlank="true" sqref="K247:K247" type="list">
      <formula1>HiddenTax!$D$7:$D$40</formula1>
    </dataValidation>
    <dataValidation allowBlank="true" sqref="K248:K248" type="list">
      <formula1>HiddenTax!$D$7:$D$40</formula1>
    </dataValidation>
    <dataValidation allowBlank="true" sqref="K249:K249" type="list">
      <formula1>HiddenTax!$D$7:$D$40</formula1>
    </dataValidation>
    <dataValidation allowBlank="true" sqref="K250:K250" type="list">
      <formula1>HiddenTax!$D$7:$D$40</formula1>
    </dataValidation>
    <dataValidation allowBlank="true" sqref="K251:K251" type="list">
      <formula1>HiddenTax!$D$7:$D$40</formula1>
    </dataValidation>
    <dataValidation allowBlank="true" sqref="K252:K252" type="list">
      <formula1>HiddenTax!$D$7:$D$40</formula1>
    </dataValidation>
    <dataValidation allowBlank="true" sqref="K253:K253" type="list">
      <formula1>HiddenTax!$D$7:$D$40</formula1>
    </dataValidation>
    <dataValidation allowBlank="true" sqref="K254:K254" type="list">
      <formula1>HiddenTax!$D$7:$D$40</formula1>
    </dataValidation>
    <dataValidation allowBlank="true" sqref="K255:K255" type="list">
      <formula1>HiddenTax!$D$7:$D$40</formula1>
    </dataValidation>
    <dataValidation allowBlank="true" sqref="K256:K256" type="list">
      <formula1>HiddenTax!$D$7:$D$40</formula1>
    </dataValidation>
    <dataValidation allowBlank="true" sqref="K257:K257" type="list">
      <formula1>HiddenTax!$D$7:$D$40</formula1>
    </dataValidation>
    <dataValidation allowBlank="true" sqref="K258:K258" type="list">
      <formula1>HiddenTax!$D$7:$D$40</formula1>
    </dataValidation>
    <dataValidation allowBlank="true" sqref="K259:K259" type="list">
      <formula1>HiddenTax!$D$7:$D$40</formula1>
    </dataValidation>
    <dataValidation allowBlank="true" sqref="K260:K260" type="list">
      <formula1>HiddenTax!$D$7:$D$40</formula1>
    </dataValidation>
    <dataValidation allowBlank="true" sqref="K261:K261" type="list">
      <formula1>HiddenTax!$D$7:$D$40</formula1>
    </dataValidation>
    <dataValidation allowBlank="true" sqref="K262:K262" type="list">
      <formula1>HiddenTax!$D$7:$D$40</formula1>
    </dataValidation>
    <dataValidation allowBlank="true" sqref="K263:K263" type="list">
      <formula1>HiddenTax!$D$7:$D$40</formula1>
    </dataValidation>
    <dataValidation allowBlank="true" sqref="K264:K264" type="list">
      <formula1>HiddenTax!$D$7:$D$40</formula1>
    </dataValidation>
    <dataValidation allowBlank="true" sqref="K265:K265" type="list">
      <formula1>HiddenTax!$D$7:$D$40</formula1>
    </dataValidation>
    <dataValidation allowBlank="true" sqref="K266:K266" type="list">
      <formula1>HiddenTax!$D$7:$D$40</formula1>
    </dataValidation>
    <dataValidation allowBlank="true" sqref="K267:K267" type="list">
      <formula1>HiddenTax!$D$7:$D$40</formula1>
    </dataValidation>
    <dataValidation allowBlank="true" sqref="K268:K268" type="list">
      <formula1>HiddenTax!$D$7:$D$40</formula1>
    </dataValidation>
    <dataValidation allowBlank="true" sqref="K269:K269" type="list">
      <formula1>HiddenTax!$D$7:$D$40</formula1>
    </dataValidation>
    <dataValidation allowBlank="true" sqref="K270:K270" type="list">
      <formula1>HiddenTax!$D$7:$D$40</formula1>
    </dataValidation>
    <dataValidation allowBlank="true" sqref="K271:K271" type="list">
      <formula1>HiddenTax!$D$7:$D$40</formula1>
    </dataValidation>
    <dataValidation allowBlank="true" sqref="K272:K272" type="list">
      <formula1>HiddenTax!$D$7:$D$40</formula1>
    </dataValidation>
    <dataValidation allowBlank="true" sqref="K273:K273" type="list">
      <formula1>HiddenTax!$D$7:$D$40</formula1>
    </dataValidation>
    <dataValidation allowBlank="true" sqref="K274:K274" type="list">
      <formula1>HiddenTax!$D$7:$D$40</formula1>
    </dataValidation>
    <dataValidation allowBlank="true" sqref="K275:K275" type="list">
      <formula1>HiddenTax!$D$7:$D$40</formula1>
    </dataValidation>
    <dataValidation allowBlank="true" sqref="K276:K276" type="list">
      <formula1>HiddenTax!$D$7:$D$40</formula1>
    </dataValidation>
    <dataValidation allowBlank="true" sqref="K277:K277" type="list">
      <formula1>HiddenTax!$D$7:$D$40</formula1>
    </dataValidation>
    <dataValidation allowBlank="true" sqref="K278:K278" type="list">
      <formula1>HiddenTax!$D$7:$D$40</formula1>
    </dataValidation>
    <dataValidation allowBlank="true" sqref="K279:K279" type="list">
      <formula1>HiddenTax!$D$7:$D$40</formula1>
    </dataValidation>
    <dataValidation allowBlank="true" sqref="K280:K280" type="list">
      <formula1>HiddenTax!$D$7:$D$40</formula1>
    </dataValidation>
    <dataValidation allowBlank="true" sqref="K281:K281" type="list">
      <formula1>HiddenTax!$D$7:$D$40</formula1>
    </dataValidation>
    <dataValidation allowBlank="true" sqref="K282:K282" type="list">
      <formula1>HiddenTax!$D$7:$D$40</formula1>
    </dataValidation>
    <dataValidation allowBlank="true" sqref="K283:K283" type="list">
      <formula1>HiddenTax!$D$7:$D$40</formula1>
    </dataValidation>
    <dataValidation allowBlank="true" sqref="K284:K284" type="list">
      <formula1>HiddenTax!$D$7:$D$40</formula1>
    </dataValidation>
    <dataValidation allowBlank="true" sqref="K285:K285" type="list">
      <formula1>HiddenTax!$D$7:$D$40</formula1>
    </dataValidation>
    <dataValidation allowBlank="true" sqref="K286:K286" type="list">
      <formula1>HiddenTax!$D$7:$D$40</formula1>
    </dataValidation>
    <dataValidation allowBlank="true" sqref="K287:K287" type="list">
      <formula1>HiddenTax!$D$7:$D$40</formula1>
    </dataValidation>
    <dataValidation allowBlank="true" sqref="K288:K288" type="list">
      <formula1>HiddenTax!$D$7:$D$40</formula1>
    </dataValidation>
    <dataValidation allowBlank="true" sqref="K289:K289" type="list">
      <formula1>HiddenTax!$D$7:$D$40</formula1>
    </dataValidation>
    <dataValidation allowBlank="true" sqref="K290:K290" type="list">
      <formula1>HiddenTax!$D$7:$D$40</formula1>
    </dataValidation>
    <dataValidation allowBlank="true" sqref="K291:K291" type="list">
      <formula1>HiddenTax!$D$7:$D$40</formula1>
    </dataValidation>
    <dataValidation allowBlank="true" sqref="K292:K292" type="list">
      <formula1>HiddenTax!$D$7:$D$40</formula1>
    </dataValidation>
    <dataValidation allowBlank="true" sqref="K293:K293" type="list">
      <formula1>HiddenTax!$D$7:$D$40</formula1>
    </dataValidation>
    <dataValidation allowBlank="true" sqref="K294:K294" type="list">
      <formula1>HiddenTax!$D$7:$D$40</formula1>
    </dataValidation>
    <dataValidation allowBlank="true" sqref="K295:K295" type="list">
      <formula1>HiddenTax!$D$7:$D$40</formula1>
    </dataValidation>
    <dataValidation allowBlank="true" sqref="K296:K296" type="list">
      <formula1>HiddenTax!$D$7:$D$40</formula1>
    </dataValidation>
    <dataValidation allowBlank="true" sqref="K297:K297" type="list">
      <formula1>HiddenTax!$D$7:$D$40</formula1>
    </dataValidation>
    <dataValidation allowBlank="true" sqref="K298:K298" type="list">
      <formula1>HiddenTax!$D$7:$D$40</formula1>
    </dataValidation>
    <dataValidation allowBlank="true" sqref="K299:K299" type="list">
      <formula1>HiddenTax!$D$7:$D$40</formula1>
    </dataValidation>
    <dataValidation allowBlank="true" sqref="K300:K300" type="list">
      <formula1>HiddenTax!$D$7:$D$40</formula1>
    </dataValidation>
    <dataValidation allowBlank="true" sqref="K301:K301" type="list">
      <formula1>HiddenTax!$D$7:$D$40</formula1>
    </dataValidation>
    <dataValidation allowBlank="true" sqref="K302:K302" type="list">
      <formula1>HiddenTax!$D$7:$D$40</formula1>
    </dataValidation>
    <dataValidation allowBlank="true" sqref="K303:K303" type="list">
      <formula1>HiddenTax!$D$7:$D$40</formula1>
    </dataValidation>
    <dataValidation allowBlank="true" sqref="K304:K304" type="list">
      <formula1>HiddenTax!$D$7:$D$40</formula1>
    </dataValidation>
    <dataValidation allowBlank="true" sqref="K305:K305" type="list">
      <formula1>HiddenTax!$D$7:$D$40</formula1>
    </dataValidation>
    <dataValidation allowBlank="true" sqref="K306:K306" type="list">
      <formula1>HiddenTax!$D$7:$D$40</formula1>
    </dataValidation>
    <dataValidation allowBlank="true" sqref="K307:K307" type="list">
      <formula1>HiddenTax!$D$7:$D$40</formula1>
    </dataValidation>
    <dataValidation allowBlank="true" sqref="K308:K308" type="list">
      <formula1>HiddenTax!$D$7:$D$40</formula1>
    </dataValidation>
    <dataValidation allowBlank="true" sqref="K309:K309" type="list">
      <formula1>HiddenTax!$D$7:$D$40</formula1>
    </dataValidation>
    <dataValidation allowBlank="true" sqref="K310:K310" type="list">
      <formula1>HiddenTax!$D$7:$D$40</formula1>
    </dataValidation>
    <dataValidation allowBlank="true" sqref="K311:K311" type="list">
      <formula1>HiddenTax!$D$7:$D$40</formula1>
    </dataValidation>
    <dataValidation allowBlank="true" sqref="K312:K312" type="list">
      <formula1>HiddenTax!$D$7:$D$40</formula1>
    </dataValidation>
    <dataValidation allowBlank="true" sqref="K313:K313" type="list">
      <formula1>HiddenTax!$D$7:$D$40</formula1>
    </dataValidation>
    <dataValidation allowBlank="true" sqref="K314:K314" type="list">
      <formula1>HiddenTax!$D$7:$D$40</formula1>
    </dataValidation>
    <dataValidation allowBlank="true" sqref="K315:K315" type="list">
      <formula1>HiddenTax!$D$7:$D$40</formula1>
    </dataValidation>
    <dataValidation allowBlank="true" sqref="K316:K316" type="list">
      <formula1>HiddenTax!$D$7:$D$40</formula1>
    </dataValidation>
    <dataValidation allowBlank="true" sqref="K317:K317" type="list">
      <formula1>HiddenTax!$D$7:$D$40</formula1>
    </dataValidation>
    <dataValidation allowBlank="true" sqref="K318:K318" type="list">
      <formula1>HiddenTax!$D$7:$D$40</formula1>
    </dataValidation>
    <dataValidation allowBlank="true" sqref="K319:K319" type="list">
      <formula1>HiddenTax!$D$7:$D$40</formula1>
    </dataValidation>
    <dataValidation allowBlank="true" sqref="K320:K320" type="list">
      <formula1>HiddenTax!$D$7:$D$40</formula1>
    </dataValidation>
    <dataValidation allowBlank="true" sqref="K321:K321" type="list">
      <formula1>HiddenTax!$D$7:$D$40</formula1>
    </dataValidation>
    <dataValidation allowBlank="true" sqref="K322:K322" type="list">
      <formula1>HiddenTax!$D$7:$D$40</formula1>
    </dataValidation>
    <dataValidation allowBlank="true" sqref="K323:K323" type="list">
      <formula1>HiddenTax!$D$7:$D$40</formula1>
    </dataValidation>
    <dataValidation allowBlank="true" sqref="K324:K324" type="list">
      <formula1>HiddenTax!$D$7:$D$40</formula1>
    </dataValidation>
    <dataValidation allowBlank="true" sqref="K325:K325" type="list">
      <formula1>HiddenTax!$D$7:$D$40</formula1>
    </dataValidation>
    <dataValidation allowBlank="true" sqref="K326:K326" type="list">
      <formula1>HiddenTax!$D$7:$D$40</formula1>
    </dataValidation>
    <dataValidation allowBlank="true" sqref="K327:K327" type="list">
      <formula1>HiddenTax!$D$7:$D$40</formula1>
    </dataValidation>
    <dataValidation allowBlank="true" sqref="K328:K328" type="list">
      <formula1>HiddenTax!$D$7:$D$40</formula1>
    </dataValidation>
    <dataValidation allowBlank="true" sqref="K329:K329" type="list">
      <formula1>HiddenTax!$D$7:$D$40</formula1>
    </dataValidation>
    <dataValidation allowBlank="true" sqref="K330:K330" type="list">
      <formula1>HiddenTax!$D$7:$D$40</formula1>
    </dataValidation>
    <dataValidation allowBlank="true" sqref="K331:K331" type="list">
      <formula1>HiddenTax!$D$7:$D$40</formula1>
    </dataValidation>
    <dataValidation allowBlank="true" sqref="K332:K332" type="list">
      <formula1>HiddenTax!$D$7:$D$40</formula1>
    </dataValidation>
    <dataValidation allowBlank="true" sqref="K333:K333" type="list">
      <formula1>HiddenTax!$D$7:$D$40</formula1>
    </dataValidation>
    <dataValidation allowBlank="true" sqref="K334:K334" type="list">
      <formula1>HiddenTax!$D$7:$D$40</formula1>
    </dataValidation>
    <dataValidation allowBlank="true" sqref="K335:K335" type="list">
      <formula1>HiddenTax!$D$7:$D$40</formula1>
    </dataValidation>
    <dataValidation allowBlank="true" sqref="K336:K336" type="list">
      <formula1>HiddenTax!$D$7:$D$40</formula1>
    </dataValidation>
    <dataValidation allowBlank="true" sqref="K337:K337" type="list">
      <formula1>HiddenTax!$D$7:$D$40</formula1>
    </dataValidation>
    <dataValidation allowBlank="true" sqref="K338:K338" type="list">
      <formula1>HiddenTax!$D$7:$D$40</formula1>
    </dataValidation>
    <dataValidation allowBlank="true" sqref="K339:K339" type="list">
      <formula1>HiddenTax!$D$7:$D$40</formula1>
    </dataValidation>
    <dataValidation allowBlank="true" sqref="K340:K340" type="list">
      <formula1>HiddenTax!$D$7:$D$40</formula1>
    </dataValidation>
    <dataValidation allowBlank="true" sqref="K341:K341" type="list">
      <formula1>HiddenTax!$D$7:$D$40</formula1>
    </dataValidation>
    <dataValidation allowBlank="true" sqref="K342:K342" type="list">
      <formula1>HiddenTax!$D$7:$D$40</formula1>
    </dataValidation>
    <dataValidation allowBlank="true" sqref="K343:K343" type="list">
      <formula1>HiddenTax!$D$7:$D$40</formula1>
    </dataValidation>
    <dataValidation allowBlank="true" sqref="K344:K344" type="list">
      <formula1>HiddenTax!$D$7:$D$40</formula1>
    </dataValidation>
    <dataValidation allowBlank="true" sqref="K345:K345" type="list">
      <formula1>HiddenTax!$D$7:$D$40</formula1>
    </dataValidation>
    <dataValidation allowBlank="true" sqref="K346:K346" type="list">
      <formula1>HiddenTax!$D$7:$D$40</formula1>
    </dataValidation>
    <dataValidation allowBlank="true" sqref="K347:K347" type="list">
      <formula1>HiddenTax!$D$7:$D$40</formula1>
    </dataValidation>
    <dataValidation allowBlank="true" sqref="K348:K348" type="list">
      <formula1>HiddenTax!$D$7:$D$40</formula1>
    </dataValidation>
    <dataValidation allowBlank="true" sqref="K349:K349" type="list">
      <formula1>HiddenTax!$D$7:$D$40</formula1>
    </dataValidation>
    <dataValidation allowBlank="true" sqref="K350:K350" type="list">
      <formula1>HiddenTax!$D$7:$D$40</formula1>
    </dataValidation>
    <dataValidation allowBlank="true" sqref="K351:K351" type="list">
      <formula1>HiddenTax!$D$7:$D$40</formula1>
    </dataValidation>
    <dataValidation allowBlank="true" sqref="K352:K352" type="list">
      <formula1>HiddenTax!$D$7:$D$40</formula1>
    </dataValidation>
    <dataValidation allowBlank="true" sqref="K353:K353" type="list">
      <formula1>HiddenTax!$D$7:$D$40</formula1>
    </dataValidation>
    <dataValidation allowBlank="true" sqref="K354:K354" type="list">
      <formula1>HiddenTax!$D$7:$D$40</formula1>
    </dataValidation>
    <dataValidation allowBlank="true" sqref="K355:K355" type="list">
      <formula1>HiddenTax!$D$7:$D$40</formula1>
    </dataValidation>
    <dataValidation allowBlank="true" sqref="K356:K356" type="list">
      <formula1>HiddenTax!$D$7:$D$40</formula1>
    </dataValidation>
    <dataValidation allowBlank="true" sqref="K357:K357" type="list">
      <formula1>HiddenTax!$D$7:$D$40</formula1>
    </dataValidation>
    <dataValidation allowBlank="true" sqref="K358:K358" type="list">
      <formula1>HiddenTax!$D$7:$D$40</formula1>
    </dataValidation>
    <dataValidation allowBlank="true" sqref="K359:K359" type="list">
      <formula1>HiddenTax!$D$7:$D$40</formula1>
    </dataValidation>
    <dataValidation allowBlank="true" sqref="K360:K360" type="list">
      <formula1>HiddenTax!$D$7:$D$40</formula1>
    </dataValidation>
    <dataValidation allowBlank="true" sqref="K361:K361" type="list">
      <formula1>HiddenTax!$D$7:$D$40</formula1>
    </dataValidation>
    <dataValidation allowBlank="true" sqref="K362:K362" type="list">
      <formula1>HiddenTax!$D$7:$D$40</formula1>
    </dataValidation>
    <dataValidation allowBlank="true" sqref="K363:K363" type="list">
      <formula1>HiddenTax!$D$7:$D$40</formula1>
    </dataValidation>
    <dataValidation allowBlank="true" sqref="K364:K364" type="list">
      <formula1>HiddenTax!$D$7:$D$40</formula1>
    </dataValidation>
    <dataValidation allowBlank="true" sqref="K365:K365" type="list">
      <formula1>HiddenTax!$D$7:$D$40</formula1>
    </dataValidation>
    <dataValidation allowBlank="true" sqref="K366:K366" type="list">
      <formula1>HiddenTax!$D$7:$D$40</formula1>
    </dataValidation>
    <dataValidation allowBlank="true" sqref="K367:K367" type="list">
      <formula1>HiddenTax!$D$7:$D$40</formula1>
    </dataValidation>
    <dataValidation allowBlank="true" sqref="K368:K368" type="list">
      <formula1>HiddenTax!$D$7:$D$40</formula1>
    </dataValidation>
    <dataValidation allowBlank="true" sqref="K369:K369" type="list">
      <formula1>HiddenTax!$D$7:$D$40</formula1>
    </dataValidation>
    <dataValidation allowBlank="true" sqref="K370:K370" type="list">
      <formula1>HiddenTax!$D$7:$D$40</formula1>
    </dataValidation>
    <dataValidation allowBlank="true" sqref="K371:K371" type="list">
      <formula1>HiddenTax!$D$7:$D$40</formula1>
    </dataValidation>
    <dataValidation allowBlank="true" sqref="K372:K372" type="list">
      <formula1>HiddenTax!$D$7:$D$40</formula1>
    </dataValidation>
    <dataValidation allowBlank="true" sqref="K373:K373" type="list">
      <formula1>HiddenTax!$D$7:$D$40</formula1>
    </dataValidation>
    <dataValidation allowBlank="true" sqref="K374:K374" type="list">
      <formula1>HiddenTax!$D$7:$D$40</formula1>
    </dataValidation>
    <dataValidation allowBlank="true" sqref="K375:K375" type="list">
      <formula1>HiddenTax!$D$7:$D$40</formula1>
    </dataValidation>
    <dataValidation allowBlank="true" sqref="K376:K376" type="list">
      <formula1>HiddenTax!$D$7:$D$40</formula1>
    </dataValidation>
    <dataValidation allowBlank="true" sqref="K377:K377" type="list">
      <formula1>HiddenTax!$D$7:$D$40</formula1>
    </dataValidation>
    <dataValidation allowBlank="true" sqref="K378:K378" type="list">
      <formula1>HiddenTax!$D$7:$D$40</formula1>
    </dataValidation>
    <dataValidation allowBlank="true" sqref="K379:K379" type="list">
      <formula1>HiddenTax!$D$7:$D$40</formula1>
    </dataValidation>
    <dataValidation allowBlank="true" sqref="K380:K380" type="list">
      <formula1>HiddenTax!$D$7:$D$40</formula1>
    </dataValidation>
    <dataValidation allowBlank="true" sqref="K381:K381" type="list">
      <formula1>HiddenTax!$D$7:$D$40</formula1>
    </dataValidation>
    <dataValidation allowBlank="true" sqref="K382:K382" type="list">
      <formula1>HiddenTax!$D$7:$D$40</formula1>
    </dataValidation>
    <dataValidation allowBlank="true" sqref="K383:K383" type="list">
      <formula1>HiddenTax!$D$7:$D$40</formula1>
    </dataValidation>
    <dataValidation allowBlank="true" sqref="K384:K384" type="list">
      <formula1>HiddenTax!$D$7:$D$40</formula1>
    </dataValidation>
    <dataValidation allowBlank="true" sqref="K385:K385" type="list">
      <formula1>HiddenTax!$D$7:$D$40</formula1>
    </dataValidation>
    <dataValidation allowBlank="true" sqref="K386:K386" type="list">
      <formula1>HiddenTax!$D$7:$D$40</formula1>
    </dataValidation>
    <dataValidation allowBlank="true" sqref="K387:K387" type="list">
      <formula1>HiddenTax!$D$7:$D$40</formula1>
    </dataValidation>
    <dataValidation allowBlank="true" sqref="K388:K388" type="list">
      <formula1>HiddenTax!$D$7:$D$40</formula1>
    </dataValidation>
    <dataValidation allowBlank="true" sqref="K389:K389" type="list">
      <formula1>HiddenTax!$D$7:$D$40</formula1>
    </dataValidation>
    <dataValidation allowBlank="true" sqref="K390:K390" type="list">
      <formula1>HiddenTax!$D$7:$D$40</formula1>
    </dataValidation>
    <dataValidation allowBlank="true" sqref="K391:K391" type="list">
      <formula1>HiddenTax!$D$7:$D$40</formula1>
    </dataValidation>
    <dataValidation allowBlank="true" sqref="K392:K392" type="list">
      <formula1>HiddenTax!$D$7:$D$40</formula1>
    </dataValidation>
    <dataValidation allowBlank="true" sqref="K393:K393" type="list">
      <formula1>HiddenTax!$D$7:$D$40</formula1>
    </dataValidation>
    <dataValidation allowBlank="true" sqref="K394:K394" type="list">
      <formula1>HiddenTax!$D$7:$D$40</formula1>
    </dataValidation>
    <dataValidation allowBlank="true" sqref="K395:K395" type="list">
      <formula1>HiddenTax!$D$7:$D$40</formula1>
    </dataValidation>
    <dataValidation allowBlank="true" sqref="K396:K396" type="list">
      <formula1>HiddenTax!$D$7:$D$40</formula1>
    </dataValidation>
    <dataValidation allowBlank="true" sqref="K397:K397" type="list">
      <formula1>HiddenTax!$D$7:$D$40</formula1>
    </dataValidation>
    <dataValidation allowBlank="true" sqref="K398:K398" type="list">
      <formula1>HiddenTax!$D$7:$D$40</formula1>
    </dataValidation>
    <dataValidation allowBlank="true" sqref="K399:K399" type="list">
      <formula1>HiddenTax!$D$7:$D$40</formula1>
    </dataValidation>
    <dataValidation allowBlank="true" sqref="K400:K400" type="list">
      <formula1>HiddenTax!$D$7:$D$40</formula1>
    </dataValidation>
    <dataValidation allowBlank="true" sqref="K401:K401" type="list">
      <formula1>HiddenTax!$D$7:$D$40</formula1>
    </dataValidation>
    <dataValidation allowBlank="true" sqref="K402:K402" type="list">
      <formula1>HiddenTax!$D$7:$D$40</formula1>
    </dataValidation>
    <dataValidation allowBlank="true" sqref="K403:K403" type="list">
      <formula1>HiddenTax!$D$7:$D$40</formula1>
    </dataValidation>
    <dataValidation allowBlank="true" sqref="K404:K404" type="list">
      <formula1>HiddenTax!$D$7:$D$40</formula1>
    </dataValidation>
    <dataValidation allowBlank="true" sqref="K405:K405" type="list">
      <formula1>HiddenTax!$D$7:$D$40</formula1>
    </dataValidation>
    <dataValidation allowBlank="true" sqref="K406:K406" type="list">
      <formula1>HiddenTax!$D$7:$D$40</formula1>
    </dataValidation>
    <dataValidation allowBlank="true" sqref="K407:K407" type="list">
      <formula1>HiddenTax!$D$7:$D$40</formula1>
    </dataValidation>
    <dataValidation allowBlank="true" sqref="K408:K408" type="list">
      <formula1>HiddenTax!$D$7:$D$40</formula1>
    </dataValidation>
    <dataValidation allowBlank="true" sqref="K409:K409" type="list">
      <formula1>HiddenTax!$D$7:$D$40</formula1>
    </dataValidation>
    <dataValidation allowBlank="true" sqref="K410:K410" type="list">
      <formula1>HiddenTax!$D$7:$D$40</formula1>
    </dataValidation>
    <dataValidation allowBlank="true" sqref="K411:K411" type="list">
      <formula1>HiddenTax!$D$7:$D$40</formula1>
    </dataValidation>
    <dataValidation allowBlank="true" sqref="K412:K412" type="list">
      <formula1>HiddenTax!$D$7:$D$40</formula1>
    </dataValidation>
    <dataValidation allowBlank="true" sqref="K413:K413" type="list">
      <formula1>HiddenTax!$D$7:$D$40</formula1>
    </dataValidation>
    <dataValidation allowBlank="true" sqref="K414:K414" type="list">
      <formula1>HiddenTax!$D$7:$D$40</formula1>
    </dataValidation>
    <dataValidation allowBlank="true" sqref="K415:K415" type="list">
      <formula1>HiddenTax!$D$7:$D$40</formula1>
    </dataValidation>
    <dataValidation allowBlank="true" sqref="K416:K416" type="list">
      <formula1>HiddenTax!$D$7:$D$40</formula1>
    </dataValidation>
    <dataValidation allowBlank="true" sqref="K417:K417" type="list">
      <formula1>HiddenTax!$D$7:$D$40</formula1>
    </dataValidation>
    <dataValidation allowBlank="true" sqref="K418:K418" type="list">
      <formula1>HiddenTax!$D$7:$D$40</formula1>
    </dataValidation>
    <dataValidation allowBlank="true" sqref="K419:K419" type="list">
      <formula1>HiddenTax!$D$7:$D$40</formula1>
    </dataValidation>
    <dataValidation allowBlank="true" sqref="K420:K420" type="list">
      <formula1>HiddenTax!$D$7:$D$40</formula1>
    </dataValidation>
    <dataValidation allowBlank="true" sqref="K421:K421" type="list">
      <formula1>HiddenTax!$D$7:$D$40</formula1>
    </dataValidation>
    <dataValidation allowBlank="true" sqref="K422:K422" type="list">
      <formula1>HiddenTax!$D$7:$D$40</formula1>
    </dataValidation>
    <dataValidation allowBlank="true" sqref="K423:K423" type="list">
      <formula1>HiddenTax!$D$7:$D$40</formula1>
    </dataValidation>
    <dataValidation allowBlank="true" sqref="K424:K424" type="list">
      <formula1>HiddenTax!$D$7:$D$40</formula1>
    </dataValidation>
    <dataValidation allowBlank="true" sqref="K425:K425" type="list">
      <formula1>HiddenTax!$D$7:$D$40</formula1>
    </dataValidation>
    <dataValidation allowBlank="true" sqref="K426:K426" type="list">
      <formula1>HiddenTax!$D$7:$D$40</formula1>
    </dataValidation>
    <dataValidation allowBlank="true" sqref="K427:K427" type="list">
      <formula1>HiddenTax!$D$7:$D$40</formula1>
    </dataValidation>
    <dataValidation allowBlank="true" sqref="K428:K428" type="list">
      <formula1>HiddenTax!$D$7:$D$40</formula1>
    </dataValidation>
    <dataValidation allowBlank="true" sqref="K429:K429" type="list">
      <formula1>HiddenTax!$D$7:$D$40</formula1>
    </dataValidation>
    <dataValidation allowBlank="true" sqref="K430:K430" type="list">
      <formula1>HiddenTax!$D$7:$D$40</formula1>
    </dataValidation>
    <dataValidation allowBlank="true" sqref="K431:K431" type="list">
      <formula1>HiddenTax!$D$7:$D$40</formula1>
    </dataValidation>
    <dataValidation allowBlank="true" sqref="K432:K432" type="list">
      <formula1>HiddenTax!$D$7:$D$40</formula1>
    </dataValidation>
    <dataValidation allowBlank="true" sqref="K433:K433" type="list">
      <formula1>HiddenTax!$D$7:$D$40</formula1>
    </dataValidation>
    <dataValidation allowBlank="true" sqref="K434:K434" type="list">
      <formula1>HiddenTax!$D$7:$D$40</formula1>
    </dataValidation>
    <dataValidation allowBlank="true" sqref="K435:K435" type="list">
      <formula1>HiddenTax!$D$7:$D$40</formula1>
    </dataValidation>
    <dataValidation allowBlank="true" sqref="K436:K436" type="list">
      <formula1>HiddenTax!$D$7:$D$40</formula1>
    </dataValidation>
    <dataValidation allowBlank="true" sqref="K437:K437" type="list">
      <formula1>HiddenTax!$D$7:$D$40</formula1>
    </dataValidation>
    <dataValidation allowBlank="true" sqref="K438:K438" type="list">
      <formula1>HiddenTax!$D$7:$D$40</formula1>
    </dataValidation>
    <dataValidation allowBlank="true" sqref="K439:K439" type="list">
      <formula1>HiddenTax!$D$7:$D$40</formula1>
    </dataValidation>
    <dataValidation allowBlank="true" sqref="K440:K440" type="list">
      <formula1>HiddenTax!$D$7:$D$40</formula1>
    </dataValidation>
    <dataValidation allowBlank="true" sqref="K441:K441" type="list">
      <formula1>HiddenTax!$D$7:$D$40</formula1>
    </dataValidation>
    <dataValidation allowBlank="true" sqref="K442:K442" type="list">
      <formula1>HiddenTax!$D$7:$D$40</formula1>
    </dataValidation>
    <dataValidation allowBlank="true" sqref="K443:K443" type="list">
      <formula1>HiddenTax!$D$7:$D$40</formula1>
    </dataValidation>
    <dataValidation allowBlank="true" sqref="K444:K444" type="list">
      <formula1>HiddenTax!$D$7:$D$40</formula1>
    </dataValidation>
    <dataValidation allowBlank="true" sqref="K445:K445" type="list">
      <formula1>HiddenTax!$D$7:$D$40</formula1>
    </dataValidation>
    <dataValidation allowBlank="true" sqref="K446:K446" type="list">
      <formula1>HiddenTax!$D$7:$D$40</formula1>
    </dataValidation>
    <dataValidation allowBlank="true" sqref="K447:K447" type="list">
      <formula1>HiddenTax!$D$7:$D$40</formula1>
    </dataValidation>
    <dataValidation allowBlank="true" sqref="K448:K448" type="list">
      <formula1>HiddenTax!$D$7:$D$40</formula1>
    </dataValidation>
    <dataValidation allowBlank="true" sqref="K449:K449" type="list">
      <formula1>HiddenTax!$D$7:$D$40</formula1>
    </dataValidation>
    <dataValidation allowBlank="true" sqref="K450:K450" type="list">
      <formula1>HiddenTax!$D$7:$D$40</formula1>
    </dataValidation>
    <dataValidation allowBlank="true" sqref="K451:K451" type="list">
      <formula1>HiddenTax!$D$7:$D$40</formula1>
    </dataValidation>
    <dataValidation allowBlank="true" sqref="K452:K452" type="list">
      <formula1>HiddenTax!$D$7:$D$40</formula1>
    </dataValidation>
    <dataValidation allowBlank="true" sqref="K453:K453" type="list">
      <formula1>HiddenTax!$D$7:$D$40</formula1>
    </dataValidation>
    <dataValidation allowBlank="true" sqref="K454:K454" type="list">
      <formula1>HiddenTax!$D$7:$D$40</formula1>
    </dataValidation>
    <dataValidation allowBlank="true" sqref="K455:K455" type="list">
      <formula1>HiddenTax!$D$7:$D$40</formula1>
    </dataValidation>
    <dataValidation allowBlank="true" sqref="K456:K456" type="list">
      <formula1>HiddenTax!$D$7:$D$40</formula1>
    </dataValidation>
    <dataValidation allowBlank="true" sqref="K457:K457" type="list">
      <formula1>HiddenTax!$D$7:$D$40</formula1>
    </dataValidation>
    <dataValidation allowBlank="true" sqref="K458:K458" type="list">
      <formula1>HiddenTax!$D$7:$D$40</formula1>
    </dataValidation>
    <dataValidation allowBlank="true" sqref="K459:K459" type="list">
      <formula1>HiddenTax!$D$7:$D$40</formula1>
    </dataValidation>
    <dataValidation allowBlank="true" sqref="K460:K460" type="list">
      <formula1>HiddenTax!$D$7:$D$40</formula1>
    </dataValidation>
    <dataValidation allowBlank="true" sqref="K461:K461" type="list">
      <formula1>HiddenTax!$D$7:$D$40</formula1>
    </dataValidation>
    <dataValidation allowBlank="true" sqref="K462:K462" type="list">
      <formula1>HiddenTax!$D$7:$D$40</formula1>
    </dataValidation>
    <dataValidation allowBlank="true" sqref="K463:K463" type="list">
      <formula1>HiddenTax!$D$7:$D$40</formula1>
    </dataValidation>
    <dataValidation allowBlank="true" sqref="K464:K464" type="list">
      <formula1>HiddenTax!$D$7:$D$40</formula1>
    </dataValidation>
    <dataValidation allowBlank="true" sqref="K465:K465" type="list">
      <formula1>HiddenTax!$D$7:$D$40</formula1>
    </dataValidation>
    <dataValidation allowBlank="true" sqref="K466:K466" type="list">
      <formula1>HiddenTax!$D$7:$D$40</formula1>
    </dataValidation>
    <dataValidation allowBlank="true" sqref="K467:K467" type="list">
      <formula1>HiddenTax!$D$7:$D$40</formula1>
    </dataValidation>
    <dataValidation allowBlank="true" sqref="K468:K468" type="list">
      <formula1>HiddenTax!$D$7:$D$40</formula1>
    </dataValidation>
    <dataValidation allowBlank="true" sqref="K469:K469" type="list">
      <formula1>HiddenTax!$D$7:$D$40</formula1>
    </dataValidation>
    <dataValidation allowBlank="true" sqref="K470:K470" type="list">
      <formula1>HiddenTax!$D$7:$D$40</formula1>
    </dataValidation>
    <dataValidation allowBlank="true" sqref="K471:K471" type="list">
      <formula1>HiddenTax!$D$7:$D$40</formula1>
    </dataValidation>
    <dataValidation allowBlank="true" sqref="K472:K472" type="list">
      <formula1>HiddenTax!$D$7:$D$40</formula1>
    </dataValidation>
    <dataValidation allowBlank="true" sqref="K473:K473" type="list">
      <formula1>HiddenTax!$D$7:$D$40</formula1>
    </dataValidation>
    <dataValidation allowBlank="true" sqref="K474:K474" type="list">
      <formula1>HiddenTax!$D$7:$D$40</formula1>
    </dataValidation>
    <dataValidation allowBlank="true" sqref="K475:K475" type="list">
      <formula1>HiddenTax!$D$7:$D$40</formula1>
    </dataValidation>
    <dataValidation allowBlank="true" sqref="K476:K476" type="list">
      <formula1>HiddenTax!$D$7:$D$40</formula1>
    </dataValidation>
    <dataValidation allowBlank="true" sqref="K477:K477" type="list">
      <formula1>HiddenTax!$D$7:$D$40</formula1>
    </dataValidation>
    <dataValidation allowBlank="true" sqref="K478:K478" type="list">
      <formula1>HiddenTax!$D$7:$D$40</formula1>
    </dataValidation>
    <dataValidation allowBlank="true" sqref="K479:K479" type="list">
      <formula1>HiddenTax!$D$7:$D$40</formula1>
    </dataValidation>
    <dataValidation allowBlank="true" sqref="K480:K480" type="list">
      <formula1>HiddenTax!$D$7:$D$40</formula1>
    </dataValidation>
    <dataValidation allowBlank="true" sqref="K481:K481" type="list">
      <formula1>HiddenTax!$D$7:$D$40</formula1>
    </dataValidation>
    <dataValidation allowBlank="true" sqref="K482:K482" type="list">
      <formula1>HiddenTax!$D$7:$D$40</formula1>
    </dataValidation>
    <dataValidation allowBlank="true" sqref="K483:K483" type="list">
      <formula1>HiddenTax!$D$7:$D$40</formula1>
    </dataValidation>
    <dataValidation allowBlank="true" sqref="K484:K484" type="list">
      <formula1>HiddenTax!$D$7:$D$40</formula1>
    </dataValidation>
    <dataValidation allowBlank="true" sqref="K485:K485" type="list">
      <formula1>HiddenTax!$D$7:$D$40</formula1>
    </dataValidation>
    <dataValidation allowBlank="true" sqref="K486:K486" type="list">
      <formula1>HiddenTax!$D$7:$D$40</formula1>
    </dataValidation>
    <dataValidation allowBlank="true" sqref="K487:K487" type="list">
      <formula1>HiddenTax!$D$7:$D$40</formula1>
    </dataValidation>
    <dataValidation allowBlank="true" sqref="K488:K488" type="list">
      <formula1>HiddenTax!$D$7:$D$40</formula1>
    </dataValidation>
    <dataValidation allowBlank="true" sqref="K489:K489" type="list">
      <formula1>HiddenTax!$D$7:$D$40</formula1>
    </dataValidation>
    <dataValidation allowBlank="true" sqref="K490:K490" type="list">
      <formula1>HiddenTax!$D$7:$D$40</formula1>
    </dataValidation>
    <dataValidation allowBlank="true" sqref="K491:K491" type="list">
      <formula1>HiddenTax!$D$7:$D$40</formula1>
    </dataValidation>
    <dataValidation allowBlank="true" sqref="K492:K492" type="list">
      <formula1>HiddenTax!$D$7:$D$40</formula1>
    </dataValidation>
    <dataValidation allowBlank="true" sqref="K493:K493" type="list">
      <formula1>HiddenTax!$D$7:$D$40</formula1>
    </dataValidation>
    <dataValidation allowBlank="true" sqref="K494:K494" type="list">
      <formula1>HiddenTax!$D$7:$D$40</formula1>
    </dataValidation>
    <dataValidation allowBlank="true" sqref="K495:K495" type="list">
      <formula1>HiddenTax!$D$7:$D$40</formula1>
    </dataValidation>
    <dataValidation allowBlank="true" sqref="K496:K496" type="list">
      <formula1>HiddenTax!$D$7:$D$40</formula1>
    </dataValidation>
    <dataValidation allowBlank="true" sqref="K497:K497" type="list">
      <formula1>HiddenTax!$D$7:$D$40</formula1>
    </dataValidation>
    <dataValidation allowBlank="true" sqref="K498:K498" type="list">
      <formula1>HiddenTax!$D$7:$D$40</formula1>
    </dataValidation>
    <dataValidation allowBlank="true" sqref="K499:K499" type="list">
      <formula1>HiddenTax!$D$7:$D$40</formula1>
    </dataValidation>
    <dataValidation allowBlank="true" sqref="K500:K500" type="list">
      <formula1>HiddenTax!$D$7:$D$40</formula1>
    </dataValidation>
    <dataValidation allowBlank="true" sqref="K501:K501" type="list">
      <formula1>HiddenTax!$D$7:$D$40</formula1>
    </dataValidation>
    <dataValidation allowBlank="true" sqref="K502:K502" type="list">
      <formula1>HiddenTax!$D$7:$D$40</formula1>
    </dataValidation>
    <dataValidation allowBlank="true" sqref="K503:K503" type="list">
      <formula1>HiddenTax!$D$7:$D$40</formula1>
    </dataValidation>
    <dataValidation allowBlank="true" sqref="K504:K504" type="list">
      <formula1>HiddenTax!$D$7:$D$40</formula1>
    </dataValidation>
    <dataValidation allowBlank="true" sqref="K505:K505" type="list">
      <formula1>HiddenTax!$D$7:$D$40</formula1>
    </dataValidation>
    <dataValidation allowBlank="true" sqref="K506:K506" type="list">
      <formula1>HiddenTax!$D$7:$D$40</formula1>
    </dataValidation>
    <dataValidation allowBlank="true" sqref="K507:K507" type="list">
      <formula1>HiddenTax!$D$7:$D$40</formula1>
    </dataValidation>
    <dataValidation allowBlank="true" sqref="K508:K508" type="list">
      <formula1>HiddenTax!$D$7:$D$40</formula1>
    </dataValidation>
    <dataValidation allowBlank="true" sqref="K509:K509" type="list">
      <formula1>HiddenTax!$D$7:$D$40</formula1>
    </dataValidation>
    <dataValidation allowBlank="true" sqref="K510:K510" type="list">
      <formula1>HiddenTax!$D$7:$D$40</formula1>
    </dataValidation>
    <dataValidation allowBlank="true" sqref="K511:K511" type="list">
      <formula1>HiddenTax!$D$7:$D$40</formula1>
    </dataValidation>
    <dataValidation allowBlank="true" sqref="K512:K512" type="list">
      <formula1>HiddenTax!$D$7:$D$40</formula1>
    </dataValidation>
    <dataValidation allowBlank="true" sqref="K513:K513" type="list">
      <formula1>HiddenTax!$D$7:$D$40</formula1>
    </dataValidation>
    <dataValidation allowBlank="true" sqref="K514:K514" type="list">
      <formula1>HiddenTax!$D$7:$D$40</formula1>
    </dataValidation>
    <dataValidation allowBlank="true" sqref="K515:K515" type="list">
      <formula1>HiddenTax!$D$7:$D$40</formula1>
    </dataValidation>
    <dataValidation allowBlank="true" sqref="K516:K516" type="list">
      <formula1>HiddenTax!$D$7:$D$40</formula1>
    </dataValidation>
    <dataValidation allowBlank="true" sqref="K517:K517" type="list">
      <formula1>HiddenTax!$D$7:$D$40</formula1>
    </dataValidation>
    <dataValidation allowBlank="true" sqref="K518:K518" type="list">
      <formula1>HiddenTax!$D$7:$D$40</formula1>
    </dataValidation>
    <dataValidation allowBlank="true" sqref="K519:K519" type="list">
      <formula1>HiddenTax!$D$7:$D$40</formula1>
    </dataValidation>
    <dataValidation allowBlank="true" sqref="K520:K520" type="list">
      <formula1>HiddenTax!$D$7:$D$40</formula1>
    </dataValidation>
    <dataValidation allowBlank="true" sqref="K521:K521" type="list">
      <formula1>HiddenTax!$D$7:$D$40</formula1>
    </dataValidation>
    <dataValidation allowBlank="true" sqref="K522:K522" type="list">
      <formula1>HiddenTax!$D$7:$D$40</formula1>
    </dataValidation>
    <dataValidation allowBlank="true" sqref="K523:K523" type="list">
      <formula1>HiddenTax!$D$7:$D$40</formula1>
    </dataValidation>
    <dataValidation allowBlank="true" sqref="K524:K524" type="list">
      <formula1>HiddenTax!$D$7:$D$40</formula1>
    </dataValidation>
    <dataValidation allowBlank="true" sqref="K525:K525" type="list">
      <formula1>HiddenTax!$D$7:$D$40</formula1>
    </dataValidation>
    <dataValidation allowBlank="true" sqref="K526:K526" type="list">
      <formula1>HiddenTax!$D$7:$D$40</formula1>
    </dataValidation>
    <dataValidation allowBlank="true" sqref="K527:K527" type="list">
      <formula1>HiddenTax!$D$7:$D$40</formula1>
    </dataValidation>
    <dataValidation allowBlank="true" sqref="K528:K528" type="list">
      <formula1>HiddenTax!$D$7:$D$40</formula1>
    </dataValidation>
    <dataValidation allowBlank="true" sqref="K529:K529" type="list">
      <formula1>HiddenTax!$D$7:$D$40</formula1>
    </dataValidation>
    <dataValidation allowBlank="true" sqref="K530:K530" type="list">
      <formula1>HiddenTax!$D$7:$D$40</formula1>
    </dataValidation>
    <dataValidation allowBlank="true" sqref="K531:K531" type="list">
      <formula1>HiddenTax!$D$7:$D$40</formula1>
    </dataValidation>
    <dataValidation allowBlank="true" sqref="K532:K532" type="list">
      <formula1>HiddenTax!$D$7:$D$40</formula1>
    </dataValidation>
    <dataValidation allowBlank="true" sqref="K533:K533" type="list">
      <formula1>HiddenTax!$D$7:$D$40</formula1>
    </dataValidation>
    <dataValidation allowBlank="true" sqref="K534:K534" type="list">
      <formula1>HiddenTax!$D$7:$D$40</formula1>
    </dataValidation>
    <dataValidation allowBlank="true" sqref="K535:K535" type="list">
      <formula1>HiddenTax!$D$7:$D$40</formula1>
    </dataValidation>
    <dataValidation allowBlank="true" sqref="K536:K536" type="list">
      <formula1>HiddenTax!$D$7:$D$40</formula1>
    </dataValidation>
    <dataValidation allowBlank="true" sqref="K537:K537" type="list">
      <formula1>HiddenTax!$D$7:$D$40</formula1>
    </dataValidation>
    <dataValidation allowBlank="true" sqref="K538:K538" type="list">
      <formula1>HiddenTax!$D$7:$D$40</formula1>
    </dataValidation>
    <dataValidation allowBlank="true" sqref="K539:K539" type="list">
      <formula1>HiddenTax!$D$7:$D$40</formula1>
    </dataValidation>
    <dataValidation allowBlank="true" sqref="K540:K540" type="list">
      <formula1>HiddenTax!$D$7:$D$40</formula1>
    </dataValidation>
    <dataValidation allowBlank="true" sqref="K541:K541" type="list">
      <formula1>HiddenTax!$D$7:$D$40</formula1>
    </dataValidation>
    <dataValidation allowBlank="true" sqref="K542:K542" type="list">
      <formula1>HiddenTax!$D$7:$D$40</formula1>
    </dataValidation>
    <dataValidation allowBlank="true" sqref="K543:K543" type="list">
      <formula1>HiddenTax!$D$7:$D$40</formula1>
    </dataValidation>
    <dataValidation allowBlank="true" sqref="K544:K544" type="list">
      <formula1>HiddenTax!$D$7:$D$40</formula1>
    </dataValidation>
    <dataValidation allowBlank="true" sqref="K545:K545" type="list">
      <formula1>HiddenTax!$D$7:$D$40</formula1>
    </dataValidation>
    <dataValidation allowBlank="true" sqref="K546:K546" type="list">
      <formula1>HiddenTax!$D$7:$D$40</formula1>
    </dataValidation>
    <dataValidation allowBlank="true" sqref="K547:K547" type="list">
      <formula1>HiddenTax!$D$7:$D$40</formula1>
    </dataValidation>
    <dataValidation allowBlank="true" sqref="K548:K548" type="list">
      <formula1>HiddenTax!$D$7:$D$40</formula1>
    </dataValidation>
    <dataValidation allowBlank="true" sqref="K549:K549" type="list">
      <formula1>HiddenTax!$D$7:$D$40</formula1>
    </dataValidation>
    <dataValidation allowBlank="true" sqref="K550:K550" type="list">
      <formula1>HiddenTax!$D$7:$D$40</formula1>
    </dataValidation>
    <dataValidation allowBlank="true" sqref="K551:K551" type="list">
      <formula1>HiddenTax!$D$7:$D$40</formula1>
    </dataValidation>
    <dataValidation allowBlank="true" sqref="K552:K552" type="list">
      <formula1>HiddenTax!$D$7:$D$40</formula1>
    </dataValidation>
    <dataValidation allowBlank="true" sqref="K553:K553" type="list">
      <formula1>HiddenTax!$D$7:$D$40</formula1>
    </dataValidation>
    <dataValidation allowBlank="true" sqref="K554:K554" type="list">
      <formula1>HiddenTax!$D$7:$D$40</formula1>
    </dataValidation>
    <dataValidation allowBlank="true" sqref="K555:K555" type="list">
      <formula1>HiddenTax!$D$7:$D$40</formula1>
    </dataValidation>
    <dataValidation allowBlank="true" sqref="K556:K556" type="list">
      <formula1>HiddenTax!$D$7:$D$40</formula1>
    </dataValidation>
    <dataValidation allowBlank="true" sqref="K557:K557" type="list">
      <formula1>HiddenTax!$D$7:$D$40</formula1>
    </dataValidation>
    <dataValidation allowBlank="true" sqref="K558:K558" type="list">
      <formula1>HiddenTax!$D$7:$D$40</formula1>
    </dataValidation>
    <dataValidation allowBlank="true" sqref="K559:K559" type="list">
      <formula1>HiddenTax!$D$7:$D$40</formula1>
    </dataValidation>
    <dataValidation allowBlank="true" sqref="K560:K560" type="list">
      <formula1>HiddenTax!$D$7:$D$40</formula1>
    </dataValidation>
    <dataValidation allowBlank="true" sqref="K561:K561" type="list">
      <formula1>HiddenTax!$D$7:$D$40</formula1>
    </dataValidation>
    <dataValidation allowBlank="true" sqref="K562:K562" type="list">
      <formula1>HiddenTax!$D$7:$D$40</formula1>
    </dataValidation>
    <dataValidation allowBlank="true" sqref="K563:K563" type="list">
      <formula1>HiddenTax!$D$7:$D$40</formula1>
    </dataValidation>
    <dataValidation allowBlank="true" sqref="K564:K564" type="list">
      <formula1>HiddenTax!$D$7:$D$40</formula1>
    </dataValidation>
    <dataValidation allowBlank="true" sqref="K565:K565" type="list">
      <formula1>HiddenTax!$D$7:$D$40</formula1>
    </dataValidation>
    <dataValidation allowBlank="true" sqref="K566:K566" type="list">
      <formula1>HiddenTax!$D$7:$D$40</formula1>
    </dataValidation>
    <dataValidation allowBlank="true" sqref="K567:K567" type="list">
      <formula1>HiddenTax!$D$7:$D$40</formula1>
    </dataValidation>
    <dataValidation allowBlank="true" sqref="K568:K568" type="list">
      <formula1>HiddenTax!$D$7:$D$40</formula1>
    </dataValidation>
    <dataValidation allowBlank="true" sqref="K569:K569" type="list">
      <formula1>HiddenTax!$D$7:$D$40</formula1>
    </dataValidation>
    <dataValidation allowBlank="true" sqref="K570:K570" type="list">
      <formula1>HiddenTax!$D$7:$D$40</formula1>
    </dataValidation>
    <dataValidation allowBlank="true" sqref="K571:K571" type="list">
      <formula1>HiddenTax!$D$7:$D$40</formula1>
    </dataValidation>
    <dataValidation allowBlank="true" sqref="K572:K572" type="list">
      <formula1>HiddenTax!$D$7:$D$40</formula1>
    </dataValidation>
    <dataValidation allowBlank="true" sqref="K573:K573" type="list">
      <formula1>HiddenTax!$D$7:$D$40</formula1>
    </dataValidation>
    <dataValidation allowBlank="true" sqref="K574:K574" type="list">
      <formula1>HiddenTax!$D$7:$D$40</formula1>
    </dataValidation>
    <dataValidation allowBlank="true" sqref="K575:K575" type="list">
      <formula1>HiddenTax!$D$7:$D$40</formula1>
    </dataValidation>
    <dataValidation allowBlank="true" sqref="K576:K576" type="list">
      <formula1>HiddenTax!$D$7:$D$40</formula1>
    </dataValidation>
    <dataValidation allowBlank="true" sqref="K577:K577" type="list">
      <formula1>HiddenTax!$D$7:$D$40</formula1>
    </dataValidation>
    <dataValidation allowBlank="true" sqref="K578:K578" type="list">
      <formula1>HiddenTax!$D$7:$D$40</formula1>
    </dataValidation>
    <dataValidation allowBlank="true" sqref="K579:K579" type="list">
      <formula1>HiddenTax!$D$7:$D$40</formula1>
    </dataValidation>
    <dataValidation allowBlank="true" sqref="K580:K580" type="list">
      <formula1>HiddenTax!$D$7:$D$40</formula1>
    </dataValidation>
    <dataValidation allowBlank="true" sqref="K581:K581" type="list">
      <formula1>HiddenTax!$D$7:$D$40</formula1>
    </dataValidation>
    <dataValidation allowBlank="true" sqref="K582:K582" type="list">
      <formula1>HiddenTax!$D$7:$D$40</formula1>
    </dataValidation>
    <dataValidation allowBlank="true" sqref="K583:K583" type="list">
      <formula1>HiddenTax!$D$7:$D$40</formula1>
    </dataValidation>
    <dataValidation allowBlank="true" sqref="K584:K584" type="list">
      <formula1>HiddenTax!$D$7:$D$40</formula1>
    </dataValidation>
    <dataValidation allowBlank="true" sqref="K585:K585" type="list">
      <formula1>HiddenTax!$D$7:$D$40</formula1>
    </dataValidation>
    <dataValidation allowBlank="true" sqref="K586:K586" type="list">
      <formula1>HiddenTax!$D$7:$D$40</formula1>
    </dataValidation>
    <dataValidation allowBlank="true" sqref="K587:K587" type="list">
      <formula1>HiddenTax!$D$7:$D$40</formula1>
    </dataValidation>
    <dataValidation allowBlank="true" sqref="K588:K588" type="list">
      <formula1>HiddenTax!$D$7:$D$40</formula1>
    </dataValidation>
    <dataValidation allowBlank="true" sqref="K589:K589" type="list">
      <formula1>HiddenTax!$D$7:$D$40</formula1>
    </dataValidation>
    <dataValidation allowBlank="true" sqref="K590:K590" type="list">
      <formula1>HiddenTax!$D$7:$D$40</formula1>
    </dataValidation>
    <dataValidation allowBlank="true" sqref="K591:K591" type="list">
      <formula1>HiddenTax!$D$7:$D$40</formula1>
    </dataValidation>
    <dataValidation allowBlank="true" sqref="K592:K592" type="list">
      <formula1>HiddenTax!$D$7:$D$40</formula1>
    </dataValidation>
    <dataValidation allowBlank="true" sqref="K593:K593" type="list">
      <formula1>HiddenTax!$D$7:$D$40</formula1>
    </dataValidation>
    <dataValidation allowBlank="true" sqref="K594:K594" type="list">
      <formula1>HiddenTax!$D$7:$D$40</formula1>
    </dataValidation>
    <dataValidation allowBlank="true" sqref="K595:K595" type="list">
      <formula1>HiddenTax!$D$7:$D$40</formula1>
    </dataValidation>
    <dataValidation allowBlank="true" sqref="K596:K596" type="list">
      <formula1>HiddenTax!$D$7:$D$40</formula1>
    </dataValidation>
    <dataValidation allowBlank="true" sqref="K597:K597" type="list">
      <formula1>HiddenTax!$D$7:$D$40</formula1>
    </dataValidation>
    <dataValidation allowBlank="true" sqref="K598:K598" type="list">
      <formula1>HiddenTax!$D$7:$D$40</formula1>
    </dataValidation>
    <dataValidation allowBlank="true" sqref="K599:K599" type="list">
      <formula1>HiddenTax!$D$7:$D$40</formula1>
    </dataValidation>
    <dataValidation allowBlank="true" sqref="K600:K600" type="list">
      <formula1>HiddenTax!$D$7:$D$40</formula1>
    </dataValidation>
    <dataValidation allowBlank="true" sqref="K601:K601" type="list">
      <formula1>HiddenTax!$D$7:$D$40</formula1>
    </dataValidation>
    <dataValidation allowBlank="true" sqref="K602:K602" type="list">
      <formula1>HiddenTax!$D$7:$D$40</formula1>
    </dataValidation>
    <dataValidation allowBlank="true" sqref="K603:K603" type="list">
      <formula1>HiddenTax!$D$7:$D$40</formula1>
    </dataValidation>
    <dataValidation allowBlank="true" sqref="K604:K604" type="list">
      <formula1>HiddenTax!$D$7:$D$40</formula1>
    </dataValidation>
    <dataValidation allowBlank="true" sqref="K605:K605" type="list">
      <formula1>HiddenTax!$D$7:$D$40</formula1>
    </dataValidation>
    <dataValidation allowBlank="true" sqref="K606:K606" type="list">
      <formula1>HiddenTax!$D$7:$D$40</formula1>
    </dataValidation>
    <dataValidation allowBlank="true" sqref="K607:K607" type="list">
      <formula1>HiddenTax!$D$7:$D$40</formula1>
    </dataValidation>
    <dataValidation allowBlank="true" sqref="K608:K608" type="list">
      <formula1>HiddenTax!$D$7:$D$40</formula1>
    </dataValidation>
    <dataValidation allowBlank="true" sqref="K609:K609" type="list">
      <formula1>HiddenTax!$D$7:$D$40</formula1>
    </dataValidation>
    <dataValidation allowBlank="true" sqref="K610:K610" type="list">
      <formula1>HiddenTax!$D$7:$D$40</formula1>
    </dataValidation>
    <dataValidation allowBlank="true" sqref="K611:K611" type="list">
      <formula1>HiddenTax!$D$7:$D$40</formula1>
    </dataValidation>
    <dataValidation allowBlank="true" sqref="K612:K612" type="list">
      <formula1>HiddenTax!$D$7:$D$40</formula1>
    </dataValidation>
    <dataValidation allowBlank="true" sqref="K613:K613" type="list">
      <formula1>HiddenTax!$D$7:$D$40</formula1>
    </dataValidation>
    <dataValidation allowBlank="true" sqref="K614:K614" type="list">
      <formula1>HiddenTax!$D$7:$D$40</formula1>
    </dataValidation>
    <dataValidation allowBlank="true" sqref="K615:K615" type="list">
      <formula1>HiddenTax!$D$7:$D$40</formula1>
    </dataValidation>
    <dataValidation allowBlank="true" sqref="K616:K616" type="list">
      <formula1>HiddenTax!$D$7:$D$40</formula1>
    </dataValidation>
    <dataValidation allowBlank="true" sqref="K617:K617" type="list">
      <formula1>HiddenTax!$D$7:$D$40</formula1>
    </dataValidation>
    <dataValidation allowBlank="true" sqref="K618:K618" type="list">
      <formula1>HiddenTax!$D$7:$D$40</formula1>
    </dataValidation>
    <dataValidation allowBlank="true" sqref="K619:K619" type="list">
      <formula1>HiddenTax!$D$7:$D$40</formula1>
    </dataValidation>
    <dataValidation allowBlank="true" sqref="K620:K620" type="list">
      <formula1>HiddenTax!$D$7:$D$40</formula1>
    </dataValidation>
    <dataValidation allowBlank="true" sqref="K621:K621" type="list">
      <formula1>HiddenTax!$D$7:$D$40</formula1>
    </dataValidation>
    <dataValidation allowBlank="true" sqref="K622:K622" type="list">
      <formula1>HiddenTax!$D$7:$D$40</formula1>
    </dataValidation>
    <dataValidation allowBlank="true" sqref="K623:K623" type="list">
      <formula1>HiddenTax!$D$7:$D$40</formula1>
    </dataValidation>
    <dataValidation allowBlank="true" sqref="K624:K624" type="list">
      <formula1>HiddenTax!$D$7:$D$40</formula1>
    </dataValidation>
    <dataValidation allowBlank="true" sqref="K625:K625" type="list">
      <formula1>HiddenTax!$D$7:$D$40</formula1>
    </dataValidation>
    <dataValidation allowBlank="true" sqref="K626:K626" type="list">
      <formula1>HiddenTax!$D$7:$D$40</formula1>
    </dataValidation>
    <dataValidation allowBlank="true" sqref="K627:K627" type="list">
      <formula1>HiddenTax!$D$7:$D$40</formula1>
    </dataValidation>
    <dataValidation allowBlank="true" sqref="K628:K628" type="list">
      <formula1>HiddenTax!$D$7:$D$40</formula1>
    </dataValidation>
    <dataValidation allowBlank="true" sqref="K629:K629" type="list">
      <formula1>HiddenTax!$D$7:$D$40</formula1>
    </dataValidation>
    <dataValidation allowBlank="true" sqref="K630:K630" type="list">
      <formula1>HiddenTax!$D$7:$D$40</formula1>
    </dataValidation>
    <dataValidation allowBlank="true" sqref="K631:K631" type="list">
      <formula1>HiddenTax!$D$7:$D$40</formula1>
    </dataValidation>
    <dataValidation allowBlank="true" sqref="K632:K632" type="list">
      <formula1>HiddenTax!$D$7:$D$40</formula1>
    </dataValidation>
    <dataValidation allowBlank="true" sqref="K633:K633" type="list">
      <formula1>HiddenTax!$D$7:$D$40</formula1>
    </dataValidation>
    <dataValidation allowBlank="true" sqref="K634:K634" type="list">
      <formula1>HiddenTax!$D$7:$D$40</formula1>
    </dataValidation>
    <dataValidation allowBlank="true" sqref="K635:K635" type="list">
      <formula1>HiddenTax!$D$7:$D$40</formula1>
    </dataValidation>
    <dataValidation allowBlank="true" sqref="K636:K636" type="list">
      <formula1>HiddenTax!$D$7:$D$40</formula1>
    </dataValidation>
    <dataValidation allowBlank="true" sqref="K637:K637" type="list">
      <formula1>HiddenTax!$D$7:$D$40</formula1>
    </dataValidation>
    <dataValidation allowBlank="true" sqref="K638:K638" type="list">
      <formula1>HiddenTax!$D$7:$D$40</formula1>
    </dataValidation>
    <dataValidation allowBlank="true" sqref="K639:K639" type="list">
      <formula1>HiddenTax!$D$7:$D$40</formula1>
    </dataValidation>
    <dataValidation allowBlank="true" sqref="K640:K640" type="list">
      <formula1>HiddenTax!$D$7:$D$40</formula1>
    </dataValidation>
    <dataValidation allowBlank="true" sqref="K641:K641" type="list">
      <formula1>HiddenTax!$D$7:$D$40</formula1>
    </dataValidation>
    <dataValidation allowBlank="true" sqref="K642:K642" type="list">
      <formula1>HiddenTax!$D$7:$D$40</formula1>
    </dataValidation>
    <dataValidation allowBlank="true" sqref="K643:K643" type="list">
      <formula1>HiddenTax!$D$7:$D$40</formula1>
    </dataValidation>
    <dataValidation allowBlank="true" sqref="K644:K644" type="list">
      <formula1>HiddenTax!$D$7:$D$40</formula1>
    </dataValidation>
    <dataValidation allowBlank="true" sqref="K645:K645" type="list">
      <formula1>HiddenTax!$D$7:$D$40</formula1>
    </dataValidation>
    <dataValidation allowBlank="true" sqref="K646:K646" type="list">
      <formula1>HiddenTax!$D$7:$D$40</formula1>
    </dataValidation>
    <dataValidation allowBlank="true" sqref="K647:K647" type="list">
      <formula1>HiddenTax!$D$7:$D$40</formula1>
    </dataValidation>
    <dataValidation allowBlank="true" sqref="K648:K648" type="list">
      <formula1>HiddenTax!$D$7:$D$40</formula1>
    </dataValidation>
    <dataValidation allowBlank="true" sqref="K649:K649" type="list">
      <formula1>HiddenTax!$D$7:$D$40</formula1>
    </dataValidation>
    <dataValidation allowBlank="true" sqref="K650:K650" type="list">
      <formula1>HiddenTax!$D$7:$D$40</formula1>
    </dataValidation>
    <dataValidation allowBlank="true" sqref="K651:K651" type="list">
      <formula1>HiddenTax!$D$7:$D$40</formula1>
    </dataValidation>
    <dataValidation allowBlank="true" sqref="K652:K652" type="list">
      <formula1>HiddenTax!$D$7:$D$40</formula1>
    </dataValidation>
    <dataValidation allowBlank="true" sqref="K653:K653" type="list">
      <formula1>HiddenTax!$D$7:$D$40</formula1>
    </dataValidation>
    <dataValidation allowBlank="true" sqref="K654:K654" type="list">
      <formula1>HiddenTax!$D$7:$D$40</formula1>
    </dataValidation>
    <dataValidation allowBlank="true" sqref="K655:K655" type="list">
      <formula1>HiddenTax!$D$7:$D$40</formula1>
    </dataValidation>
    <dataValidation allowBlank="true" sqref="K656:K656" type="list">
      <formula1>HiddenTax!$D$7:$D$40</formula1>
    </dataValidation>
    <dataValidation allowBlank="true" sqref="K657:K657" type="list">
      <formula1>HiddenTax!$D$7:$D$40</formula1>
    </dataValidation>
    <dataValidation allowBlank="true" sqref="K658:K658" type="list">
      <formula1>HiddenTax!$D$7:$D$40</formula1>
    </dataValidation>
    <dataValidation allowBlank="true" sqref="K659:K659" type="list">
      <formula1>HiddenTax!$D$7:$D$40</formula1>
    </dataValidation>
    <dataValidation allowBlank="true" sqref="K660:K660" type="list">
      <formula1>HiddenTax!$D$7:$D$40</formula1>
    </dataValidation>
    <dataValidation allowBlank="true" sqref="K661:K661" type="list">
      <formula1>HiddenTax!$D$7:$D$40</formula1>
    </dataValidation>
    <dataValidation allowBlank="true" sqref="K662:K662" type="list">
      <formula1>HiddenTax!$D$7:$D$40</formula1>
    </dataValidation>
    <dataValidation allowBlank="true" sqref="K663:K663" type="list">
      <formula1>HiddenTax!$D$7:$D$40</formula1>
    </dataValidation>
    <dataValidation allowBlank="true" sqref="K664:K664" type="list">
      <formula1>HiddenTax!$D$7:$D$40</formula1>
    </dataValidation>
    <dataValidation allowBlank="true" sqref="K665:K665" type="list">
      <formula1>HiddenTax!$D$7:$D$40</formula1>
    </dataValidation>
    <dataValidation allowBlank="true" sqref="K666:K666" type="list">
      <formula1>HiddenTax!$D$7:$D$40</formula1>
    </dataValidation>
    <dataValidation allowBlank="true" sqref="K667:K667" type="list">
      <formula1>HiddenTax!$D$7:$D$40</formula1>
    </dataValidation>
    <dataValidation allowBlank="true" sqref="K668:K668" type="list">
      <formula1>HiddenTax!$D$7:$D$40</formula1>
    </dataValidation>
    <dataValidation allowBlank="true" sqref="K669:K669" type="list">
      <formula1>HiddenTax!$D$7:$D$40</formula1>
    </dataValidation>
    <dataValidation allowBlank="true" sqref="K670:K670" type="list">
      <formula1>HiddenTax!$D$7:$D$40</formula1>
    </dataValidation>
    <dataValidation allowBlank="true" sqref="K671:K671" type="list">
      <formula1>HiddenTax!$D$7:$D$40</formula1>
    </dataValidation>
    <dataValidation allowBlank="true" sqref="K672:K672" type="list">
      <formula1>HiddenTax!$D$7:$D$40</formula1>
    </dataValidation>
    <dataValidation allowBlank="true" sqref="K673:K673" type="list">
      <formula1>HiddenTax!$D$7:$D$40</formula1>
    </dataValidation>
    <dataValidation allowBlank="true" sqref="K674:K674" type="list">
      <formula1>HiddenTax!$D$7:$D$40</formula1>
    </dataValidation>
    <dataValidation allowBlank="true" sqref="K675:K675" type="list">
      <formula1>HiddenTax!$D$7:$D$40</formula1>
    </dataValidation>
    <dataValidation allowBlank="true" sqref="K676:K676" type="list">
      <formula1>HiddenTax!$D$7:$D$40</formula1>
    </dataValidation>
    <dataValidation allowBlank="true" sqref="K677:K677" type="list">
      <formula1>HiddenTax!$D$7:$D$40</formula1>
    </dataValidation>
    <dataValidation allowBlank="true" sqref="K678:K678" type="list">
      <formula1>HiddenTax!$D$7:$D$40</formula1>
    </dataValidation>
    <dataValidation allowBlank="true" sqref="K679:K679" type="list">
      <formula1>HiddenTax!$D$7:$D$40</formula1>
    </dataValidation>
    <dataValidation allowBlank="true" sqref="K680:K680" type="list">
      <formula1>HiddenTax!$D$7:$D$40</formula1>
    </dataValidation>
    <dataValidation allowBlank="true" sqref="K681:K681" type="list">
      <formula1>HiddenTax!$D$7:$D$40</formula1>
    </dataValidation>
    <dataValidation allowBlank="true" sqref="K682:K682" type="list">
      <formula1>HiddenTax!$D$7:$D$40</formula1>
    </dataValidation>
    <dataValidation allowBlank="true" sqref="K683:K683" type="list">
      <formula1>HiddenTax!$D$7:$D$40</formula1>
    </dataValidation>
    <dataValidation allowBlank="true" sqref="K684:K684" type="list">
      <formula1>HiddenTax!$D$7:$D$40</formula1>
    </dataValidation>
    <dataValidation allowBlank="true" sqref="K685:K685" type="list">
      <formula1>HiddenTax!$D$7:$D$40</formula1>
    </dataValidation>
    <dataValidation allowBlank="true" sqref="K686:K686" type="list">
      <formula1>HiddenTax!$D$7:$D$40</formula1>
    </dataValidation>
    <dataValidation allowBlank="true" sqref="K687:K687" type="list">
      <formula1>HiddenTax!$D$7:$D$40</formula1>
    </dataValidation>
    <dataValidation allowBlank="true" sqref="K688:K688" type="list">
      <formula1>HiddenTax!$D$7:$D$40</formula1>
    </dataValidation>
    <dataValidation allowBlank="true" sqref="K689:K689" type="list">
      <formula1>HiddenTax!$D$7:$D$40</formula1>
    </dataValidation>
    <dataValidation allowBlank="true" sqref="K690:K690" type="list">
      <formula1>HiddenTax!$D$7:$D$40</formula1>
    </dataValidation>
    <dataValidation allowBlank="true" sqref="K691:K691" type="list">
      <formula1>HiddenTax!$D$7:$D$40</formula1>
    </dataValidation>
    <dataValidation allowBlank="true" sqref="K692:K692" type="list">
      <formula1>HiddenTax!$D$7:$D$40</formula1>
    </dataValidation>
    <dataValidation allowBlank="true" sqref="K693:K693" type="list">
      <formula1>HiddenTax!$D$7:$D$40</formula1>
    </dataValidation>
    <dataValidation allowBlank="true" sqref="K694:K694" type="list">
      <formula1>HiddenTax!$D$7:$D$40</formula1>
    </dataValidation>
    <dataValidation allowBlank="true" sqref="K695:K695" type="list">
      <formula1>HiddenTax!$D$7:$D$40</formula1>
    </dataValidation>
    <dataValidation allowBlank="true" sqref="K696:K696" type="list">
      <formula1>HiddenTax!$D$7:$D$40</formula1>
    </dataValidation>
    <dataValidation allowBlank="true" sqref="K697:K697" type="list">
      <formula1>HiddenTax!$D$7:$D$40</formula1>
    </dataValidation>
    <dataValidation allowBlank="true" sqref="K698:K698" type="list">
      <formula1>HiddenTax!$D$7:$D$40</formula1>
    </dataValidation>
    <dataValidation allowBlank="true" sqref="K699:K699" type="list">
      <formula1>HiddenTax!$D$7:$D$40</formula1>
    </dataValidation>
    <dataValidation allowBlank="true" sqref="K700:K700" type="list">
      <formula1>HiddenTax!$D$7:$D$40</formula1>
    </dataValidation>
    <dataValidation allowBlank="true" sqref="K701:K701" type="list">
      <formula1>HiddenTax!$D$7:$D$40</formula1>
    </dataValidation>
    <dataValidation allowBlank="true" sqref="K702:K702" type="list">
      <formula1>HiddenTax!$D$7:$D$40</formula1>
    </dataValidation>
    <dataValidation allowBlank="true" sqref="K703:K703" type="list">
      <formula1>HiddenTax!$D$7:$D$40</formula1>
    </dataValidation>
    <dataValidation allowBlank="true" sqref="K704:K704" type="list">
      <formula1>HiddenTax!$D$7:$D$40</formula1>
    </dataValidation>
    <dataValidation allowBlank="true" sqref="K705:K705" type="list">
      <formula1>HiddenTax!$D$7:$D$40</formula1>
    </dataValidation>
    <dataValidation allowBlank="true" sqref="K706:K706" type="list">
      <formula1>HiddenTax!$D$7:$D$40</formula1>
    </dataValidation>
    <dataValidation allowBlank="true" sqref="K707:K707" type="list">
      <formula1>HiddenTax!$D$7:$D$40</formula1>
    </dataValidation>
    <dataValidation allowBlank="true" sqref="K708:K708" type="list">
      <formula1>HiddenTax!$D$7:$D$40</formula1>
    </dataValidation>
    <dataValidation allowBlank="true" sqref="K709:K709" type="list">
      <formula1>HiddenTax!$D$7:$D$40</formula1>
    </dataValidation>
    <dataValidation allowBlank="true" sqref="K710:K710" type="list">
      <formula1>HiddenTax!$D$7:$D$40</formula1>
    </dataValidation>
    <dataValidation allowBlank="true" sqref="K711:K711" type="list">
      <formula1>HiddenTax!$D$7:$D$40</formula1>
    </dataValidation>
    <dataValidation allowBlank="true" sqref="K712:K712" type="list">
      <formula1>HiddenTax!$D$7:$D$40</formula1>
    </dataValidation>
    <dataValidation allowBlank="true" sqref="K713:K713" type="list">
      <formula1>HiddenTax!$D$7:$D$40</formula1>
    </dataValidation>
    <dataValidation allowBlank="true" sqref="K714:K714" type="list">
      <formula1>HiddenTax!$D$7:$D$40</formula1>
    </dataValidation>
    <dataValidation allowBlank="true" sqref="K715:K715" type="list">
      <formula1>HiddenTax!$D$7:$D$40</formula1>
    </dataValidation>
    <dataValidation allowBlank="true" sqref="K716:K716" type="list">
      <formula1>HiddenTax!$D$7:$D$40</formula1>
    </dataValidation>
    <dataValidation allowBlank="true" sqref="K717:K717" type="list">
      <formula1>HiddenTax!$D$7:$D$40</formula1>
    </dataValidation>
    <dataValidation allowBlank="true" sqref="K718:K718" type="list">
      <formula1>HiddenTax!$D$7:$D$40</formula1>
    </dataValidation>
    <dataValidation allowBlank="true" sqref="K719:K719" type="list">
      <formula1>HiddenTax!$D$7:$D$40</formula1>
    </dataValidation>
    <dataValidation allowBlank="true" sqref="K720:K720" type="list">
      <formula1>HiddenTax!$D$7:$D$40</formula1>
    </dataValidation>
    <dataValidation allowBlank="true" sqref="K721:K721" type="list">
      <formula1>HiddenTax!$D$7:$D$40</formula1>
    </dataValidation>
    <dataValidation allowBlank="true" sqref="K722:K722" type="list">
      <formula1>HiddenTax!$D$7:$D$40</formula1>
    </dataValidation>
    <dataValidation allowBlank="true" sqref="K723:K723" type="list">
      <formula1>HiddenTax!$D$7:$D$40</formula1>
    </dataValidation>
    <dataValidation allowBlank="true" sqref="K724:K724" type="list">
      <formula1>HiddenTax!$D$7:$D$40</formula1>
    </dataValidation>
    <dataValidation allowBlank="true" sqref="K725:K725" type="list">
      <formula1>HiddenTax!$D$7:$D$40</formula1>
    </dataValidation>
    <dataValidation allowBlank="true" sqref="K726:K726" type="list">
      <formula1>HiddenTax!$D$7:$D$40</formula1>
    </dataValidation>
    <dataValidation allowBlank="true" sqref="K727:K727" type="list">
      <formula1>HiddenTax!$D$7:$D$40</formula1>
    </dataValidation>
    <dataValidation allowBlank="true" sqref="K728:K728" type="list">
      <formula1>HiddenTax!$D$7:$D$40</formula1>
    </dataValidation>
    <dataValidation allowBlank="true" sqref="K729:K729" type="list">
      <formula1>HiddenTax!$D$7:$D$40</formula1>
    </dataValidation>
    <dataValidation allowBlank="true" sqref="K730:K730" type="list">
      <formula1>HiddenTax!$D$7:$D$40</formula1>
    </dataValidation>
    <dataValidation allowBlank="true" sqref="K731:K731" type="list">
      <formula1>HiddenTax!$D$7:$D$40</formula1>
    </dataValidation>
    <dataValidation allowBlank="true" sqref="K732:K732" type="list">
      <formula1>HiddenTax!$D$7:$D$40</formula1>
    </dataValidation>
    <dataValidation allowBlank="true" sqref="K733:K733" type="list">
      <formula1>HiddenTax!$D$7:$D$40</formula1>
    </dataValidation>
    <dataValidation allowBlank="true" sqref="K734:K734" type="list">
      <formula1>HiddenTax!$D$7:$D$40</formula1>
    </dataValidation>
    <dataValidation allowBlank="true" sqref="K735:K735" type="list">
      <formula1>HiddenTax!$D$7:$D$40</formula1>
    </dataValidation>
    <dataValidation allowBlank="true" sqref="K736:K736" type="list">
      <formula1>HiddenTax!$D$7:$D$40</formula1>
    </dataValidation>
    <dataValidation allowBlank="true" sqref="K737:K737" type="list">
      <formula1>HiddenTax!$D$7:$D$40</formula1>
    </dataValidation>
    <dataValidation allowBlank="true" sqref="K738:K738" type="list">
      <formula1>HiddenTax!$D$7:$D$40</formula1>
    </dataValidation>
    <dataValidation allowBlank="true" sqref="K739:K739" type="list">
      <formula1>HiddenTax!$D$7:$D$40</formula1>
    </dataValidation>
    <dataValidation allowBlank="true" sqref="K740:K740" type="list">
      <formula1>HiddenTax!$D$7:$D$40</formula1>
    </dataValidation>
    <dataValidation allowBlank="true" sqref="K741:K741" type="list">
      <formula1>HiddenTax!$D$7:$D$40</formula1>
    </dataValidation>
    <dataValidation allowBlank="true" sqref="K742:K742" type="list">
      <formula1>HiddenTax!$D$7:$D$40</formula1>
    </dataValidation>
    <dataValidation allowBlank="true" sqref="K743:K743" type="list">
      <formula1>HiddenTax!$D$7:$D$40</formula1>
    </dataValidation>
    <dataValidation allowBlank="true" sqref="K744:K744" type="list">
      <formula1>HiddenTax!$D$7:$D$40</formula1>
    </dataValidation>
    <dataValidation allowBlank="true" sqref="K745:K745" type="list">
      <formula1>HiddenTax!$D$7:$D$40</formula1>
    </dataValidation>
    <dataValidation allowBlank="true" sqref="K746:K746" type="list">
      <formula1>HiddenTax!$D$7:$D$40</formula1>
    </dataValidation>
    <dataValidation allowBlank="true" sqref="K747:K747" type="list">
      <formula1>HiddenTax!$D$7:$D$40</formula1>
    </dataValidation>
    <dataValidation allowBlank="true" sqref="K748:K748" type="list">
      <formula1>HiddenTax!$D$7:$D$40</formula1>
    </dataValidation>
    <dataValidation allowBlank="true" sqref="K749:K749" type="list">
      <formula1>HiddenTax!$D$7:$D$40</formula1>
    </dataValidation>
    <dataValidation allowBlank="true" sqref="K750:K750" type="list">
      <formula1>HiddenTax!$D$7:$D$40</formula1>
    </dataValidation>
    <dataValidation allowBlank="true" sqref="K751:K751" type="list">
      <formula1>HiddenTax!$D$7:$D$40</formula1>
    </dataValidation>
    <dataValidation allowBlank="true" sqref="K752:K752" type="list">
      <formula1>HiddenTax!$D$7:$D$40</formula1>
    </dataValidation>
    <dataValidation allowBlank="true" sqref="K753:K753" type="list">
      <formula1>HiddenTax!$D$7:$D$40</formula1>
    </dataValidation>
    <dataValidation allowBlank="true" sqref="K754:K754" type="list">
      <formula1>HiddenTax!$D$7:$D$40</formula1>
    </dataValidation>
    <dataValidation allowBlank="true" sqref="K755:K755" type="list">
      <formula1>HiddenTax!$D$7:$D$40</formula1>
    </dataValidation>
    <dataValidation allowBlank="true" sqref="K756:K756" type="list">
      <formula1>HiddenTax!$D$7:$D$40</formula1>
    </dataValidation>
    <dataValidation allowBlank="true" sqref="K757:K757" type="list">
      <formula1>HiddenTax!$D$7:$D$40</formula1>
    </dataValidation>
    <dataValidation allowBlank="true" sqref="K758:K758" type="list">
      <formula1>HiddenTax!$D$7:$D$40</formula1>
    </dataValidation>
    <dataValidation allowBlank="true" sqref="K759:K759" type="list">
      <formula1>HiddenTax!$D$7:$D$40</formula1>
    </dataValidation>
    <dataValidation allowBlank="true" sqref="K760:K760" type="list">
      <formula1>HiddenTax!$D$7:$D$40</formula1>
    </dataValidation>
    <dataValidation allowBlank="true" sqref="K761:K761" type="list">
      <formula1>HiddenTax!$D$7:$D$40</formula1>
    </dataValidation>
    <dataValidation allowBlank="true" sqref="K762:K762" type="list">
      <formula1>HiddenTax!$D$7:$D$40</formula1>
    </dataValidation>
    <dataValidation allowBlank="true" sqref="K763:K763" type="list">
      <formula1>HiddenTax!$D$7:$D$40</formula1>
    </dataValidation>
    <dataValidation allowBlank="true" sqref="K764:K764" type="list">
      <formula1>HiddenTax!$D$7:$D$40</formula1>
    </dataValidation>
    <dataValidation allowBlank="true" sqref="K765:K765" type="list">
      <formula1>HiddenTax!$D$7:$D$40</formula1>
    </dataValidation>
    <dataValidation allowBlank="true" sqref="K766:K766" type="list">
      <formula1>HiddenTax!$D$7:$D$40</formula1>
    </dataValidation>
    <dataValidation allowBlank="true" sqref="K767:K767" type="list">
      <formula1>HiddenTax!$D$7:$D$40</formula1>
    </dataValidation>
    <dataValidation allowBlank="true" sqref="K768:K768" type="list">
      <formula1>HiddenTax!$D$7:$D$40</formula1>
    </dataValidation>
    <dataValidation allowBlank="true" sqref="K769:K769" type="list">
      <formula1>HiddenTax!$D$7:$D$40</formula1>
    </dataValidation>
    <dataValidation allowBlank="true" sqref="K770:K770" type="list">
      <formula1>HiddenTax!$D$7:$D$40</formula1>
    </dataValidation>
    <dataValidation allowBlank="true" sqref="K771:K771" type="list">
      <formula1>HiddenTax!$D$7:$D$40</formula1>
    </dataValidation>
    <dataValidation allowBlank="true" sqref="K772:K772" type="list">
      <formula1>HiddenTax!$D$7:$D$40</formula1>
    </dataValidation>
    <dataValidation allowBlank="true" sqref="K773:K773" type="list">
      <formula1>HiddenTax!$D$7:$D$40</formula1>
    </dataValidation>
    <dataValidation allowBlank="true" sqref="K774:K774" type="list">
      <formula1>HiddenTax!$D$7:$D$40</formula1>
    </dataValidation>
    <dataValidation allowBlank="true" sqref="K775:K775" type="list">
      <formula1>HiddenTax!$D$7:$D$40</formula1>
    </dataValidation>
    <dataValidation allowBlank="true" sqref="K776:K776" type="list">
      <formula1>HiddenTax!$D$7:$D$40</formula1>
    </dataValidation>
    <dataValidation allowBlank="true" sqref="K777:K777" type="list">
      <formula1>HiddenTax!$D$7:$D$40</formula1>
    </dataValidation>
    <dataValidation allowBlank="true" sqref="K778:K778" type="list">
      <formula1>HiddenTax!$D$7:$D$40</formula1>
    </dataValidation>
    <dataValidation allowBlank="true" sqref="K779:K779" type="list">
      <formula1>HiddenTax!$D$7:$D$40</formula1>
    </dataValidation>
    <dataValidation allowBlank="true" sqref="K780:K780" type="list">
      <formula1>HiddenTax!$D$7:$D$40</formula1>
    </dataValidation>
    <dataValidation allowBlank="true" sqref="K781:K781" type="list">
      <formula1>HiddenTax!$D$7:$D$40</formula1>
    </dataValidation>
    <dataValidation allowBlank="true" sqref="K782:K782" type="list">
      <formula1>HiddenTax!$D$7:$D$40</formula1>
    </dataValidation>
    <dataValidation allowBlank="true" sqref="K783:K783" type="list">
      <formula1>HiddenTax!$D$7:$D$40</formula1>
    </dataValidation>
    <dataValidation allowBlank="true" sqref="K784:K784" type="list">
      <formula1>HiddenTax!$D$7:$D$40</formula1>
    </dataValidation>
    <dataValidation allowBlank="true" sqref="K785:K785" type="list">
      <formula1>HiddenTax!$D$7:$D$40</formula1>
    </dataValidation>
    <dataValidation allowBlank="true" sqref="K786:K786" type="list">
      <formula1>HiddenTax!$D$7:$D$40</formula1>
    </dataValidation>
    <dataValidation allowBlank="true" sqref="K787:K787" type="list">
      <formula1>HiddenTax!$D$7:$D$40</formula1>
    </dataValidation>
    <dataValidation allowBlank="true" sqref="K788:K788" type="list">
      <formula1>HiddenTax!$D$7:$D$40</formula1>
    </dataValidation>
    <dataValidation allowBlank="true" sqref="K789:K789" type="list">
      <formula1>HiddenTax!$D$7:$D$40</formula1>
    </dataValidation>
    <dataValidation allowBlank="true" sqref="K790:K790" type="list">
      <formula1>HiddenTax!$D$7:$D$40</formula1>
    </dataValidation>
    <dataValidation allowBlank="true" sqref="K791:K791" type="list">
      <formula1>HiddenTax!$D$7:$D$40</formula1>
    </dataValidation>
    <dataValidation allowBlank="true" sqref="K792:K792" type="list">
      <formula1>HiddenTax!$D$7:$D$40</formula1>
    </dataValidation>
    <dataValidation allowBlank="true" sqref="K793:K793" type="list">
      <formula1>HiddenTax!$D$7:$D$40</formula1>
    </dataValidation>
    <dataValidation allowBlank="true" sqref="K794:K794" type="list">
      <formula1>HiddenTax!$D$7:$D$40</formula1>
    </dataValidation>
    <dataValidation allowBlank="true" sqref="K795:K795" type="list">
      <formula1>HiddenTax!$D$7:$D$40</formula1>
    </dataValidation>
    <dataValidation allowBlank="true" sqref="K796:K796" type="list">
      <formula1>HiddenTax!$D$7:$D$40</formula1>
    </dataValidation>
    <dataValidation allowBlank="true" sqref="K797:K797" type="list">
      <formula1>HiddenTax!$D$7:$D$40</formula1>
    </dataValidation>
    <dataValidation allowBlank="true" sqref="K798:K798" type="list">
      <formula1>HiddenTax!$D$7:$D$40</formula1>
    </dataValidation>
    <dataValidation allowBlank="true" sqref="K799:K799" type="list">
      <formula1>HiddenTax!$D$7:$D$40</formula1>
    </dataValidation>
    <dataValidation allowBlank="true" sqref="K800:K800" type="list">
      <formula1>HiddenTax!$D$7:$D$40</formula1>
    </dataValidation>
    <dataValidation allowBlank="true" sqref="K801:K801" type="list">
      <formula1>HiddenTax!$D$7:$D$40</formula1>
    </dataValidation>
    <dataValidation allowBlank="true" sqref="K802:K802" type="list">
      <formula1>HiddenTax!$D$7:$D$40</formula1>
    </dataValidation>
    <dataValidation allowBlank="true" sqref="K803:K803" type="list">
      <formula1>HiddenTax!$D$7:$D$40</formula1>
    </dataValidation>
    <dataValidation allowBlank="true" sqref="K804:K804" type="list">
      <formula1>HiddenTax!$D$7:$D$40</formula1>
    </dataValidation>
    <dataValidation allowBlank="true" sqref="K805:K805" type="list">
      <formula1>HiddenTax!$D$7:$D$40</formula1>
    </dataValidation>
    <dataValidation allowBlank="true" sqref="K806:K806" type="list">
      <formula1>HiddenTax!$D$7:$D$40</formula1>
    </dataValidation>
    <dataValidation allowBlank="true" sqref="K807:K807" type="list">
      <formula1>HiddenTax!$D$7:$D$40</formula1>
    </dataValidation>
    <dataValidation allowBlank="true" sqref="K808:K808" type="list">
      <formula1>HiddenTax!$D$7:$D$40</formula1>
    </dataValidation>
    <dataValidation allowBlank="true" sqref="K809:K809" type="list">
      <formula1>HiddenTax!$D$7:$D$40</formula1>
    </dataValidation>
    <dataValidation allowBlank="true" sqref="K810:K810" type="list">
      <formula1>HiddenTax!$D$7:$D$40</formula1>
    </dataValidation>
    <dataValidation allowBlank="true" sqref="K811:K811" type="list">
      <formula1>HiddenTax!$D$7:$D$40</formula1>
    </dataValidation>
    <dataValidation allowBlank="true" sqref="K812:K812" type="list">
      <formula1>HiddenTax!$D$7:$D$40</formula1>
    </dataValidation>
    <dataValidation allowBlank="true" sqref="K813:K813" type="list">
      <formula1>HiddenTax!$D$7:$D$40</formula1>
    </dataValidation>
    <dataValidation allowBlank="true" sqref="K814:K814" type="list">
      <formula1>HiddenTax!$D$7:$D$40</formula1>
    </dataValidation>
    <dataValidation allowBlank="true" sqref="K815:K815" type="list">
      <formula1>HiddenTax!$D$7:$D$40</formula1>
    </dataValidation>
    <dataValidation allowBlank="true" sqref="K816:K816" type="list">
      <formula1>HiddenTax!$D$7:$D$40</formula1>
    </dataValidation>
    <dataValidation allowBlank="true" sqref="K817:K817" type="list">
      <formula1>HiddenTax!$D$7:$D$40</formula1>
    </dataValidation>
    <dataValidation allowBlank="true" sqref="K818:K818" type="list">
      <formula1>HiddenTax!$D$7:$D$40</formula1>
    </dataValidation>
    <dataValidation allowBlank="true" sqref="K819:K819" type="list">
      <formula1>HiddenTax!$D$7:$D$40</formula1>
    </dataValidation>
    <dataValidation allowBlank="true" sqref="K820:K820" type="list">
      <formula1>HiddenTax!$D$7:$D$40</formula1>
    </dataValidation>
    <dataValidation allowBlank="true" sqref="K821:K821" type="list">
      <formula1>HiddenTax!$D$7:$D$40</formula1>
    </dataValidation>
    <dataValidation allowBlank="true" sqref="K822:K822" type="list">
      <formula1>HiddenTax!$D$7:$D$40</formula1>
    </dataValidation>
    <dataValidation allowBlank="true" sqref="K823:K823" type="list">
      <formula1>HiddenTax!$D$7:$D$40</formula1>
    </dataValidation>
    <dataValidation allowBlank="true" sqref="K824:K824" type="list">
      <formula1>HiddenTax!$D$7:$D$40</formula1>
    </dataValidation>
    <dataValidation allowBlank="true" sqref="K825:K825" type="list">
      <formula1>HiddenTax!$D$7:$D$40</formula1>
    </dataValidation>
    <dataValidation allowBlank="true" sqref="K826:K826" type="list">
      <formula1>HiddenTax!$D$7:$D$40</formula1>
    </dataValidation>
    <dataValidation allowBlank="true" sqref="K827:K827" type="list">
      <formula1>HiddenTax!$D$7:$D$40</formula1>
    </dataValidation>
    <dataValidation allowBlank="true" sqref="K828:K828" type="list">
      <formula1>HiddenTax!$D$7:$D$40</formula1>
    </dataValidation>
    <dataValidation allowBlank="true" sqref="K829:K829" type="list">
      <formula1>HiddenTax!$D$7:$D$40</formula1>
    </dataValidation>
    <dataValidation allowBlank="true" sqref="K830:K830" type="list">
      <formula1>HiddenTax!$D$7:$D$40</formula1>
    </dataValidation>
    <dataValidation allowBlank="true" sqref="K831:K831" type="list">
      <formula1>HiddenTax!$D$7:$D$40</formula1>
    </dataValidation>
    <dataValidation allowBlank="true" sqref="K832:K832" type="list">
      <formula1>HiddenTax!$D$7:$D$40</formula1>
    </dataValidation>
    <dataValidation allowBlank="true" sqref="K833:K833" type="list">
      <formula1>HiddenTax!$D$7:$D$40</formula1>
    </dataValidation>
    <dataValidation allowBlank="true" sqref="K834:K834" type="list">
      <formula1>HiddenTax!$D$7:$D$40</formula1>
    </dataValidation>
    <dataValidation allowBlank="true" sqref="K835:K835" type="list">
      <formula1>HiddenTax!$D$7:$D$40</formula1>
    </dataValidation>
    <dataValidation allowBlank="true" sqref="K836:K836" type="list">
      <formula1>HiddenTax!$D$7:$D$40</formula1>
    </dataValidation>
    <dataValidation allowBlank="true" sqref="K837:K837" type="list">
      <formula1>HiddenTax!$D$7:$D$40</formula1>
    </dataValidation>
    <dataValidation allowBlank="true" sqref="K838:K838" type="list">
      <formula1>HiddenTax!$D$7:$D$40</formula1>
    </dataValidation>
    <dataValidation allowBlank="true" sqref="K839:K839" type="list">
      <formula1>HiddenTax!$D$7:$D$40</formula1>
    </dataValidation>
    <dataValidation allowBlank="true" sqref="K840:K840" type="list">
      <formula1>HiddenTax!$D$7:$D$40</formula1>
    </dataValidation>
    <dataValidation allowBlank="true" sqref="K841:K841" type="list">
      <formula1>HiddenTax!$D$7:$D$40</formula1>
    </dataValidation>
    <dataValidation allowBlank="true" sqref="K842:K842" type="list">
      <formula1>HiddenTax!$D$7:$D$40</formula1>
    </dataValidation>
    <dataValidation allowBlank="true" sqref="K843:K843" type="list">
      <formula1>HiddenTax!$D$7:$D$40</formula1>
    </dataValidation>
    <dataValidation allowBlank="true" sqref="K844:K844" type="list">
      <formula1>HiddenTax!$D$7:$D$40</formula1>
    </dataValidation>
    <dataValidation allowBlank="true" sqref="K845:K845" type="list">
      <formula1>HiddenTax!$D$7:$D$40</formula1>
    </dataValidation>
    <dataValidation allowBlank="true" sqref="K846:K846" type="list">
      <formula1>HiddenTax!$D$7:$D$40</formula1>
    </dataValidation>
    <dataValidation allowBlank="true" sqref="K847:K847" type="list">
      <formula1>HiddenTax!$D$7:$D$40</formula1>
    </dataValidation>
    <dataValidation allowBlank="true" sqref="K848:K848" type="list">
      <formula1>HiddenTax!$D$7:$D$40</formula1>
    </dataValidation>
    <dataValidation allowBlank="true" sqref="K849:K849" type="list">
      <formula1>HiddenTax!$D$7:$D$40</formula1>
    </dataValidation>
    <dataValidation allowBlank="true" sqref="K850:K850" type="list">
      <formula1>HiddenTax!$D$7:$D$40</formula1>
    </dataValidation>
    <dataValidation allowBlank="true" sqref="K851:K851" type="list">
      <formula1>HiddenTax!$D$7:$D$40</formula1>
    </dataValidation>
    <dataValidation allowBlank="true" sqref="K852:K852" type="list">
      <formula1>HiddenTax!$D$7:$D$40</formula1>
    </dataValidation>
    <dataValidation allowBlank="true" sqref="K853:K853" type="list">
      <formula1>HiddenTax!$D$7:$D$40</formula1>
    </dataValidation>
    <dataValidation allowBlank="true" sqref="K854:K854" type="list">
      <formula1>HiddenTax!$D$7:$D$40</formula1>
    </dataValidation>
    <dataValidation allowBlank="true" sqref="K855:K855" type="list">
      <formula1>HiddenTax!$D$7:$D$40</formula1>
    </dataValidation>
    <dataValidation allowBlank="true" sqref="K856:K856" type="list">
      <formula1>HiddenTax!$D$7:$D$40</formula1>
    </dataValidation>
    <dataValidation allowBlank="true" sqref="K857:K857" type="list">
      <formula1>HiddenTax!$D$7:$D$40</formula1>
    </dataValidation>
    <dataValidation allowBlank="true" sqref="K858:K858" type="list">
      <formula1>HiddenTax!$D$7:$D$40</formula1>
    </dataValidation>
    <dataValidation allowBlank="true" sqref="K859:K859" type="list">
      <formula1>HiddenTax!$D$7:$D$40</formula1>
    </dataValidation>
    <dataValidation allowBlank="true" sqref="K860:K860" type="list">
      <formula1>HiddenTax!$D$7:$D$40</formula1>
    </dataValidation>
    <dataValidation allowBlank="true" sqref="K861:K861" type="list">
      <formula1>HiddenTax!$D$7:$D$40</formula1>
    </dataValidation>
    <dataValidation allowBlank="true" sqref="K862:K862" type="list">
      <formula1>HiddenTax!$D$7:$D$40</formula1>
    </dataValidation>
    <dataValidation allowBlank="true" sqref="K863:K863" type="list">
      <formula1>HiddenTax!$D$7:$D$40</formula1>
    </dataValidation>
    <dataValidation allowBlank="true" sqref="K864:K864" type="list">
      <formula1>HiddenTax!$D$7:$D$40</formula1>
    </dataValidation>
    <dataValidation allowBlank="true" sqref="K865:K865" type="list">
      <formula1>HiddenTax!$D$7:$D$40</formula1>
    </dataValidation>
    <dataValidation allowBlank="true" sqref="K866:K866" type="list">
      <formula1>HiddenTax!$D$7:$D$40</formula1>
    </dataValidation>
    <dataValidation allowBlank="true" sqref="K867:K867" type="list">
      <formula1>HiddenTax!$D$7:$D$40</formula1>
    </dataValidation>
    <dataValidation allowBlank="true" sqref="K868:K868" type="list">
      <formula1>HiddenTax!$D$7:$D$40</formula1>
    </dataValidation>
    <dataValidation allowBlank="true" sqref="K869:K869" type="list">
      <formula1>HiddenTax!$D$7:$D$40</formula1>
    </dataValidation>
    <dataValidation allowBlank="true" sqref="K870:K870" type="list">
      <formula1>HiddenTax!$D$7:$D$40</formula1>
    </dataValidation>
    <dataValidation allowBlank="true" sqref="K871:K871" type="list">
      <formula1>HiddenTax!$D$7:$D$40</formula1>
    </dataValidation>
    <dataValidation allowBlank="true" sqref="K872:K872" type="list">
      <formula1>HiddenTax!$D$7:$D$40</formula1>
    </dataValidation>
    <dataValidation allowBlank="true" sqref="K873:K873" type="list">
      <formula1>HiddenTax!$D$7:$D$40</formula1>
    </dataValidation>
    <dataValidation allowBlank="true" sqref="K874:K874" type="list">
      <formula1>HiddenTax!$D$7:$D$40</formula1>
    </dataValidation>
    <dataValidation allowBlank="true" sqref="K875:K875" type="list">
      <formula1>HiddenTax!$D$7:$D$40</formula1>
    </dataValidation>
    <dataValidation allowBlank="true" sqref="K876:K876" type="list">
      <formula1>HiddenTax!$D$7:$D$40</formula1>
    </dataValidation>
    <dataValidation allowBlank="true" sqref="K877:K877" type="list">
      <formula1>HiddenTax!$D$7:$D$40</formula1>
    </dataValidation>
    <dataValidation allowBlank="true" sqref="K878:K878" type="list">
      <formula1>HiddenTax!$D$7:$D$40</formula1>
    </dataValidation>
    <dataValidation allowBlank="true" sqref="K879:K879" type="list">
      <formula1>HiddenTax!$D$7:$D$40</formula1>
    </dataValidation>
    <dataValidation allowBlank="true" sqref="K880:K880" type="list">
      <formula1>HiddenTax!$D$7:$D$40</formula1>
    </dataValidation>
    <dataValidation allowBlank="true" sqref="K881:K881" type="list">
      <formula1>HiddenTax!$D$7:$D$40</formula1>
    </dataValidation>
    <dataValidation allowBlank="true" sqref="K882:K882" type="list">
      <formula1>HiddenTax!$D$7:$D$40</formula1>
    </dataValidation>
    <dataValidation allowBlank="true" sqref="K883:K883" type="list">
      <formula1>HiddenTax!$D$7:$D$40</formula1>
    </dataValidation>
    <dataValidation allowBlank="true" sqref="K884:K884" type="list">
      <formula1>HiddenTax!$D$7:$D$40</formula1>
    </dataValidation>
    <dataValidation allowBlank="true" sqref="K885:K885" type="list">
      <formula1>HiddenTax!$D$7:$D$40</formula1>
    </dataValidation>
    <dataValidation allowBlank="true" sqref="K886:K886" type="list">
      <formula1>HiddenTax!$D$7:$D$40</formula1>
    </dataValidation>
    <dataValidation allowBlank="true" sqref="K887:K887" type="list">
      <formula1>HiddenTax!$D$7:$D$40</formula1>
    </dataValidation>
    <dataValidation allowBlank="true" sqref="K888:K888" type="list">
      <formula1>HiddenTax!$D$7:$D$40</formula1>
    </dataValidation>
    <dataValidation allowBlank="true" sqref="K889:K889" type="list">
      <formula1>HiddenTax!$D$7:$D$40</formula1>
    </dataValidation>
    <dataValidation allowBlank="true" sqref="K890:K890" type="list">
      <formula1>HiddenTax!$D$7:$D$40</formula1>
    </dataValidation>
    <dataValidation allowBlank="true" sqref="K891:K891" type="list">
      <formula1>HiddenTax!$D$7:$D$40</formula1>
    </dataValidation>
    <dataValidation allowBlank="true" sqref="K892:K892" type="list">
      <formula1>HiddenTax!$D$7:$D$40</formula1>
    </dataValidation>
    <dataValidation allowBlank="true" sqref="K893:K893" type="list">
      <formula1>HiddenTax!$D$7:$D$40</formula1>
    </dataValidation>
    <dataValidation allowBlank="true" sqref="K894:K894" type="list">
      <formula1>HiddenTax!$D$7:$D$40</formula1>
    </dataValidation>
    <dataValidation allowBlank="true" sqref="K895:K895" type="list">
      <formula1>HiddenTax!$D$7:$D$40</formula1>
    </dataValidation>
    <dataValidation allowBlank="true" sqref="K896:K896" type="list">
      <formula1>HiddenTax!$D$7:$D$40</formula1>
    </dataValidation>
    <dataValidation allowBlank="true" sqref="K897:K897" type="list">
      <formula1>HiddenTax!$D$7:$D$40</formula1>
    </dataValidation>
    <dataValidation allowBlank="true" sqref="K898:K898" type="list">
      <formula1>HiddenTax!$D$7:$D$40</formula1>
    </dataValidation>
    <dataValidation allowBlank="true" sqref="K899:K899" type="list">
      <formula1>HiddenTax!$D$7:$D$40</formula1>
    </dataValidation>
    <dataValidation allowBlank="true" sqref="K900:K900" type="list">
      <formula1>HiddenTax!$D$7:$D$40</formula1>
    </dataValidation>
    <dataValidation allowBlank="true" sqref="K901:K901" type="list">
      <formula1>HiddenTax!$D$7:$D$40</formula1>
    </dataValidation>
    <dataValidation allowBlank="true" sqref="K902:K902" type="list">
      <formula1>HiddenTax!$D$7:$D$40</formula1>
    </dataValidation>
    <dataValidation allowBlank="true" sqref="K903:K903" type="list">
      <formula1>HiddenTax!$D$7:$D$40</formula1>
    </dataValidation>
    <dataValidation allowBlank="true" sqref="K904:K904" type="list">
      <formula1>HiddenTax!$D$7:$D$40</formula1>
    </dataValidation>
    <dataValidation allowBlank="true" sqref="K905:K905" type="list">
      <formula1>HiddenTax!$D$7:$D$40</formula1>
    </dataValidation>
    <dataValidation allowBlank="true" sqref="K906:K906" type="list">
      <formula1>HiddenTax!$D$7:$D$40</formula1>
    </dataValidation>
    <dataValidation allowBlank="true" sqref="K907:K907" type="list">
      <formula1>HiddenTax!$D$7:$D$40</formula1>
    </dataValidation>
    <dataValidation allowBlank="true" sqref="K908:K908" type="list">
      <formula1>HiddenTax!$D$7:$D$40</formula1>
    </dataValidation>
    <dataValidation allowBlank="true" sqref="K909:K909" type="list">
      <formula1>HiddenTax!$D$7:$D$40</formula1>
    </dataValidation>
    <dataValidation allowBlank="true" sqref="K910:K910" type="list">
      <formula1>HiddenTax!$D$7:$D$40</formula1>
    </dataValidation>
    <dataValidation allowBlank="true" sqref="K911:K911" type="list">
      <formula1>HiddenTax!$D$7:$D$40</formula1>
    </dataValidation>
    <dataValidation allowBlank="true" sqref="K912:K912" type="list">
      <formula1>HiddenTax!$D$7:$D$40</formula1>
    </dataValidation>
    <dataValidation allowBlank="true" sqref="K913:K913" type="list">
      <formula1>HiddenTax!$D$7:$D$40</formula1>
    </dataValidation>
    <dataValidation allowBlank="true" sqref="K914:K914" type="list">
      <formula1>HiddenTax!$D$7:$D$40</formula1>
    </dataValidation>
    <dataValidation allowBlank="true" sqref="K915:K915" type="list">
      <formula1>HiddenTax!$D$7:$D$40</formula1>
    </dataValidation>
    <dataValidation allowBlank="true" sqref="K916:K916" type="list">
      <formula1>HiddenTax!$D$7:$D$40</formula1>
    </dataValidation>
    <dataValidation allowBlank="true" sqref="K917:K917" type="list">
      <formula1>HiddenTax!$D$7:$D$40</formula1>
    </dataValidation>
    <dataValidation allowBlank="true" sqref="K918:K918" type="list">
      <formula1>HiddenTax!$D$7:$D$40</formula1>
    </dataValidation>
    <dataValidation allowBlank="true" sqref="K919:K919" type="list">
      <formula1>HiddenTax!$D$7:$D$40</formula1>
    </dataValidation>
    <dataValidation allowBlank="true" sqref="K920:K920" type="list">
      <formula1>HiddenTax!$D$7:$D$40</formula1>
    </dataValidation>
    <dataValidation allowBlank="true" sqref="K921:K921" type="list">
      <formula1>HiddenTax!$D$7:$D$40</formula1>
    </dataValidation>
    <dataValidation allowBlank="true" sqref="K922:K922" type="list">
      <formula1>HiddenTax!$D$7:$D$40</formula1>
    </dataValidation>
    <dataValidation allowBlank="true" sqref="K923:K923" type="list">
      <formula1>HiddenTax!$D$7:$D$40</formula1>
    </dataValidation>
    <dataValidation allowBlank="true" sqref="K924:K924" type="list">
      <formula1>HiddenTax!$D$7:$D$40</formula1>
    </dataValidation>
    <dataValidation allowBlank="true" sqref="K925:K925" type="list">
      <formula1>HiddenTax!$D$7:$D$40</formula1>
    </dataValidation>
    <dataValidation allowBlank="true" sqref="K926:K926" type="list">
      <formula1>HiddenTax!$D$7:$D$40</formula1>
    </dataValidation>
    <dataValidation allowBlank="true" sqref="K927:K927" type="list">
      <formula1>HiddenTax!$D$7:$D$40</formula1>
    </dataValidation>
    <dataValidation allowBlank="true" sqref="K928:K928" type="list">
      <formula1>HiddenTax!$D$7:$D$40</formula1>
    </dataValidation>
    <dataValidation allowBlank="true" sqref="K929:K929" type="list">
      <formula1>HiddenTax!$D$7:$D$40</formula1>
    </dataValidation>
    <dataValidation allowBlank="true" sqref="K930:K930" type="list">
      <formula1>HiddenTax!$D$7:$D$40</formula1>
    </dataValidation>
    <dataValidation allowBlank="true" sqref="K931:K931" type="list">
      <formula1>HiddenTax!$D$7:$D$40</formula1>
    </dataValidation>
    <dataValidation allowBlank="true" sqref="K932:K932" type="list">
      <formula1>HiddenTax!$D$7:$D$40</formula1>
    </dataValidation>
    <dataValidation allowBlank="true" sqref="K933:K933" type="list">
      <formula1>HiddenTax!$D$7:$D$40</formula1>
    </dataValidation>
    <dataValidation allowBlank="true" sqref="K934:K934" type="list">
      <formula1>HiddenTax!$D$7:$D$40</formula1>
    </dataValidation>
    <dataValidation allowBlank="true" sqref="K935:K935" type="list">
      <formula1>HiddenTax!$D$7:$D$40</formula1>
    </dataValidation>
    <dataValidation allowBlank="true" sqref="K936:K936" type="list">
      <formula1>HiddenTax!$D$7:$D$40</formula1>
    </dataValidation>
    <dataValidation allowBlank="true" sqref="K937:K937" type="list">
      <formula1>HiddenTax!$D$7:$D$40</formula1>
    </dataValidation>
    <dataValidation allowBlank="true" sqref="K938:K938" type="list">
      <formula1>HiddenTax!$D$7:$D$40</formula1>
    </dataValidation>
    <dataValidation allowBlank="true" sqref="K939:K939" type="list">
      <formula1>HiddenTax!$D$7:$D$40</formula1>
    </dataValidation>
    <dataValidation allowBlank="true" sqref="K940:K940" type="list">
      <formula1>HiddenTax!$D$7:$D$40</formula1>
    </dataValidation>
    <dataValidation allowBlank="true" sqref="K941:K941" type="list">
      <formula1>HiddenTax!$D$7:$D$40</formula1>
    </dataValidation>
    <dataValidation allowBlank="true" sqref="K942:K942" type="list">
      <formula1>HiddenTax!$D$7:$D$40</formula1>
    </dataValidation>
    <dataValidation allowBlank="true" sqref="K943:K943" type="list">
      <formula1>HiddenTax!$D$7:$D$40</formula1>
    </dataValidation>
    <dataValidation allowBlank="true" sqref="K944:K944" type="list">
      <formula1>HiddenTax!$D$7:$D$40</formula1>
    </dataValidation>
    <dataValidation allowBlank="true" sqref="K945:K945" type="list">
      <formula1>HiddenTax!$D$7:$D$40</formula1>
    </dataValidation>
    <dataValidation allowBlank="true" sqref="K946:K946" type="list">
      <formula1>HiddenTax!$D$7:$D$40</formula1>
    </dataValidation>
    <dataValidation allowBlank="true" sqref="K947:K947" type="list">
      <formula1>HiddenTax!$D$7:$D$40</formula1>
    </dataValidation>
    <dataValidation allowBlank="true" sqref="K948:K948" type="list">
      <formula1>HiddenTax!$D$7:$D$40</formula1>
    </dataValidation>
    <dataValidation allowBlank="true" sqref="K949:K949" type="list">
      <formula1>HiddenTax!$D$7:$D$40</formula1>
    </dataValidation>
    <dataValidation allowBlank="true" sqref="K950:K950" type="list">
      <formula1>HiddenTax!$D$7:$D$40</formula1>
    </dataValidation>
    <dataValidation allowBlank="true" sqref="K951:K951" type="list">
      <formula1>HiddenTax!$D$7:$D$40</formula1>
    </dataValidation>
    <dataValidation allowBlank="true" sqref="K952:K952" type="list">
      <formula1>HiddenTax!$D$7:$D$40</formula1>
    </dataValidation>
    <dataValidation allowBlank="true" sqref="K953:K953" type="list">
      <formula1>HiddenTax!$D$7:$D$40</formula1>
    </dataValidation>
    <dataValidation allowBlank="true" sqref="K954:K954" type="list">
      <formula1>HiddenTax!$D$7:$D$40</formula1>
    </dataValidation>
    <dataValidation allowBlank="true" sqref="K955:K955" type="list">
      <formula1>HiddenTax!$D$7:$D$40</formula1>
    </dataValidation>
    <dataValidation allowBlank="true" sqref="K956:K956" type="list">
      <formula1>HiddenTax!$D$7:$D$40</formula1>
    </dataValidation>
    <dataValidation allowBlank="true" sqref="K957:K957" type="list">
      <formula1>HiddenTax!$D$7:$D$40</formula1>
    </dataValidation>
    <dataValidation allowBlank="true" sqref="K958:K958" type="list">
      <formula1>HiddenTax!$D$7:$D$40</formula1>
    </dataValidation>
    <dataValidation allowBlank="true" sqref="K959:K959" type="list">
      <formula1>HiddenTax!$D$7:$D$40</formula1>
    </dataValidation>
    <dataValidation allowBlank="true" sqref="K960:K960" type="list">
      <formula1>HiddenTax!$D$7:$D$40</formula1>
    </dataValidation>
    <dataValidation allowBlank="true" sqref="K961:K961" type="list">
      <formula1>HiddenTax!$D$7:$D$40</formula1>
    </dataValidation>
    <dataValidation allowBlank="true" sqref="K962:K962" type="list">
      <formula1>HiddenTax!$D$7:$D$40</formula1>
    </dataValidation>
    <dataValidation allowBlank="true" sqref="K963:K963" type="list">
      <formula1>HiddenTax!$D$7:$D$40</formula1>
    </dataValidation>
    <dataValidation allowBlank="true" sqref="K964:K964" type="list">
      <formula1>HiddenTax!$D$7:$D$40</formula1>
    </dataValidation>
    <dataValidation allowBlank="true" sqref="K965:K965" type="list">
      <formula1>HiddenTax!$D$7:$D$40</formula1>
    </dataValidation>
    <dataValidation allowBlank="true" sqref="K966:K966" type="list">
      <formula1>HiddenTax!$D$7:$D$40</formula1>
    </dataValidation>
    <dataValidation allowBlank="true" sqref="K967:K967" type="list">
      <formula1>HiddenTax!$D$7:$D$40</formula1>
    </dataValidation>
    <dataValidation allowBlank="true" sqref="K968:K968" type="list">
      <formula1>HiddenTax!$D$7:$D$40</formula1>
    </dataValidation>
    <dataValidation allowBlank="true" sqref="K969:K969" type="list">
      <formula1>HiddenTax!$D$7:$D$40</formula1>
    </dataValidation>
    <dataValidation allowBlank="true" sqref="K970:K970" type="list">
      <formula1>HiddenTax!$D$7:$D$40</formula1>
    </dataValidation>
    <dataValidation allowBlank="true" sqref="K971:K971" type="list">
      <formula1>HiddenTax!$D$7:$D$40</formula1>
    </dataValidation>
    <dataValidation allowBlank="true" sqref="K972:K972" type="list">
      <formula1>HiddenTax!$D$7:$D$40</formula1>
    </dataValidation>
    <dataValidation allowBlank="true" sqref="K973:K973" type="list">
      <formula1>HiddenTax!$D$7:$D$40</formula1>
    </dataValidation>
    <dataValidation allowBlank="true" sqref="K974:K974" type="list">
      <formula1>HiddenTax!$D$7:$D$40</formula1>
    </dataValidation>
    <dataValidation allowBlank="true" sqref="K975:K975" type="list">
      <formula1>HiddenTax!$D$7:$D$40</formula1>
    </dataValidation>
    <dataValidation allowBlank="true" sqref="K976:K976" type="list">
      <formula1>HiddenTax!$D$7:$D$40</formula1>
    </dataValidation>
    <dataValidation allowBlank="true" sqref="K977:K977" type="list">
      <formula1>HiddenTax!$D$7:$D$40</formula1>
    </dataValidation>
    <dataValidation allowBlank="true" sqref="K978:K978" type="list">
      <formula1>HiddenTax!$D$7:$D$40</formula1>
    </dataValidation>
    <dataValidation allowBlank="true" sqref="K979:K979" type="list">
      <formula1>HiddenTax!$D$7:$D$40</formula1>
    </dataValidation>
    <dataValidation allowBlank="true" sqref="K980:K980" type="list">
      <formula1>HiddenTax!$D$7:$D$40</formula1>
    </dataValidation>
    <dataValidation allowBlank="true" sqref="K981:K981" type="list">
      <formula1>HiddenTax!$D$7:$D$40</formula1>
    </dataValidation>
    <dataValidation allowBlank="true" sqref="K982:K982" type="list">
      <formula1>HiddenTax!$D$7:$D$40</formula1>
    </dataValidation>
    <dataValidation allowBlank="true" sqref="K983:K983" type="list">
      <formula1>HiddenTax!$D$7:$D$40</formula1>
    </dataValidation>
    <dataValidation allowBlank="true" sqref="K984:K984" type="list">
      <formula1>HiddenTax!$D$7:$D$40</formula1>
    </dataValidation>
    <dataValidation allowBlank="true" sqref="K985:K985" type="list">
      <formula1>HiddenTax!$D$7:$D$40</formula1>
    </dataValidation>
    <dataValidation allowBlank="true" sqref="K986:K986" type="list">
      <formula1>HiddenTax!$D$7:$D$40</formula1>
    </dataValidation>
    <dataValidation allowBlank="true" sqref="K987:K987" type="list">
      <formula1>HiddenTax!$D$7:$D$40</formula1>
    </dataValidation>
    <dataValidation allowBlank="true" sqref="K988:K988" type="list">
      <formula1>HiddenTax!$D$7:$D$40</formula1>
    </dataValidation>
    <dataValidation allowBlank="true" sqref="K989:K989" type="list">
      <formula1>HiddenTax!$D$7:$D$40</formula1>
    </dataValidation>
    <dataValidation allowBlank="true" sqref="K990:K990" type="list">
      <formula1>HiddenTax!$D$7:$D$40</formula1>
    </dataValidation>
    <dataValidation allowBlank="true" sqref="K991:K991" type="list">
      <formula1>HiddenTax!$D$7:$D$40</formula1>
    </dataValidation>
    <dataValidation allowBlank="true" sqref="K992:K992" type="list">
      <formula1>HiddenTax!$D$7:$D$40</formula1>
    </dataValidation>
    <dataValidation allowBlank="true" sqref="K993:K993" type="list">
      <formula1>HiddenTax!$D$7:$D$40</formula1>
    </dataValidation>
    <dataValidation allowBlank="true" sqref="K994:K994" type="list">
      <formula1>HiddenTax!$D$7:$D$40</formula1>
    </dataValidation>
    <dataValidation allowBlank="true" sqref="K995:K995" type="list">
      <formula1>HiddenTax!$D$7:$D$40</formula1>
    </dataValidation>
    <dataValidation allowBlank="true" sqref="K996:K996" type="list">
      <formula1>HiddenTax!$D$7:$D$40</formula1>
    </dataValidation>
    <dataValidation allowBlank="true" sqref="K997:K997" type="list">
      <formula1>HiddenTax!$D$7:$D$40</formula1>
    </dataValidation>
    <dataValidation allowBlank="true" sqref="K998:K998" type="list">
      <formula1>HiddenTax!$D$7:$D$40</formula1>
    </dataValidation>
    <dataValidation allowBlank="true" sqref="K999:K999" type="list">
      <formula1>HiddenTax!$D$7:$D$40</formula1>
    </dataValidation>
    <dataValidation allowBlank="true" sqref="K1000:K1000" type="list">
      <formula1>HiddenTax!$D$7:$D$40</formula1>
    </dataValidation>
    <dataValidation allowBlank="true" sqref="K1001:K1001" type="list">
      <formula1>HiddenTax!$D$7:$D$40</formula1>
    </dataValidation>
    <dataValidation allowBlank="true" sqref="K1002:K1002" type="list">
      <formula1>HiddenTax!$D$7:$D$40</formula1>
    </dataValidation>
    <dataValidation allowBlank="true" sqref="K1003:K1003" type="list">
      <formula1>HiddenTax!$D$7:$D$40</formula1>
    </dataValidation>
    <dataValidation allowBlank="true" sqref="K1004:K1004" type="list">
      <formula1>HiddenTax!$D$7:$D$40</formula1>
    </dataValidation>
    <dataValidation allowBlank="true" sqref="K1005:K1005" type="list">
      <formula1>HiddenTax!$D$7:$D$40</formula1>
    </dataValidation>
    <dataValidation allowBlank="true" sqref="K1006:K1006" type="list">
      <formula1>HiddenTax!$D$7:$D$40</formula1>
    </dataValidation>
    <dataValidation allowBlank="true" error="cell value should in drop list" errorStyle="stop" errorTitle="error" showErrorMessage="true" sqref="M7:M1007" type="list">
      <formula1>"1 - Revendedor,2 - Fabricante"</formula1>
    </dataValidation>
    <dataValidation allowBlank="false" error="cell value should in drop list" errorStyle="stop" errorTitle="error" showErrorMessage="true" sqref="R7:R1007" type="list">
      <formula1>"Yes,No"</formula1>
    </dataValidation>
    <dataValidation allowBlank="true" sqref="U7:U7" type="list">
      <formula1>HiddenTax!$E$7:$E$68</formula1>
    </dataValidation>
    <dataValidation allowBlank="true" sqref="U8:U8" type="list">
      <formula1>HiddenTax!$E$7:$E$68</formula1>
    </dataValidation>
    <dataValidation allowBlank="true" sqref="U9:U9" type="list">
      <formula1>HiddenTax!$E$7:$E$68</formula1>
    </dataValidation>
    <dataValidation allowBlank="true" sqref="U10:U10" type="list">
      <formula1>HiddenTax!$E$7:$E$68</formula1>
    </dataValidation>
    <dataValidation allowBlank="true" sqref="U11:U11" type="list">
      <formula1>HiddenTax!$E$7:$E$68</formula1>
    </dataValidation>
    <dataValidation allowBlank="true" sqref="U12:U12" type="list">
      <formula1>HiddenTax!$E$7:$E$68</formula1>
    </dataValidation>
    <dataValidation allowBlank="true" sqref="U13:U13" type="list">
      <formula1>HiddenTax!$E$7:$E$68</formula1>
    </dataValidation>
    <dataValidation allowBlank="true" sqref="U14:U14" type="list">
      <formula1>HiddenTax!$E$7:$E$68</formula1>
    </dataValidation>
    <dataValidation allowBlank="true" sqref="U15:U15" type="list">
      <formula1>HiddenTax!$E$7:$E$68</formula1>
    </dataValidation>
    <dataValidation allowBlank="true" sqref="U16:U16" type="list">
      <formula1>HiddenTax!$E$7:$E$68</formula1>
    </dataValidation>
    <dataValidation allowBlank="true" sqref="U17:U17" type="list">
      <formula1>HiddenTax!$E$7:$E$68</formula1>
    </dataValidation>
    <dataValidation allowBlank="true" sqref="U18:U18" type="list">
      <formula1>HiddenTax!$E$7:$E$68</formula1>
    </dataValidation>
    <dataValidation allowBlank="true" sqref="U19:U19" type="list">
      <formula1>HiddenTax!$E$7:$E$68</formula1>
    </dataValidation>
    <dataValidation allowBlank="true" sqref="U20:U20" type="list">
      <formula1>HiddenTax!$E$7:$E$68</formula1>
    </dataValidation>
    <dataValidation allowBlank="true" sqref="U21:U21" type="list">
      <formula1>HiddenTax!$E$7:$E$68</formula1>
    </dataValidation>
    <dataValidation allowBlank="true" sqref="U22:U22" type="list">
      <formula1>HiddenTax!$E$7:$E$68</formula1>
    </dataValidation>
    <dataValidation allowBlank="true" sqref="U23:U23" type="list">
      <formula1>HiddenTax!$E$7:$E$68</formula1>
    </dataValidation>
    <dataValidation allowBlank="true" sqref="U24:U24" type="list">
      <formula1>HiddenTax!$E$7:$E$68</formula1>
    </dataValidation>
    <dataValidation allowBlank="true" sqref="U25:U25" type="list">
      <formula1>HiddenTax!$E$7:$E$68</formula1>
    </dataValidation>
    <dataValidation allowBlank="true" sqref="U26:U26" type="list">
      <formula1>HiddenTax!$E$7:$E$68</formula1>
    </dataValidation>
    <dataValidation allowBlank="true" sqref="U27:U27" type="list">
      <formula1>HiddenTax!$E$7:$E$68</formula1>
    </dataValidation>
    <dataValidation allowBlank="true" sqref="U28:U28" type="list">
      <formula1>HiddenTax!$E$7:$E$68</formula1>
    </dataValidation>
    <dataValidation allowBlank="true" sqref="U29:U29" type="list">
      <formula1>HiddenTax!$E$7:$E$68</formula1>
    </dataValidation>
    <dataValidation allowBlank="true" sqref="U30:U30" type="list">
      <formula1>HiddenTax!$E$7:$E$68</formula1>
    </dataValidation>
    <dataValidation allowBlank="true" sqref="U31:U31" type="list">
      <formula1>HiddenTax!$E$7:$E$68</formula1>
    </dataValidation>
    <dataValidation allowBlank="true" sqref="U32:U32" type="list">
      <formula1>HiddenTax!$E$7:$E$68</formula1>
    </dataValidation>
    <dataValidation allowBlank="true" sqref="U33:U33" type="list">
      <formula1>HiddenTax!$E$7:$E$68</formula1>
    </dataValidation>
    <dataValidation allowBlank="true" sqref="U34:U34" type="list">
      <formula1>HiddenTax!$E$7:$E$68</formula1>
    </dataValidation>
    <dataValidation allowBlank="true" sqref="U35:U35" type="list">
      <formula1>HiddenTax!$E$7:$E$68</formula1>
    </dataValidation>
    <dataValidation allowBlank="true" sqref="U36:U36" type="list">
      <formula1>HiddenTax!$E$7:$E$68</formula1>
    </dataValidation>
    <dataValidation allowBlank="true" sqref="U37:U37" type="list">
      <formula1>HiddenTax!$E$7:$E$68</formula1>
    </dataValidation>
    <dataValidation allowBlank="true" sqref="U38:U38" type="list">
      <formula1>HiddenTax!$E$7:$E$68</formula1>
    </dataValidation>
    <dataValidation allowBlank="true" sqref="U39:U39" type="list">
      <formula1>HiddenTax!$E$7:$E$68</formula1>
    </dataValidation>
    <dataValidation allowBlank="true" sqref="U40:U40" type="list">
      <formula1>HiddenTax!$E$7:$E$68</formula1>
    </dataValidation>
    <dataValidation allowBlank="true" sqref="U41:U41" type="list">
      <formula1>HiddenTax!$E$7:$E$68</formula1>
    </dataValidation>
    <dataValidation allowBlank="true" sqref="U42:U42" type="list">
      <formula1>HiddenTax!$E$7:$E$68</formula1>
    </dataValidation>
    <dataValidation allowBlank="true" sqref="U43:U43" type="list">
      <formula1>HiddenTax!$E$7:$E$68</formula1>
    </dataValidation>
    <dataValidation allowBlank="true" sqref="U44:U44" type="list">
      <formula1>HiddenTax!$E$7:$E$68</formula1>
    </dataValidation>
    <dataValidation allowBlank="true" sqref="U45:U45" type="list">
      <formula1>HiddenTax!$E$7:$E$68</formula1>
    </dataValidation>
    <dataValidation allowBlank="true" sqref="U46:U46" type="list">
      <formula1>HiddenTax!$E$7:$E$68</formula1>
    </dataValidation>
    <dataValidation allowBlank="true" sqref="U47:U47" type="list">
      <formula1>HiddenTax!$E$7:$E$68</formula1>
    </dataValidation>
    <dataValidation allowBlank="true" sqref="U48:U48" type="list">
      <formula1>HiddenTax!$E$7:$E$68</formula1>
    </dataValidation>
    <dataValidation allowBlank="true" sqref="U49:U49" type="list">
      <formula1>HiddenTax!$E$7:$E$68</formula1>
    </dataValidation>
    <dataValidation allowBlank="true" sqref="U50:U50" type="list">
      <formula1>HiddenTax!$E$7:$E$68</formula1>
    </dataValidation>
    <dataValidation allowBlank="true" sqref="U51:U51" type="list">
      <formula1>HiddenTax!$E$7:$E$68</formula1>
    </dataValidation>
    <dataValidation allowBlank="true" sqref="U52:U52" type="list">
      <formula1>HiddenTax!$E$7:$E$68</formula1>
    </dataValidation>
    <dataValidation allowBlank="true" sqref="U53:U53" type="list">
      <formula1>HiddenTax!$E$7:$E$68</formula1>
    </dataValidation>
    <dataValidation allowBlank="true" sqref="U54:U54" type="list">
      <formula1>HiddenTax!$E$7:$E$68</formula1>
    </dataValidation>
    <dataValidation allowBlank="true" sqref="U55:U55" type="list">
      <formula1>HiddenTax!$E$7:$E$68</formula1>
    </dataValidation>
    <dataValidation allowBlank="true" sqref="U56:U56" type="list">
      <formula1>HiddenTax!$E$7:$E$68</formula1>
    </dataValidation>
    <dataValidation allowBlank="true" sqref="U57:U57" type="list">
      <formula1>HiddenTax!$E$7:$E$68</formula1>
    </dataValidation>
    <dataValidation allowBlank="true" sqref="U58:U58" type="list">
      <formula1>HiddenTax!$E$7:$E$68</formula1>
    </dataValidation>
    <dataValidation allowBlank="true" sqref="U59:U59" type="list">
      <formula1>HiddenTax!$E$7:$E$68</formula1>
    </dataValidation>
    <dataValidation allowBlank="true" sqref="U60:U60" type="list">
      <formula1>HiddenTax!$E$7:$E$68</formula1>
    </dataValidation>
    <dataValidation allowBlank="true" sqref="U61:U61" type="list">
      <formula1>HiddenTax!$E$7:$E$68</formula1>
    </dataValidation>
    <dataValidation allowBlank="true" sqref="U62:U62" type="list">
      <formula1>HiddenTax!$E$7:$E$68</formula1>
    </dataValidation>
    <dataValidation allowBlank="true" sqref="U63:U63" type="list">
      <formula1>HiddenTax!$E$7:$E$68</formula1>
    </dataValidation>
    <dataValidation allowBlank="true" sqref="U64:U64" type="list">
      <formula1>HiddenTax!$E$7:$E$68</formula1>
    </dataValidation>
    <dataValidation allowBlank="true" sqref="U65:U65" type="list">
      <formula1>HiddenTax!$E$7:$E$68</formula1>
    </dataValidation>
    <dataValidation allowBlank="true" sqref="U66:U66" type="list">
      <formula1>HiddenTax!$E$7:$E$68</formula1>
    </dataValidation>
    <dataValidation allowBlank="true" sqref="U67:U67" type="list">
      <formula1>HiddenTax!$E$7:$E$68</formula1>
    </dataValidation>
    <dataValidation allowBlank="true" sqref="U68:U68" type="list">
      <formula1>HiddenTax!$E$7:$E$68</formula1>
    </dataValidation>
    <dataValidation allowBlank="true" sqref="U69:U69" type="list">
      <formula1>HiddenTax!$E$7:$E$68</formula1>
    </dataValidation>
    <dataValidation allowBlank="true" sqref="U70:U70" type="list">
      <formula1>HiddenTax!$E$7:$E$68</formula1>
    </dataValidation>
    <dataValidation allowBlank="true" sqref="U71:U71" type="list">
      <formula1>HiddenTax!$E$7:$E$68</formula1>
    </dataValidation>
    <dataValidation allowBlank="true" sqref="U72:U72" type="list">
      <formula1>HiddenTax!$E$7:$E$68</formula1>
    </dataValidation>
    <dataValidation allowBlank="true" sqref="U73:U73" type="list">
      <formula1>HiddenTax!$E$7:$E$68</formula1>
    </dataValidation>
    <dataValidation allowBlank="true" sqref="U74:U74" type="list">
      <formula1>HiddenTax!$E$7:$E$68</formula1>
    </dataValidation>
    <dataValidation allowBlank="true" sqref="U75:U75" type="list">
      <formula1>HiddenTax!$E$7:$E$68</formula1>
    </dataValidation>
    <dataValidation allowBlank="true" sqref="U76:U76" type="list">
      <formula1>HiddenTax!$E$7:$E$68</formula1>
    </dataValidation>
    <dataValidation allowBlank="true" sqref="U77:U77" type="list">
      <formula1>HiddenTax!$E$7:$E$68</formula1>
    </dataValidation>
    <dataValidation allowBlank="true" sqref="U78:U78" type="list">
      <formula1>HiddenTax!$E$7:$E$68</formula1>
    </dataValidation>
    <dataValidation allowBlank="true" sqref="U79:U79" type="list">
      <formula1>HiddenTax!$E$7:$E$68</formula1>
    </dataValidation>
    <dataValidation allowBlank="true" sqref="U80:U80" type="list">
      <formula1>HiddenTax!$E$7:$E$68</formula1>
    </dataValidation>
    <dataValidation allowBlank="true" sqref="U81:U81" type="list">
      <formula1>HiddenTax!$E$7:$E$68</formula1>
    </dataValidation>
    <dataValidation allowBlank="true" sqref="U82:U82" type="list">
      <formula1>HiddenTax!$E$7:$E$68</formula1>
    </dataValidation>
    <dataValidation allowBlank="true" sqref="U83:U83" type="list">
      <formula1>HiddenTax!$E$7:$E$68</formula1>
    </dataValidation>
    <dataValidation allowBlank="true" sqref="U84:U84" type="list">
      <formula1>HiddenTax!$E$7:$E$68</formula1>
    </dataValidation>
    <dataValidation allowBlank="true" sqref="U85:U85" type="list">
      <formula1>HiddenTax!$E$7:$E$68</formula1>
    </dataValidation>
    <dataValidation allowBlank="true" sqref="U86:U86" type="list">
      <formula1>HiddenTax!$E$7:$E$68</formula1>
    </dataValidation>
    <dataValidation allowBlank="true" sqref="U87:U87" type="list">
      <formula1>HiddenTax!$E$7:$E$68</formula1>
    </dataValidation>
    <dataValidation allowBlank="true" sqref="U88:U88" type="list">
      <formula1>HiddenTax!$E$7:$E$68</formula1>
    </dataValidation>
    <dataValidation allowBlank="true" sqref="U89:U89" type="list">
      <formula1>HiddenTax!$E$7:$E$68</formula1>
    </dataValidation>
    <dataValidation allowBlank="true" sqref="U90:U90" type="list">
      <formula1>HiddenTax!$E$7:$E$68</formula1>
    </dataValidation>
    <dataValidation allowBlank="true" sqref="U91:U91" type="list">
      <formula1>HiddenTax!$E$7:$E$68</formula1>
    </dataValidation>
    <dataValidation allowBlank="true" sqref="U92:U92" type="list">
      <formula1>HiddenTax!$E$7:$E$68</formula1>
    </dataValidation>
    <dataValidation allowBlank="true" sqref="U93:U93" type="list">
      <formula1>HiddenTax!$E$7:$E$68</formula1>
    </dataValidation>
    <dataValidation allowBlank="true" sqref="U94:U94" type="list">
      <formula1>HiddenTax!$E$7:$E$68</formula1>
    </dataValidation>
    <dataValidation allowBlank="true" sqref="U95:U95" type="list">
      <formula1>HiddenTax!$E$7:$E$68</formula1>
    </dataValidation>
    <dataValidation allowBlank="true" sqref="U96:U96" type="list">
      <formula1>HiddenTax!$E$7:$E$68</formula1>
    </dataValidation>
    <dataValidation allowBlank="true" sqref="U97:U97" type="list">
      <formula1>HiddenTax!$E$7:$E$68</formula1>
    </dataValidation>
    <dataValidation allowBlank="true" sqref="U98:U98" type="list">
      <formula1>HiddenTax!$E$7:$E$68</formula1>
    </dataValidation>
    <dataValidation allowBlank="true" sqref="U99:U99" type="list">
      <formula1>HiddenTax!$E$7:$E$68</formula1>
    </dataValidation>
    <dataValidation allowBlank="true" sqref="U100:U100" type="list">
      <formula1>HiddenTax!$E$7:$E$68</formula1>
    </dataValidation>
    <dataValidation allowBlank="true" sqref="U101:U101" type="list">
      <formula1>HiddenTax!$E$7:$E$68</formula1>
    </dataValidation>
    <dataValidation allowBlank="true" sqref="U102:U102" type="list">
      <formula1>HiddenTax!$E$7:$E$68</formula1>
    </dataValidation>
    <dataValidation allowBlank="true" sqref="U103:U103" type="list">
      <formula1>HiddenTax!$E$7:$E$68</formula1>
    </dataValidation>
    <dataValidation allowBlank="true" sqref="U104:U104" type="list">
      <formula1>HiddenTax!$E$7:$E$68</formula1>
    </dataValidation>
    <dataValidation allowBlank="true" sqref="U105:U105" type="list">
      <formula1>HiddenTax!$E$7:$E$68</formula1>
    </dataValidation>
    <dataValidation allowBlank="true" sqref="U106:U106" type="list">
      <formula1>HiddenTax!$E$7:$E$68</formula1>
    </dataValidation>
    <dataValidation allowBlank="true" sqref="U107:U107" type="list">
      <formula1>HiddenTax!$E$7:$E$68</formula1>
    </dataValidation>
    <dataValidation allowBlank="true" sqref="U108:U108" type="list">
      <formula1>HiddenTax!$E$7:$E$68</formula1>
    </dataValidation>
    <dataValidation allowBlank="true" sqref="U109:U109" type="list">
      <formula1>HiddenTax!$E$7:$E$68</formula1>
    </dataValidation>
    <dataValidation allowBlank="true" sqref="U110:U110" type="list">
      <formula1>HiddenTax!$E$7:$E$68</formula1>
    </dataValidation>
    <dataValidation allowBlank="true" sqref="U111:U111" type="list">
      <formula1>HiddenTax!$E$7:$E$68</formula1>
    </dataValidation>
    <dataValidation allowBlank="true" sqref="U112:U112" type="list">
      <formula1>HiddenTax!$E$7:$E$68</formula1>
    </dataValidation>
    <dataValidation allowBlank="true" sqref="U113:U113" type="list">
      <formula1>HiddenTax!$E$7:$E$68</formula1>
    </dataValidation>
    <dataValidation allowBlank="true" sqref="U114:U114" type="list">
      <formula1>HiddenTax!$E$7:$E$68</formula1>
    </dataValidation>
    <dataValidation allowBlank="true" sqref="U115:U115" type="list">
      <formula1>HiddenTax!$E$7:$E$68</formula1>
    </dataValidation>
    <dataValidation allowBlank="true" sqref="U116:U116" type="list">
      <formula1>HiddenTax!$E$7:$E$68</formula1>
    </dataValidation>
    <dataValidation allowBlank="true" sqref="U117:U117" type="list">
      <formula1>HiddenTax!$E$7:$E$68</formula1>
    </dataValidation>
    <dataValidation allowBlank="true" sqref="U118:U118" type="list">
      <formula1>HiddenTax!$E$7:$E$68</formula1>
    </dataValidation>
    <dataValidation allowBlank="true" sqref="U119:U119" type="list">
      <formula1>HiddenTax!$E$7:$E$68</formula1>
    </dataValidation>
    <dataValidation allowBlank="true" sqref="U120:U120" type="list">
      <formula1>HiddenTax!$E$7:$E$68</formula1>
    </dataValidation>
    <dataValidation allowBlank="true" sqref="U121:U121" type="list">
      <formula1>HiddenTax!$E$7:$E$68</formula1>
    </dataValidation>
    <dataValidation allowBlank="true" sqref="U122:U122" type="list">
      <formula1>HiddenTax!$E$7:$E$68</formula1>
    </dataValidation>
    <dataValidation allowBlank="true" sqref="U123:U123" type="list">
      <formula1>HiddenTax!$E$7:$E$68</formula1>
    </dataValidation>
    <dataValidation allowBlank="true" sqref="U124:U124" type="list">
      <formula1>HiddenTax!$E$7:$E$68</formula1>
    </dataValidation>
    <dataValidation allowBlank="true" sqref="U125:U125" type="list">
      <formula1>HiddenTax!$E$7:$E$68</formula1>
    </dataValidation>
    <dataValidation allowBlank="true" sqref="U126:U126" type="list">
      <formula1>HiddenTax!$E$7:$E$68</formula1>
    </dataValidation>
    <dataValidation allowBlank="true" sqref="U127:U127" type="list">
      <formula1>HiddenTax!$E$7:$E$68</formula1>
    </dataValidation>
    <dataValidation allowBlank="true" sqref="U128:U128" type="list">
      <formula1>HiddenTax!$E$7:$E$68</formula1>
    </dataValidation>
    <dataValidation allowBlank="true" sqref="U129:U129" type="list">
      <formula1>HiddenTax!$E$7:$E$68</formula1>
    </dataValidation>
    <dataValidation allowBlank="true" sqref="U130:U130" type="list">
      <formula1>HiddenTax!$E$7:$E$68</formula1>
    </dataValidation>
    <dataValidation allowBlank="true" sqref="U131:U131" type="list">
      <formula1>HiddenTax!$E$7:$E$68</formula1>
    </dataValidation>
    <dataValidation allowBlank="true" sqref="U132:U132" type="list">
      <formula1>HiddenTax!$E$7:$E$68</formula1>
    </dataValidation>
    <dataValidation allowBlank="true" sqref="U133:U133" type="list">
      <formula1>HiddenTax!$E$7:$E$68</formula1>
    </dataValidation>
    <dataValidation allowBlank="true" sqref="U134:U134" type="list">
      <formula1>HiddenTax!$E$7:$E$68</formula1>
    </dataValidation>
    <dataValidation allowBlank="true" sqref="U135:U135" type="list">
      <formula1>HiddenTax!$E$7:$E$68</formula1>
    </dataValidation>
    <dataValidation allowBlank="true" sqref="U136:U136" type="list">
      <formula1>HiddenTax!$E$7:$E$68</formula1>
    </dataValidation>
    <dataValidation allowBlank="true" sqref="U137:U137" type="list">
      <formula1>HiddenTax!$E$7:$E$68</formula1>
    </dataValidation>
    <dataValidation allowBlank="true" sqref="U138:U138" type="list">
      <formula1>HiddenTax!$E$7:$E$68</formula1>
    </dataValidation>
    <dataValidation allowBlank="true" sqref="U139:U139" type="list">
      <formula1>HiddenTax!$E$7:$E$68</formula1>
    </dataValidation>
    <dataValidation allowBlank="true" sqref="U140:U140" type="list">
      <formula1>HiddenTax!$E$7:$E$68</formula1>
    </dataValidation>
    <dataValidation allowBlank="true" sqref="U141:U141" type="list">
      <formula1>HiddenTax!$E$7:$E$68</formula1>
    </dataValidation>
    <dataValidation allowBlank="true" sqref="U142:U142" type="list">
      <formula1>HiddenTax!$E$7:$E$68</formula1>
    </dataValidation>
    <dataValidation allowBlank="true" sqref="U143:U143" type="list">
      <formula1>HiddenTax!$E$7:$E$68</formula1>
    </dataValidation>
    <dataValidation allowBlank="true" sqref="U144:U144" type="list">
      <formula1>HiddenTax!$E$7:$E$68</formula1>
    </dataValidation>
    <dataValidation allowBlank="true" sqref="U145:U145" type="list">
      <formula1>HiddenTax!$E$7:$E$68</formula1>
    </dataValidation>
    <dataValidation allowBlank="true" sqref="U146:U146" type="list">
      <formula1>HiddenTax!$E$7:$E$68</formula1>
    </dataValidation>
    <dataValidation allowBlank="true" sqref="U147:U147" type="list">
      <formula1>HiddenTax!$E$7:$E$68</formula1>
    </dataValidation>
    <dataValidation allowBlank="true" sqref="U148:U148" type="list">
      <formula1>HiddenTax!$E$7:$E$68</formula1>
    </dataValidation>
    <dataValidation allowBlank="true" sqref="U149:U149" type="list">
      <formula1>HiddenTax!$E$7:$E$68</formula1>
    </dataValidation>
    <dataValidation allowBlank="true" sqref="U150:U150" type="list">
      <formula1>HiddenTax!$E$7:$E$68</formula1>
    </dataValidation>
    <dataValidation allowBlank="true" sqref="U151:U151" type="list">
      <formula1>HiddenTax!$E$7:$E$68</formula1>
    </dataValidation>
    <dataValidation allowBlank="true" sqref="U152:U152" type="list">
      <formula1>HiddenTax!$E$7:$E$68</formula1>
    </dataValidation>
    <dataValidation allowBlank="true" sqref="U153:U153" type="list">
      <formula1>HiddenTax!$E$7:$E$68</formula1>
    </dataValidation>
    <dataValidation allowBlank="true" sqref="U154:U154" type="list">
      <formula1>HiddenTax!$E$7:$E$68</formula1>
    </dataValidation>
    <dataValidation allowBlank="true" sqref="U155:U155" type="list">
      <formula1>HiddenTax!$E$7:$E$68</formula1>
    </dataValidation>
    <dataValidation allowBlank="true" sqref="U156:U156" type="list">
      <formula1>HiddenTax!$E$7:$E$68</formula1>
    </dataValidation>
    <dataValidation allowBlank="true" sqref="U157:U157" type="list">
      <formula1>HiddenTax!$E$7:$E$68</formula1>
    </dataValidation>
    <dataValidation allowBlank="true" sqref="U158:U158" type="list">
      <formula1>HiddenTax!$E$7:$E$68</formula1>
    </dataValidation>
    <dataValidation allowBlank="true" sqref="U159:U159" type="list">
      <formula1>HiddenTax!$E$7:$E$68</formula1>
    </dataValidation>
    <dataValidation allowBlank="true" sqref="U160:U160" type="list">
      <formula1>HiddenTax!$E$7:$E$68</formula1>
    </dataValidation>
    <dataValidation allowBlank="true" sqref="U161:U161" type="list">
      <formula1>HiddenTax!$E$7:$E$68</formula1>
    </dataValidation>
    <dataValidation allowBlank="true" sqref="U162:U162" type="list">
      <formula1>HiddenTax!$E$7:$E$68</formula1>
    </dataValidation>
    <dataValidation allowBlank="true" sqref="U163:U163" type="list">
      <formula1>HiddenTax!$E$7:$E$68</formula1>
    </dataValidation>
    <dataValidation allowBlank="true" sqref="U164:U164" type="list">
      <formula1>HiddenTax!$E$7:$E$68</formula1>
    </dataValidation>
    <dataValidation allowBlank="true" sqref="U165:U165" type="list">
      <formula1>HiddenTax!$E$7:$E$68</formula1>
    </dataValidation>
    <dataValidation allowBlank="true" sqref="U166:U166" type="list">
      <formula1>HiddenTax!$E$7:$E$68</formula1>
    </dataValidation>
    <dataValidation allowBlank="true" sqref="U167:U167" type="list">
      <formula1>HiddenTax!$E$7:$E$68</formula1>
    </dataValidation>
    <dataValidation allowBlank="true" sqref="U168:U168" type="list">
      <formula1>HiddenTax!$E$7:$E$68</formula1>
    </dataValidation>
    <dataValidation allowBlank="true" sqref="U169:U169" type="list">
      <formula1>HiddenTax!$E$7:$E$68</formula1>
    </dataValidation>
    <dataValidation allowBlank="true" sqref="U170:U170" type="list">
      <formula1>HiddenTax!$E$7:$E$68</formula1>
    </dataValidation>
    <dataValidation allowBlank="true" sqref="U171:U171" type="list">
      <formula1>HiddenTax!$E$7:$E$68</formula1>
    </dataValidation>
    <dataValidation allowBlank="true" sqref="U172:U172" type="list">
      <formula1>HiddenTax!$E$7:$E$68</formula1>
    </dataValidation>
    <dataValidation allowBlank="true" sqref="U173:U173" type="list">
      <formula1>HiddenTax!$E$7:$E$68</formula1>
    </dataValidation>
    <dataValidation allowBlank="true" sqref="U174:U174" type="list">
      <formula1>HiddenTax!$E$7:$E$68</formula1>
    </dataValidation>
    <dataValidation allowBlank="true" sqref="U175:U175" type="list">
      <formula1>HiddenTax!$E$7:$E$68</formula1>
    </dataValidation>
    <dataValidation allowBlank="true" sqref="U176:U176" type="list">
      <formula1>HiddenTax!$E$7:$E$68</formula1>
    </dataValidation>
    <dataValidation allowBlank="true" sqref="U177:U177" type="list">
      <formula1>HiddenTax!$E$7:$E$68</formula1>
    </dataValidation>
    <dataValidation allowBlank="true" sqref="U178:U178" type="list">
      <formula1>HiddenTax!$E$7:$E$68</formula1>
    </dataValidation>
    <dataValidation allowBlank="true" sqref="U179:U179" type="list">
      <formula1>HiddenTax!$E$7:$E$68</formula1>
    </dataValidation>
    <dataValidation allowBlank="true" sqref="U180:U180" type="list">
      <formula1>HiddenTax!$E$7:$E$68</formula1>
    </dataValidation>
    <dataValidation allowBlank="true" sqref="U181:U181" type="list">
      <formula1>HiddenTax!$E$7:$E$68</formula1>
    </dataValidation>
    <dataValidation allowBlank="true" sqref="U182:U182" type="list">
      <formula1>HiddenTax!$E$7:$E$68</formula1>
    </dataValidation>
    <dataValidation allowBlank="true" sqref="U183:U183" type="list">
      <formula1>HiddenTax!$E$7:$E$68</formula1>
    </dataValidation>
    <dataValidation allowBlank="true" sqref="U184:U184" type="list">
      <formula1>HiddenTax!$E$7:$E$68</formula1>
    </dataValidation>
    <dataValidation allowBlank="true" sqref="U185:U185" type="list">
      <formula1>HiddenTax!$E$7:$E$68</formula1>
    </dataValidation>
    <dataValidation allowBlank="true" sqref="U186:U186" type="list">
      <formula1>HiddenTax!$E$7:$E$68</formula1>
    </dataValidation>
    <dataValidation allowBlank="true" sqref="U187:U187" type="list">
      <formula1>HiddenTax!$E$7:$E$68</formula1>
    </dataValidation>
    <dataValidation allowBlank="true" sqref="U188:U188" type="list">
      <formula1>HiddenTax!$E$7:$E$68</formula1>
    </dataValidation>
    <dataValidation allowBlank="true" sqref="U189:U189" type="list">
      <formula1>HiddenTax!$E$7:$E$68</formula1>
    </dataValidation>
    <dataValidation allowBlank="true" sqref="U190:U190" type="list">
      <formula1>HiddenTax!$E$7:$E$68</formula1>
    </dataValidation>
    <dataValidation allowBlank="true" sqref="U191:U191" type="list">
      <formula1>HiddenTax!$E$7:$E$68</formula1>
    </dataValidation>
    <dataValidation allowBlank="true" sqref="U192:U192" type="list">
      <formula1>HiddenTax!$E$7:$E$68</formula1>
    </dataValidation>
    <dataValidation allowBlank="true" sqref="U193:U193" type="list">
      <formula1>HiddenTax!$E$7:$E$68</formula1>
    </dataValidation>
    <dataValidation allowBlank="true" sqref="U194:U194" type="list">
      <formula1>HiddenTax!$E$7:$E$68</formula1>
    </dataValidation>
    <dataValidation allowBlank="true" sqref="U195:U195" type="list">
      <formula1>HiddenTax!$E$7:$E$68</formula1>
    </dataValidation>
    <dataValidation allowBlank="true" sqref="U196:U196" type="list">
      <formula1>HiddenTax!$E$7:$E$68</formula1>
    </dataValidation>
    <dataValidation allowBlank="true" sqref="U197:U197" type="list">
      <formula1>HiddenTax!$E$7:$E$68</formula1>
    </dataValidation>
    <dataValidation allowBlank="true" sqref="U198:U198" type="list">
      <formula1>HiddenTax!$E$7:$E$68</formula1>
    </dataValidation>
    <dataValidation allowBlank="true" sqref="U199:U199" type="list">
      <formula1>HiddenTax!$E$7:$E$68</formula1>
    </dataValidation>
    <dataValidation allowBlank="true" sqref="U200:U200" type="list">
      <formula1>HiddenTax!$E$7:$E$68</formula1>
    </dataValidation>
    <dataValidation allowBlank="true" sqref="U201:U201" type="list">
      <formula1>HiddenTax!$E$7:$E$68</formula1>
    </dataValidation>
    <dataValidation allowBlank="true" sqref="U202:U202" type="list">
      <formula1>HiddenTax!$E$7:$E$68</formula1>
    </dataValidation>
    <dataValidation allowBlank="true" sqref="U203:U203" type="list">
      <formula1>HiddenTax!$E$7:$E$68</formula1>
    </dataValidation>
    <dataValidation allowBlank="true" sqref="U204:U204" type="list">
      <formula1>HiddenTax!$E$7:$E$68</formula1>
    </dataValidation>
    <dataValidation allowBlank="true" sqref="U205:U205" type="list">
      <formula1>HiddenTax!$E$7:$E$68</formula1>
    </dataValidation>
    <dataValidation allowBlank="true" sqref="U206:U206" type="list">
      <formula1>HiddenTax!$E$7:$E$68</formula1>
    </dataValidation>
    <dataValidation allowBlank="true" sqref="U207:U207" type="list">
      <formula1>HiddenTax!$E$7:$E$68</formula1>
    </dataValidation>
    <dataValidation allowBlank="true" sqref="U208:U208" type="list">
      <formula1>HiddenTax!$E$7:$E$68</formula1>
    </dataValidation>
    <dataValidation allowBlank="true" sqref="U209:U209" type="list">
      <formula1>HiddenTax!$E$7:$E$68</formula1>
    </dataValidation>
    <dataValidation allowBlank="true" sqref="U210:U210" type="list">
      <formula1>HiddenTax!$E$7:$E$68</formula1>
    </dataValidation>
    <dataValidation allowBlank="true" sqref="U211:U211" type="list">
      <formula1>HiddenTax!$E$7:$E$68</formula1>
    </dataValidation>
    <dataValidation allowBlank="true" sqref="U212:U212" type="list">
      <formula1>HiddenTax!$E$7:$E$68</formula1>
    </dataValidation>
    <dataValidation allowBlank="true" sqref="U213:U213" type="list">
      <formula1>HiddenTax!$E$7:$E$68</formula1>
    </dataValidation>
    <dataValidation allowBlank="true" sqref="U214:U214" type="list">
      <formula1>HiddenTax!$E$7:$E$68</formula1>
    </dataValidation>
    <dataValidation allowBlank="true" sqref="U215:U215" type="list">
      <formula1>HiddenTax!$E$7:$E$68</formula1>
    </dataValidation>
    <dataValidation allowBlank="true" sqref="U216:U216" type="list">
      <formula1>HiddenTax!$E$7:$E$68</formula1>
    </dataValidation>
    <dataValidation allowBlank="true" sqref="U217:U217" type="list">
      <formula1>HiddenTax!$E$7:$E$68</formula1>
    </dataValidation>
    <dataValidation allowBlank="true" sqref="U218:U218" type="list">
      <formula1>HiddenTax!$E$7:$E$68</formula1>
    </dataValidation>
    <dataValidation allowBlank="true" sqref="U219:U219" type="list">
      <formula1>HiddenTax!$E$7:$E$68</formula1>
    </dataValidation>
    <dataValidation allowBlank="true" sqref="U220:U220" type="list">
      <formula1>HiddenTax!$E$7:$E$68</formula1>
    </dataValidation>
    <dataValidation allowBlank="true" sqref="U221:U221" type="list">
      <formula1>HiddenTax!$E$7:$E$68</formula1>
    </dataValidation>
    <dataValidation allowBlank="true" sqref="U222:U222" type="list">
      <formula1>HiddenTax!$E$7:$E$68</formula1>
    </dataValidation>
    <dataValidation allowBlank="true" sqref="U223:U223" type="list">
      <formula1>HiddenTax!$E$7:$E$68</formula1>
    </dataValidation>
    <dataValidation allowBlank="true" sqref="U224:U224" type="list">
      <formula1>HiddenTax!$E$7:$E$68</formula1>
    </dataValidation>
    <dataValidation allowBlank="true" sqref="U225:U225" type="list">
      <formula1>HiddenTax!$E$7:$E$68</formula1>
    </dataValidation>
    <dataValidation allowBlank="true" sqref="U226:U226" type="list">
      <formula1>HiddenTax!$E$7:$E$68</formula1>
    </dataValidation>
    <dataValidation allowBlank="true" sqref="U227:U227" type="list">
      <formula1>HiddenTax!$E$7:$E$68</formula1>
    </dataValidation>
    <dataValidation allowBlank="true" sqref="U228:U228" type="list">
      <formula1>HiddenTax!$E$7:$E$68</formula1>
    </dataValidation>
    <dataValidation allowBlank="true" sqref="U229:U229" type="list">
      <formula1>HiddenTax!$E$7:$E$68</formula1>
    </dataValidation>
    <dataValidation allowBlank="true" sqref="U230:U230" type="list">
      <formula1>HiddenTax!$E$7:$E$68</formula1>
    </dataValidation>
    <dataValidation allowBlank="true" sqref="U231:U231" type="list">
      <formula1>HiddenTax!$E$7:$E$68</formula1>
    </dataValidation>
    <dataValidation allowBlank="true" sqref="U232:U232" type="list">
      <formula1>HiddenTax!$E$7:$E$68</formula1>
    </dataValidation>
    <dataValidation allowBlank="true" sqref="U233:U233" type="list">
      <formula1>HiddenTax!$E$7:$E$68</formula1>
    </dataValidation>
    <dataValidation allowBlank="true" sqref="U234:U234" type="list">
      <formula1>HiddenTax!$E$7:$E$68</formula1>
    </dataValidation>
    <dataValidation allowBlank="true" sqref="U235:U235" type="list">
      <formula1>HiddenTax!$E$7:$E$68</formula1>
    </dataValidation>
    <dataValidation allowBlank="true" sqref="U236:U236" type="list">
      <formula1>HiddenTax!$E$7:$E$68</formula1>
    </dataValidation>
    <dataValidation allowBlank="true" sqref="U237:U237" type="list">
      <formula1>HiddenTax!$E$7:$E$68</formula1>
    </dataValidation>
    <dataValidation allowBlank="true" sqref="U238:U238" type="list">
      <formula1>HiddenTax!$E$7:$E$68</formula1>
    </dataValidation>
    <dataValidation allowBlank="true" sqref="U239:U239" type="list">
      <formula1>HiddenTax!$E$7:$E$68</formula1>
    </dataValidation>
    <dataValidation allowBlank="true" sqref="U240:U240" type="list">
      <formula1>HiddenTax!$E$7:$E$68</formula1>
    </dataValidation>
    <dataValidation allowBlank="true" sqref="U241:U241" type="list">
      <formula1>HiddenTax!$E$7:$E$68</formula1>
    </dataValidation>
    <dataValidation allowBlank="true" sqref="U242:U242" type="list">
      <formula1>HiddenTax!$E$7:$E$68</formula1>
    </dataValidation>
    <dataValidation allowBlank="true" sqref="U243:U243" type="list">
      <formula1>HiddenTax!$E$7:$E$68</formula1>
    </dataValidation>
    <dataValidation allowBlank="true" sqref="U244:U244" type="list">
      <formula1>HiddenTax!$E$7:$E$68</formula1>
    </dataValidation>
    <dataValidation allowBlank="true" sqref="U245:U245" type="list">
      <formula1>HiddenTax!$E$7:$E$68</formula1>
    </dataValidation>
    <dataValidation allowBlank="true" sqref="U246:U246" type="list">
      <formula1>HiddenTax!$E$7:$E$68</formula1>
    </dataValidation>
    <dataValidation allowBlank="true" sqref="U247:U247" type="list">
      <formula1>HiddenTax!$E$7:$E$68</formula1>
    </dataValidation>
    <dataValidation allowBlank="true" sqref="U248:U248" type="list">
      <formula1>HiddenTax!$E$7:$E$68</formula1>
    </dataValidation>
    <dataValidation allowBlank="true" sqref="U249:U249" type="list">
      <formula1>HiddenTax!$E$7:$E$68</formula1>
    </dataValidation>
    <dataValidation allowBlank="true" sqref="U250:U250" type="list">
      <formula1>HiddenTax!$E$7:$E$68</formula1>
    </dataValidation>
    <dataValidation allowBlank="true" sqref="U251:U251" type="list">
      <formula1>HiddenTax!$E$7:$E$68</formula1>
    </dataValidation>
    <dataValidation allowBlank="true" sqref="U252:U252" type="list">
      <formula1>HiddenTax!$E$7:$E$68</formula1>
    </dataValidation>
    <dataValidation allowBlank="true" sqref="U253:U253" type="list">
      <formula1>HiddenTax!$E$7:$E$68</formula1>
    </dataValidation>
    <dataValidation allowBlank="true" sqref="U254:U254" type="list">
      <formula1>HiddenTax!$E$7:$E$68</formula1>
    </dataValidation>
    <dataValidation allowBlank="true" sqref="U255:U255" type="list">
      <formula1>HiddenTax!$E$7:$E$68</formula1>
    </dataValidation>
    <dataValidation allowBlank="true" sqref="U256:U256" type="list">
      <formula1>HiddenTax!$E$7:$E$68</formula1>
    </dataValidation>
    <dataValidation allowBlank="true" sqref="U257:U257" type="list">
      <formula1>HiddenTax!$E$7:$E$68</formula1>
    </dataValidation>
    <dataValidation allowBlank="true" sqref="U258:U258" type="list">
      <formula1>HiddenTax!$E$7:$E$68</formula1>
    </dataValidation>
    <dataValidation allowBlank="true" sqref="U259:U259" type="list">
      <formula1>HiddenTax!$E$7:$E$68</formula1>
    </dataValidation>
    <dataValidation allowBlank="true" sqref="U260:U260" type="list">
      <formula1>HiddenTax!$E$7:$E$68</formula1>
    </dataValidation>
    <dataValidation allowBlank="true" sqref="U261:U261" type="list">
      <formula1>HiddenTax!$E$7:$E$68</formula1>
    </dataValidation>
    <dataValidation allowBlank="true" sqref="U262:U262" type="list">
      <formula1>HiddenTax!$E$7:$E$68</formula1>
    </dataValidation>
    <dataValidation allowBlank="true" sqref="U263:U263" type="list">
      <formula1>HiddenTax!$E$7:$E$68</formula1>
    </dataValidation>
    <dataValidation allowBlank="true" sqref="U264:U264" type="list">
      <formula1>HiddenTax!$E$7:$E$68</formula1>
    </dataValidation>
    <dataValidation allowBlank="true" sqref="U265:U265" type="list">
      <formula1>HiddenTax!$E$7:$E$68</formula1>
    </dataValidation>
    <dataValidation allowBlank="true" sqref="U266:U266" type="list">
      <formula1>HiddenTax!$E$7:$E$68</formula1>
    </dataValidation>
    <dataValidation allowBlank="true" sqref="U267:U267" type="list">
      <formula1>HiddenTax!$E$7:$E$68</formula1>
    </dataValidation>
    <dataValidation allowBlank="true" sqref="U268:U268" type="list">
      <formula1>HiddenTax!$E$7:$E$68</formula1>
    </dataValidation>
    <dataValidation allowBlank="true" sqref="U269:U269" type="list">
      <formula1>HiddenTax!$E$7:$E$68</formula1>
    </dataValidation>
    <dataValidation allowBlank="true" sqref="U270:U270" type="list">
      <formula1>HiddenTax!$E$7:$E$68</formula1>
    </dataValidation>
    <dataValidation allowBlank="true" sqref="U271:U271" type="list">
      <formula1>HiddenTax!$E$7:$E$68</formula1>
    </dataValidation>
    <dataValidation allowBlank="true" sqref="U272:U272" type="list">
      <formula1>HiddenTax!$E$7:$E$68</formula1>
    </dataValidation>
    <dataValidation allowBlank="true" sqref="U273:U273" type="list">
      <formula1>HiddenTax!$E$7:$E$68</formula1>
    </dataValidation>
    <dataValidation allowBlank="true" sqref="U274:U274" type="list">
      <formula1>HiddenTax!$E$7:$E$68</formula1>
    </dataValidation>
    <dataValidation allowBlank="true" sqref="U275:U275" type="list">
      <formula1>HiddenTax!$E$7:$E$68</formula1>
    </dataValidation>
    <dataValidation allowBlank="true" sqref="U276:U276" type="list">
      <formula1>HiddenTax!$E$7:$E$68</formula1>
    </dataValidation>
    <dataValidation allowBlank="true" sqref="U277:U277" type="list">
      <formula1>HiddenTax!$E$7:$E$68</formula1>
    </dataValidation>
    <dataValidation allowBlank="true" sqref="U278:U278" type="list">
      <formula1>HiddenTax!$E$7:$E$68</formula1>
    </dataValidation>
    <dataValidation allowBlank="true" sqref="U279:U279" type="list">
      <formula1>HiddenTax!$E$7:$E$68</formula1>
    </dataValidation>
    <dataValidation allowBlank="true" sqref="U280:U280" type="list">
      <formula1>HiddenTax!$E$7:$E$68</formula1>
    </dataValidation>
    <dataValidation allowBlank="true" sqref="U281:U281" type="list">
      <formula1>HiddenTax!$E$7:$E$68</formula1>
    </dataValidation>
    <dataValidation allowBlank="true" sqref="U282:U282" type="list">
      <formula1>HiddenTax!$E$7:$E$68</formula1>
    </dataValidation>
    <dataValidation allowBlank="true" sqref="U283:U283" type="list">
      <formula1>HiddenTax!$E$7:$E$68</formula1>
    </dataValidation>
    <dataValidation allowBlank="true" sqref="U284:U284" type="list">
      <formula1>HiddenTax!$E$7:$E$68</formula1>
    </dataValidation>
    <dataValidation allowBlank="true" sqref="U285:U285" type="list">
      <formula1>HiddenTax!$E$7:$E$68</formula1>
    </dataValidation>
    <dataValidation allowBlank="true" sqref="U286:U286" type="list">
      <formula1>HiddenTax!$E$7:$E$68</formula1>
    </dataValidation>
    <dataValidation allowBlank="true" sqref="U287:U287" type="list">
      <formula1>HiddenTax!$E$7:$E$68</formula1>
    </dataValidation>
    <dataValidation allowBlank="true" sqref="U288:U288" type="list">
      <formula1>HiddenTax!$E$7:$E$68</formula1>
    </dataValidation>
    <dataValidation allowBlank="true" sqref="U289:U289" type="list">
      <formula1>HiddenTax!$E$7:$E$68</formula1>
    </dataValidation>
    <dataValidation allowBlank="true" sqref="U290:U290" type="list">
      <formula1>HiddenTax!$E$7:$E$68</formula1>
    </dataValidation>
    <dataValidation allowBlank="true" sqref="U291:U291" type="list">
      <formula1>HiddenTax!$E$7:$E$68</formula1>
    </dataValidation>
    <dataValidation allowBlank="true" sqref="U292:U292" type="list">
      <formula1>HiddenTax!$E$7:$E$68</formula1>
    </dataValidation>
    <dataValidation allowBlank="true" sqref="U293:U293" type="list">
      <formula1>HiddenTax!$E$7:$E$68</formula1>
    </dataValidation>
    <dataValidation allowBlank="true" sqref="U294:U294" type="list">
      <formula1>HiddenTax!$E$7:$E$68</formula1>
    </dataValidation>
    <dataValidation allowBlank="true" sqref="U295:U295" type="list">
      <formula1>HiddenTax!$E$7:$E$68</formula1>
    </dataValidation>
    <dataValidation allowBlank="true" sqref="U296:U296" type="list">
      <formula1>HiddenTax!$E$7:$E$68</formula1>
    </dataValidation>
    <dataValidation allowBlank="true" sqref="U297:U297" type="list">
      <formula1>HiddenTax!$E$7:$E$68</formula1>
    </dataValidation>
    <dataValidation allowBlank="true" sqref="U298:U298" type="list">
      <formula1>HiddenTax!$E$7:$E$68</formula1>
    </dataValidation>
    <dataValidation allowBlank="true" sqref="U299:U299" type="list">
      <formula1>HiddenTax!$E$7:$E$68</formula1>
    </dataValidation>
    <dataValidation allowBlank="true" sqref="U300:U300" type="list">
      <formula1>HiddenTax!$E$7:$E$68</formula1>
    </dataValidation>
    <dataValidation allowBlank="true" sqref="U301:U301" type="list">
      <formula1>HiddenTax!$E$7:$E$68</formula1>
    </dataValidation>
    <dataValidation allowBlank="true" sqref="U302:U302" type="list">
      <formula1>HiddenTax!$E$7:$E$68</formula1>
    </dataValidation>
    <dataValidation allowBlank="true" sqref="U303:U303" type="list">
      <formula1>HiddenTax!$E$7:$E$68</formula1>
    </dataValidation>
    <dataValidation allowBlank="true" sqref="U304:U304" type="list">
      <formula1>HiddenTax!$E$7:$E$68</formula1>
    </dataValidation>
    <dataValidation allowBlank="true" sqref="U305:U305" type="list">
      <formula1>HiddenTax!$E$7:$E$68</formula1>
    </dataValidation>
    <dataValidation allowBlank="true" sqref="U306:U306" type="list">
      <formula1>HiddenTax!$E$7:$E$68</formula1>
    </dataValidation>
    <dataValidation allowBlank="true" sqref="U307:U307" type="list">
      <formula1>HiddenTax!$E$7:$E$68</formula1>
    </dataValidation>
    <dataValidation allowBlank="true" sqref="U308:U308" type="list">
      <formula1>HiddenTax!$E$7:$E$68</formula1>
    </dataValidation>
    <dataValidation allowBlank="true" sqref="U309:U309" type="list">
      <formula1>HiddenTax!$E$7:$E$68</formula1>
    </dataValidation>
    <dataValidation allowBlank="true" sqref="U310:U310" type="list">
      <formula1>HiddenTax!$E$7:$E$68</formula1>
    </dataValidation>
    <dataValidation allowBlank="true" sqref="U311:U311" type="list">
      <formula1>HiddenTax!$E$7:$E$68</formula1>
    </dataValidation>
    <dataValidation allowBlank="true" sqref="U312:U312" type="list">
      <formula1>HiddenTax!$E$7:$E$68</formula1>
    </dataValidation>
    <dataValidation allowBlank="true" sqref="U313:U313" type="list">
      <formula1>HiddenTax!$E$7:$E$68</formula1>
    </dataValidation>
    <dataValidation allowBlank="true" sqref="U314:U314" type="list">
      <formula1>HiddenTax!$E$7:$E$68</formula1>
    </dataValidation>
    <dataValidation allowBlank="true" sqref="U315:U315" type="list">
      <formula1>HiddenTax!$E$7:$E$68</formula1>
    </dataValidation>
    <dataValidation allowBlank="true" sqref="U316:U316" type="list">
      <formula1>HiddenTax!$E$7:$E$68</formula1>
    </dataValidation>
    <dataValidation allowBlank="true" sqref="U317:U317" type="list">
      <formula1>HiddenTax!$E$7:$E$68</formula1>
    </dataValidation>
    <dataValidation allowBlank="true" sqref="U318:U318" type="list">
      <formula1>HiddenTax!$E$7:$E$68</formula1>
    </dataValidation>
    <dataValidation allowBlank="true" sqref="U319:U319" type="list">
      <formula1>HiddenTax!$E$7:$E$68</formula1>
    </dataValidation>
    <dataValidation allowBlank="true" sqref="U320:U320" type="list">
      <formula1>HiddenTax!$E$7:$E$68</formula1>
    </dataValidation>
    <dataValidation allowBlank="true" sqref="U321:U321" type="list">
      <formula1>HiddenTax!$E$7:$E$68</formula1>
    </dataValidation>
    <dataValidation allowBlank="true" sqref="U322:U322" type="list">
      <formula1>HiddenTax!$E$7:$E$68</formula1>
    </dataValidation>
    <dataValidation allowBlank="true" sqref="U323:U323" type="list">
      <formula1>HiddenTax!$E$7:$E$68</formula1>
    </dataValidation>
    <dataValidation allowBlank="true" sqref="U324:U324" type="list">
      <formula1>HiddenTax!$E$7:$E$68</formula1>
    </dataValidation>
    <dataValidation allowBlank="true" sqref="U325:U325" type="list">
      <formula1>HiddenTax!$E$7:$E$68</formula1>
    </dataValidation>
    <dataValidation allowBlank="true" sqref="U326:U326" type="list">
      <formula1>HiddenTax!$E$7:$E$68</formula1>
    </dataValidation>
    <dataValidation allowBlank="true" sqref="U327:U327" type="list">
      <formula1>HiddenTax!$E$7:$E$68</formula1>
    </dataValidation>
    <dataValidation allowBlank="true" sqref="U328:U328" type="list">
      <formula1>HiddenTax!$E$7:$E$68</formula1>
    </dataValidation>
    <dataValidation allowBlank="true" sqref="U329:U329" type="list">
      <formula1>HiddenTax!$E$7:$E$68</formula1>
    </dataValidation>
    <dataValidation allowBlank="true" sqref="U330:U330" type="list">
      <formula1>HiddenTax!$E$7:$E$68</formula1>
    </dataValidation>
    <dataValidation allowBlank="true" sqref="U331:U331" type="list">
      <formula1>HiddenTax!$E$7:$E$68</formula1>
    </dataValidation>
    <dataValidation allowBlank="true" sqref="U332:U332" type="list">
      <formula1>HiddenTax!$E$7:$E$68</formula1>
    </dataValidation>
    <dataValidation allowBlank="true" sqref="U333:U333" type="list">
      <formula1>HiddenTax!$E$7:$E$68</formula1>
    </dataValidation>
    <dataValidation allowBlank="true" sqref="U334:U334" type="list">
      <formula1>HiddenTax!$E$7:$E$68</formula1>
    </dataValidation>
    <dataValidation allowBlank="true" sqref="U335:U335" type="list">
      <formula1>HiddenTax!$E$7:$E$68</formula1>
    </dataValidation>
    <dataValidation allowBlank="true" sqref="U336:U336" type="list">
      <formula1>HiddenTax!$E$7:$E$68</formula1>
    </dataValidation>
    <dataValidation allowBlank="true" sqref="U337:U337" type="list">
      <formula1>HiddenTax!$E$7:$E$68</formula1>
    </dataValidation>
    <dataValidation allowBlank="true" sqref="U338:U338" type="list">
      <formula1>HiddenTax!$E$7:$E$68</formula1>
    </dataValidation>
    <dataValidation allowBlank="true" sqref="U339:U339" type="list">
      <formula1>HiddenTax!$E$7:$E$68</formula1>
    </dataValidation>
    <dataValidation allowBlank="true" sqref="U340:U340" type="list">
      <formula1>HiddenTax!$E$7:$E$68</formula1>
    </dataValidation>
    <dataValidation allowBlank="true" sqref="U341:U341" type="list">
      <formula1>HiddenTax!$E$7:$E$68</formula1>
    </dataValidation>
    <dataValidation allowBlank="true" sqref="U342:U342" type="list">
      <formula1>HiddenTax!$E$7:$E$68</formula1>
    </dataValidation>
    <dataValidation allowBlank="true" sqref="U343:U343" type="list">
      <formula1>HiddenTax!$E$7:$E$68</formula1>
    </dataValidation>
    <dataValidation allowBlank="true" sqref="U344:U344" type="list">
      <formula1>HiddenTax!$E$7:$E$68</formula1>
    </dataValidation>
    <dataValidation allowBlank="true" sqref="U345:U345" type="list">
      <formula1>HiddenTax!$E$7:$E$68</formula1>
    </dataValidation>
    <dataValidation allowBlank="true" sqref="U346:U346" type="list">
      <formula1>HiddenTax!$E$7:$E$68</formula1>
    </dataValidation>
    <dataValidation allowBlank="true" sqref="U347:U347" type="list">
      <formula1>HiddenTax!$E$7:$E$68</formula1>
    </dataValidation>
    <dataValidation allowBlank="true" sqref="U348:U348" type="list">
      <formula1>HiddenTax!$E$7:$E$68</formula1>
    </dataValidation>
    <dataValidation allowBlank="true" sqref="U349:U349" type="list">
      <formula1>HiddenTax!$E$7:$E$68</formula1>
    </dataValidation>
    <dataValidation allowBlank="true" sqref="U350:U350" type="list">
      <formula1>HiddenTax!$E$7:$E$68</formula1>
    </dataValidation>
    <dataValidation allowBlank="true" sqref="U351:U351" type="list">
      <formula1>HiddenTax!$E$7:$E$68</formula1>
    </dataValidation>
    <dataValidation allowBlank="true" sqref="U352:U352" type="list">
      <formula1>HiddenTax!$E$7:$E$68</formula1>
    </dataValidation>
    <dataValidation allowBlank="true" sqref="U353:U353" type="list">
      <formula1>HiddenTax!$E$7:$E$68</formula1>
    </dataValidation>
    <dataValidation allowBlank="true" sqref="U354:U354" type="list">
      <formula1>HiddenTax!$E$7:$E$68</formula1>
    </dataValidation>
    <dataValidation allowBlank="true" sqref="U355:U355" type="list">
      <formula1>HiddenTax!$E$7:$E$68</formula1>
    </dataValidation>
    <dataValidation allowBlank="true" sqref="U356:U356" type="list">
      <formula1>HiddenTax!$E$7:$E$68</formula1>
    </dataValidation>
    <dataValidation allowBlank="true" sqref="U357:U357" type="list">
      <formula1>HiddenTax!$E$7:$E$68</formula1>
    </dataValidation>
    <dataValidation allowBlank="true" sqref="U358:U358" type="list">
      <formula1>HiddenTax!$E$7:$E$68</formula1>
    </dataValidation>
    <dataValidation allowBlank="true" sqref="U359:U359" type="list">
      <formula1>HiddenTax!$E$7:$E$68</formula1>
    </dataValidation>
    <dataValidation allowBlank="true" sqref="U360:U360" type="list">
      <formula1>HiddenTax!$E$7:$E$68</formula1>
    </dataValidation>
    <dataValidation allowBlank="true" sqref="U361:U361" type="list">
      <formula1>HiddenTax!$E$7:$E$68</formula1>
    </dataValidation>
    <dataValidation allowBlank="true" sqref="U362:U362" type="list">
      <formula1>HiddenTax!$E$7:$E$68</formula1>
    </dataValidation>
    <dataValidation allowBlank="true" sqref="U363:U363" type="list">
      <formula1>HiddenTax!$E$7:$E$68</formula1>
    </dataValidation>
    <dataValidation allowBlank="true" sqref="U364:U364" type="list">
      <formula1>HiddenTax!$E$7:$E$68</formula1>
    </dataValidation>
    <dataValidation allowBlank="true" sqref="U365:U365" type="list">
      <formula1>HiddenTax!$E$7:$E$68</formula1>
    </dataValidation>
    <dataValidation allowBlank="true" sqref="U366:U366" type="list">
      <formula1>HiddenTax!$E$7:$E$68</formula1>
    </dataValidation>
    <dataValidation allowBlank="true" sqref="U367:U367" type="list">
      <formula1>HiddenTax!$E$7:$E$68</formula1>
    </dataValidation>
    <dataValidation allowBlank="true" sqref="U368:U368" type="list">
      <formula1>HiddenTax!$E$7:$E$68</formula1>
    </dataValidation>
    <dataValidation allowBlank="true" sqref="U369:U369" type="list">
      <formula1>HiddenTax!$E$7:$E$68</formula1>
    </dataValidation>
    <dataValidation allowBlank="true" sqref="U370:U370" type="list">
      <formula1>HiddenTax!$E$7:$E$68</formula1>
    </dataValidation>
    <dataValidation allowBlank="true" sqref="U371:U371" type="list">
      <formula1>HiddenTax!$E$7:$E$68</formula1>
    </dataValidation>
    <dataValidation allowBlank="true" sqref="U372:U372" type="list">
      <formula1>HiddenTax!$E$7:$E$68</formula1>
    </dataValidation>
    <dataValidation allowBlank="true" sqref="U373:U373" type="list">
      <formula1>HiddenTax!$E$7:$E$68</formula1>
    </dataValidation>
    <dataValidation allowBlank="true" sqref="U374:U374" type="list">
      <formula1>HiddenTax!$E$7:$E$68</formula1>
    </dataValidation>
    <dataValidation allowBlank="true" sqref="U375:U375" type="list">
      <formula1>HiddenTax!$E$7:$E$68</formula1>
    </dataValidation>
    <dataValidation allowBlank="true" sqref="U376:U376" type="list">
      <formula1>HiddenTax!$E$7:$E$68</formula1>
    </dataValidation>
    <dataValidation allowBlank="true" sqref="U377:U377" type="list">
      <formula1>HiddenTax!$E$7:$E$68</formula1>
    </dataValidation>
    <dataValidation allowBlank="true" sqref="U378:U378" type="list">
      <formula1>HiddenTax!$E$7:$E$68</formula1>
    </dataValidation>
    <dataValidation allowBlank="true" sqref="U379:U379" type="list">
      <formula1>HiddenTax!$E$7:$E$68</formula1>
    </dataValidation>
    <dataValidation allowBlank="true" sqref="U380:U380" type="list">
      <formula1>HiddenTax!$E$7:$E$68</formula1>
    </dataValidation>
    <dataValidation allowBlank="true" sqref="U381:U381" type="list">
      <formula1>HiddenTax!$E$7:$E$68</formula1>
    </dataValidation>
    <dataValidation allowBlank="true" sqref="U382:U382" type="list">
      <formula1>HiddenTax!$E$7:$E$68</formula1>
    </dataValidation>
    <dataValidation allowBlank="true" sqref="U383:U383" type="list">
      <formula1>HiddenTax!$E$7:$E$68</formula1>
    </dataValidation>
    <dataValidation allowBlank="true" sqref="U384:U384" type="list">
      <formula1>HiddenTax!$E$7:$E$68</formula1>
    </dataValidation>
    <dataValidation allowBlank="true" sqref="U385:U385" type="list">
      <formula1>HiddenTax!$E$7:$E$68</formula1>
    </dataValidation>
    <dataValidation allowBlank="true" sqref="U386:U386" type="list">
      <formula1>HiddenTax!$E$7:$E$68</formula1>
    </dataValidation>
    <dataValidation allowBlank="true" sqref="U387:U387" type="list">
      <formula1>HiddenTax!$E$7:$E$68</formula1>
    </dataValidation>
    <dataValidation allowBlank="true" sqref="U388:U388" type="list">
      <formula1>HiddenTax!$E$7:$E$68</formula1>
    </dataValidation>
    <dataValidation allowBlank="true" sqref="U389:U389" type="list">
      <formula1>HiddenTax!$E$7:$E$68</formula1>
    </dataValidation>
    <dataValidation allowBlank="true" sqref="U390:U390" type="list">
      <formula1>HiddenTax!$E$7:$E$68</formula1>
    </dataValidation>
    <dataValidation allowBlank="true" sqref="U391:U391" type="list">
      <formula1>HiddenTax!$E$7:$E$68</formula1>
    </dataValidation>
    <dataValidation allowBlank="true" sqref="U392:U392" type="list">
      <formula1>HiddenTax!$E$7:$E$68</formula1>
    </dataValidation>
    <dataValidation allowBlank="true" sqref="U393:U393" type="list">
      <formula1>HiddenTax!$E$7:$E$68</formula1>
    </dataValidation>
    <dataValidation allowBlank="true" sqref="U394:U394" type="list">
      <formula1>HiddenTax!$E$7:$E$68</formula1>
    </dataValidation>
    <dataValidation allowBlank="true" sqref="U395:U395" type="list">
      <formula1>HiddenTax!$E$7:$E$68</formula1>
    </dataValidation>
    <dataValidation allowBlank="true" sqref="U396:U396" type="list">
      <formula1>HiddenTax!$E$7:$E$68</formula1>
    </dataValidation>
    <dataValidation allowBlank="true" sqref="U397:U397" type="list">
      <formula1>HiddenTax!$E$7:$E$68</formula1>
    </dataValidation>
    <dataValidation allowBlank="true" sqref="U398:U398" type="list">
      <formula1>HiddenTax!$E$7:$E$68</formula1>
    </dataValidation>
    <dataValidation allowBlank="true" sqref="U399:U399" type="list">
      <formula1>HiddenTax!$E$7:$E$68</formula1>
    </dataValidation>
    <dataValidation allowBlank="true" sqref="U400:U400" type="list">
      <formula1>HiddenTax!$E$7:$E$68</formula1>
    </dataValidation>
    <dataValidation allowBlank="true" sqref="U401:U401" type="list">
      <formula1>HiddenTax!$E$7:$E$68</formula1>
    </dataValidation>
    <dataValidation allowBlank="true" sqref="U402:U402" type="list">
      <formula1>HiddenTax!$E$7:$E$68</formula1>
    </dataValidation>
    <dataValidation allowBlank="true" sqref="U403:U403" type="list">
      <formula1>HiddenTax!$E$7:$E$68</formula1>
    </dataValidation>
    <dataValidation allowBlank="true" sqref="U404:U404" type="list">
      <formula1>HiddenTax!$E$7:$E$68</formula1>
    </dataValidation>
    <dataValidation allowBlank="true" sqref="U405:U405" type="list">
      <formula1>HiddenTax!$E$7:$E$68</formula1>
    </dataValidation>
    <dataValidation allowBlank="true" sqref="U406:U406" type="list">
      <formula1>HiddenTax!$E$7:$E$68</formula1>
    </dataValidation>
    <dataValidation allowBlank="true" sqref="U407:U407" type="list">
      <formula1>HiddenTax!$E$7:$E$68</formula1>
    </dataValidation>
    <dataValidation allowBlank="true" sqref="U408:U408" type="list">
      <formula1>HiddenTax!$E$7:$E$68</formula1>
    </dataValidation>
    <dataValidation allowBlank="true" sqref="U409:U409" type="list">
      <formula1>HiddenTax!$E$7:$E$68</formula1>
    </dataValidation>
    <dataValidation allowBlank="true" sqref="U410:U410" type="list">
      <formula1>HiddenTax!$E$7:$E$68</formula1>
    </dataValidation>
    <dataValidation allowBlank="true" sqref="U411:U411" type="list">
      <formula1>HiddenTax!$E$7:$E$68</formula1>
    </dataValidation>
    <dataValidation allowBlank="true" sqref="U412:U412" type="list">
      <formula1>HiddenTax!$E$7:$E$68</formula1>
    </dataValidation>
    <dataValidation allowBlank="true" sqref="U413:U413" type="list">
      <formula1>HiddenTax!$E$7:$E$68</formula1>
    </dataValidation>
    <dataValidation allowBlank="true" sqref="U414:U414" type="list">
      <formula1>HiddenTax!$E$7:$E$68</formula1>
    </dataValidation>
    <dataValidation allowBlank="true" sqref="U415:U415" type="list">
      <formula1>HiddenTax!$E$7:$E$68</formula1>
    </dataValidation>
    <dataValidation allowBlank="true" sqref="U416:U416" type="list">
      <formula1>HiddenTax!$E$7:$E$68</formula1>
    </dataValidation>
    <dataValidation allowBlank="true" sqref="U417:U417" type="list">
      <formula1>HiddenTax!$E$7:$E$68</formula1>
    </dataValidation>
    <dataValidation allowBlank="true" sqref="U418:U418" type="list">
      <formula1>HiddenTax!$E$7:$E$68</formula1>
    </dataValidation>
    <dataValidation allowBlank="true" sqref="U419:U419" type="list">
      <formula1>HiddenTax!$E$7:$E$68</formula1>
    </dataValidation>
    <dataValidation allowBlank="true" sqref="U420:U420" type="list">
      <formula1>HiddenTax!$E$7:$E$68</formula1>
    </dataValidation>
    <dataValidation allowBlank="true" sqref="U421:U421" type="list">
      <formula1>HiddenTax!$E$7:$E$68</formula1>
    </dataValidation>
    <dataValidation allowBlank="true" sqref="U422:U422" type="list">
      <formula1>HiddenTax!$E$7:$E$68</formula1>
    </dataValidation>
    <dataValidation allowBlank="true" sqref="U423:U423" type="list">
      <formula1>HiddenTax!$E$7:$E$68</formula1>
    </dataValidation>
    <dataValidation allowBlank="true" sqref="U424:U424" type="list">
      <formula1>HiddenTax!$E$7:$E$68</formula1>
    </dataValidation>
    <dataValidation allowBlank="true" sqref="U425:U425" type="list">
      <formula1>HiddenTax!$E$7:$E$68</formula1>
    </dataValidation>
    <dataValidation allowBlank="true" sqref="U426:U426" type="list">
      <formula1>HiddenTax!$E$7:$E$68</formula1>
    </dataValidation>
    <dataValidation allowBlank="true" sqref="U427:U427" type="list">
      <formula1>HiddenTax!$E$7:$E$68</formula1>
    </dataValidation>
    <dataValidation allowBlank="true" sqref="U428:U428" type="list">
      <formula1>HiddenTax!$E$7:$E$68</formula1>
    </dataValidation>
    <dataValidation allowBlank="true" sqref="U429:U429" type="list">
      <formula1>HiddenTax!$E$7:$E$68</formula1>
    </dataValidation>
    <dataValidation allowBlank="true" sqref="U430:U430" type="list">
      <formula1>HiddenTax!$E$7:$E$68</formula1>
    </dataValidation>
    <dataValidation allowBlank="true" sqref="U431:U431" type="list">
      <formula1>HiddenTax!$E$7:$E$68</formula1>
    </dataValidation>
    <dataValidation allowBlank="true" sqref="U432:U432" type="list">
      <formula1>HiddenTax!$E$7:$E$68</formula1>
    </dataValidation>
    <dataValidation allowBlank="true" sqref="U433:U433" type="list">
      <formula1>HiddenTax!$E$7:$E$68</formula1>
    </dataValidation>
    <dataValidation allowBlank="true" sqref="U434:U434" type="list">
      <formula1>HiddenTax!$E$7:$E$68</formula1>
    </dataValidation>
    <dataValidation allowBlank="true" sqref="U435:U435" type="list">
      <formula1>HiddenTax!$E$7:$E$68</formula1>
    </dataValidation>
    <dataValidation allowBlank="true" sqref="U436:U436" type="list">
      <formula1>HiddenTax!$E$7:$E$68</formula1>
    </dataValidation>
    <dataValidation allowBlank="true" sqref="U437:U437" type="list">
      <formula1>HiddenTax!$E$7:$E$68</formula1>
    </dataValidation>
    <dataValidation allowBlank="true" sqref="U438:U438" type="list">
      <formula1>HiddenTax!$E$7:$E$68</formula1>
    </dataValidation>
    <dataValidation allowBlank="true" sqref="U439:U439" type="list">
      <formula1>HiddenTax!$E$7:$E$68</formula1>
    </dataValidation>
    <dataValidation allowBlank="true" sqref="U440:U440" type="list">
      <formula1>HiddenTax!$E$7:$E$68</formula1>
    </dataValidation>
    <dataValidation allowBlank="true" sqref="U441:U441" type="list">
      <formula1>HiddenTax!$E$7:$E$68</formula1>
    </dataValidation>
    <dataValidation allowBlank="true" sqref="U442:U442" type="list">
      <formula1>HiddenTax!$E$7:$E$68</formula1>
    </dataValidation>
    <dataValidation allowBlank="true" sqref="U443:U443" type="list">
      <formula1>HiddenTax!$E$7:$E$68</formula1>
    </dataValidation>
    <dataValidation allowBlank="true" sqref="U444:U444" type="list">
      <formula1>HiddenTax!$E$7:$E$68</formula1>
    </dataValidation>
    <dataValidation allowBlank="true" sqref="U445:U445" type="list">
      <formula1>HiddenTax!$E$7:$E$68</formula1>
    </dataValidation>
    <dataValidation allowBlank="true" sqref="U446:U446" type="list">
      <formula1>HiddenTax!$E$7:$E$68</formula1>
    </dataValidation>
    <dataValidation allowBlank="true" sqref="U447:U447" type="list">
      <formula1>HiddenTax!$E$7:$E$68</formula1>
    </dataValidation>
    <dataValidation allowBlank="true" sqref="U448:U448" type="list">
      <formula1>HiddenTax!$E$7:$E$68</formula1>
    </dataValidation>
    <dataValidation allowBlank="true" sqref="U449:U449" type="list">
      <formula1>HiddenTax!$E$7:$E$68</formula1>
    </dataValidation>
    <dataValidation allowBlank="true" sqref="U450:U450" type="list">
      <formula1>HiddenTax!$E$7:$E$68</formula1>
    </dataValidation>
    <dataValidation allowBlank="true" sqref="U451:U451" type="list">
      <formula1>HiddenTax!$E$7:$E$68</formula1>
    </dataValidation>
    <dataValidation allowBlank="true" sqref="U452:U452" type="list">
      <formula1>HiddenTax!$E$7:$E$68</formula1>
    </dataValidation>
    <dataValidation allowBlank="true" sqref="U453:U453" type="list">
      <formula1>HiddenTax!$E$7:$E$68</formula1>
    </dataValidation>
    <dataValidation allowBlank="true" sqref="U454:U454" type="list">
      <formula1>HiddenTax!$E$7:$E$68</formula1>
    </dataValidation>
    <dataValidation allowBlank="true" sqref="U455:U455" type="list">
      <formula1>HiddenTax!$E$7:$E$68</formula1>
    </dataValidation>
    <dataValidation allowBlank="true" sqref="U456:U456" type="list">
      <formula1>HiddenTax!$E$7:$E$68</formula1>
    </dataValidation>
    <dataValidation allowBlank="true" sqref="U457:U457" type="list">
      <formula1>HiddenTax!$E$7:$E$68</formula1>
    </dataValidation>
    <dataValidation allowBlank="true" sqref="U458:U458" type="list">
      <formula1>HiddenTax!$E$7:$E$68</formula1>
    </dataValidation>
    <dataValidation allowBlank="true" sqref="U459:U459" type="list">
      <formula1>HiddenTax!$E$7:$E$68</formula1>
    </dataValidation>
    <dataValidation allowBlank="true" sqref="U460:U460" type="list">
      <formula1>HiddenTax!$E$7:$E$68</formula1>
    </dataValidation>
    <dataValidation allowBlank="true" sqref="U461:U461" type="list">
      <formula1>HiddenTax!$E$7:$E$68</formula1>
    </dataValidation>
    <dataValidation allowBlank="true" sqref="U462:U462" type="list">
      <formula1>HiddenTax!$E$7:$E$68</formula1>
    </dataValidation>
    <dataValidation allowBlank="true" sqref="U463:U463" type="list">
      <formula1>HiddenTax!$E$7:$E$68</formula1>
    </dataValidation>
    <dataValidation allowBlank="true" sqref="U464:U464" type="list">
      <formula1>HiddenTax!$E$7:$E$68</formula1>
    </dataValidation>
    <dataValidation allowBlank="true" sqref="U465:U465" type="list">
      <formula1>HiddenTax!$E$7:$E$68</formula1>
    </dataValidation>
    <dataValidation allowBlank="true" sqref="U466:U466" type="list">
      <formula1>HiddenTax!$E$7:$E$68</formula1>
    </dataValidation>
    <dataValidation allowBlank="true" sqref="U467:U467" type="list">
      <formula1>HiddenTax!$E$7:$E$68</formula1>
    </dataValidation>
    <dataValidation allowBlank="true" sqref="U468:U468" type="list">
      <formula1>HiddenTax!$E$7:$E$68</formula1>
    </dataValidation>
    <dataValidation allowBlank="true" sqref="U469:U469" type="list">
      <formula1>HiddenTax!$E$7:$E$68</formula1>
    </dataValidation>
    <dataValidation allowBlank="true" sqref="U470:U470" type="list">
      <formula1>HiddenTax!$E$7:$E$68</formula1>
    </dataValidation>
    <dataValidation allowBlank="true" sqref="U471:U471" type="list">
      <formula1>HiddenTax!$E$7:$E$68</formula1>
    </dataValidation>
    <dataValidation allowBlank="true" sqref="U472:U472" type="list">
      <formula1>HiddenTax!$E$7:$E$68</formula1>
    </dataValidation>
    <dataValidation allowBlank="true" sqref="U473:U473" type="list">
      <formula1>HiddenTax!$E$7:$E$68</formula1>
    </dataValidation>
    <dataValidation allowBlank="true" sqref="U474:U474" type="list">
      <formula1>HiddenTax!$E$7:$E$68</formula1>
    </dataValidation>
    <dataValidation allowBlank="true" sqref="U475:U475" type="list">
      <formula1>HiddenTax!$E$7:$E$68</formula1>
    </dataValidation>
    <dataValidation allowBlank="true" sqref="U476:U476" type="list">
      <formula1>HiddenTax!$E$7:$E$68</formula1>
    </dataValidation>
    <dataValidation allowBlank="true" sqref="U477:U477" type="list">
      <formula1>HiddenTax!$E$7:$E$68</formula1>
    </dataValidation>
    <dataValidation allowBlank="true" sqref="U478:U478" type="list">
      <formula1>HiddenTax!$E$7:$E$68</formula1>
    </dataValidation>
    <dataValidation allowBlank="true" sqref="U479:U479" type="list">
      <formula1>HiddenTax!$E$7:$E$68</formula1>
    </dataValidation>
    <dataValidation allowBlank="true" sqref="U480:U480" type="list">
      <formula1>HiddenTax!$E$7:$E$68</formula1>
    </dataValidation>
    <dataValidation allowBlank="true" sqref="U481:U481" type="list">
      <formula1>HiddenTax!$E$7:$E$68</formula1>
    </dataValidation>
    <dataValidation allowBlank="true" sqref="U482:U482" type="list">
      <formula1>HiddenTax!$E$7:$E$68</formula1>
    </dataValidation>
    <dataValidation allowBlank="true" sqref="U483:U483" type="list">
      <formula1>HiddenTax!$E$7:$E$68</formula1>
    </dataValidation>
    <dataValidation allowBlank="true" sqref="U484:U484" type="list">
      <formula1>HiddenTax!$E$7:$E$68</formula1>
    </dataValidation>
    <dataValidation allowBlank="true" sqref="U485:U485" type="list">
      <formula1>HiddenTax!$E$7:$E$68</formula1>
    </dataValidation>
    <dataValidation allowBlank="true" sqref="U486:U486" type="list">
      <formula1>HiddenTax!$E$7:$E$68</formula1>
    </dataValidation>
    <dataValidation allowBlank="true" sqref="U487:U487" type="list">
      <formula1>HiddenTax!$E$7:$E$68</formula1>
    </dataValidation>
    <dataValidation allowBlank="true" sqref="U488:U488" type="list">
      <formula1>HiddenTax!$E$7:$E$68</formula1>
    </dataValidation>
    <dataValidation allowBlank="true" sqref="U489:U489" type="list">
      <formula1>HiddenTax!$E$7:$E$68</formula1>
    </dataValidation>
    <dataValidation allowBlank="true" sqref="U490:U490" type="list">
      <formula1>HiddenTax!$E$7:$E$68</formula1>
    </dataValidation>
    <dataValidation allowBlank="true" sqref="U491:U491" type="list">
      <formula1>HiddenTax!$E$7:$E$68</formula1>
    </dataValidation>
    <dataValidation allowBlank="true" sqref="U492:U492" type="list">
      <formula1>HiddenTax!$E$7:$E$68</formula1>
    </dataValidation>
    <dataValidation allowBlank="true" sqref="U493:U493" type="list">
      <formula1>HiddenTax!$E$7:$E$68</formula1>
    </dataValidation>
    <dataValidation allowBlank="true" sqref="U494:U494" type="list">
      <formula1>HiddenTax!$E$7:$E$68</formula1>
    </dataValidation>
    <dataValidation allowBlank="true" sqref="U495:U495" type="list">
      <formula1>HiddenTax!$E$7:$E$68</formula1>
    </dataValidation>
    <dataValidation allowBlank="true" sqref="U496:U496" type="list">
      <formula1>HiddenTax!$E$7:$E$68</formula1>
    </dataValidation>
    <dataValidation allowBlank="true" sqref="U497:U497" type="list">
      <formula1>HiddenTax!$E$7:$E$68</formula1>
    </dataValidation>
    <dataValidation allowBlank="true" sqref="U498:U498" type="list">
      <formula1>HiddenTax!$E$7:$E$68</formula1>
    </dataValidation>
    <dataValidation allowBlank="true" sqref="U499:U499" type="list">
      <formula1>HiddenTax!$E$7:$E$68</formula1>
    </dataValidation>
    <dataValidation allowBlank="true" sqref="U500:U500" type="list">
      <formula1>HiddenTax!$E$7:$E$68</formula1>
    </dataValidation>
    <dataValidation allowBlank="true" sqref="U501:U501" type="list">
      <formula1>HiddenTax!$E$7:$E$68</formula1>
    </dataValidation>
    <dataValidation allowBlank="true" sqref="U502:U502" type="list">
      <formula1>HiddenTax!$E$7:$E$68</formula1>
    </dataValidation>
    <dataValidation allowBlank="true" sqref="U503:U503" type="list">
      <formula1>HiddenTax!$E$7:$E$68</formula1>
    </dataValidation>
    <dataValidation allowBlank="true" sqref="U504:U504" type="list">
      <formula1>HiddenTax!$E$7:$E$68</formula1>
    </dataValidation>
    <dataValidation allowBlank="true" sqref="U505:U505" type="list">
      <formula1>HiddenTax!$E$7:$E$68</formula1>
    </dataValidation>
    <dataValidation allowBlank="true" sqref="U506:U506" type="list">
      <formula1>HiddenTax!$E$7:$E$68</formula1>
    </dataValidation>
    <dataValidation allowBlank="true" sqref="U507:U507" type="list">
      <formula1>HiddenTax!$E$7:$E$68</formula1>
    </dataValidation>
    <dataValidation allowBlank="true" sqref="U508:U508" type="list">
      <formula1>HiddenTax!$E$7:$E$68</formula1>
    </dataValidation>
    <dataValidation allowBlank="true" sqref="U509:U509" type="list">
      <formula1>HiddenTax!$E$7:$E$68</formula1>
    </dataValidation>
    <dataValidation allowBlank="true" sqref="U510:U510" type="list">
      <formula1>HiddenTax!$E$7:$E$68</formula1>
    </dataValidation>
    <dataValidation allowBlank="true" sqref="U511:U511" type="list">
      <formula1>HiddenTax!$E$7:$E$68</formula1>
    </dataValidation>
    <dataValidation allowBlank="true" sqref="U512:U512" type="list">
      <formula1>HiddenTax!$E$7:$E$68</formula1>
    </dataValidation>
    <dataValidation allowBlank="true" sqref="U513:U513" type="list">
      <formula1>HiddenTax!$E$7:$E$68</formula1>
    </dataValidation>
    <dataValidation allowBlank="true" sqref="U514:U514" type="list">
      <formula1>HiddenTax!$E$7:$E$68</formula1>
    </dataValidation>
    <dataValidation allowBlank="true" sqref="U515:U515" type="list">
      <formula1>HiddenTax!$E$7:$E$68</formula1>
    </dataValidation>
    <dataValidation allowBlank="true" sqref="U516:U516" type="list">
      <formula1>HiddenTax!$E$7:$E$68</formula1>
    </dataValidation>
    <dataValidation allowBlank="true" sqref="U517:U517" type="list">
      <formula1>HiddenTax!$E$7:$E$68</formula1>
    </dataValidation>
    <dataValidation allowBlank="true" sqref="U518:U518" type="list">
      <formula1>HiddenTax!$E$7:$E$68</formula1>
    </dataValidation>
    <dataValidation allowBlank="true" sqref="U519:U519" type="list">
      <formula1>HiddenTax!$E$7:$E$68</formula1>
    </dataValidation>
    <dataValidation allowBlank="true" sqref="U520:U520" type="list">
      <formula1>HiddenTax!$E$7:$E$68</formula1>
    </dataValidation>
    <dataValidation allowBlank="true" sqref="U521:U521" type="list">
      <formula1>HiddenTax!$E$7:$E$68</formula1>
    </dataValidation>
    <dataValidation allowBlank="true" sqref="U522:U522" type="list">
      <formula1>HiddenTax!$E$7:$E$68</formula1>
    </dataValidation>
    <dataValidation allowBlank="true" sqref="U523:U523" type="list">
      <formula1>HiddenTax!$E$7:$E$68</formula1>
    </dataValidation>
    <dataValidation allowBlank="true" sqref="U524:U524" type="list">
      <formula1>HiddenTax!$E$7:$E$68</formula1>
    </dataValidation>
    <dataValidation allowBlank="true" sqref="U525:U525" type="list">
      <formula1>HiddenTax!$E$7:$E$68</formula1>
    </dataValidation>
    <dataValidation allowBlank="true" sqref="U526:U526" type="list">
      <formula1>HiddenTax!$E$7:$E$68</formula1>
    </dataValidation>
    <dataValidation allowBlank="true" sqref="U527:U527" type="list">
      <formula1>HiddenTax!$E$7:$E$68</formula1>
    </dataValidation>
    <dataValidation allowBlank="true" sqref="U528:U528" type="list">
      <formula1>HiddenTax!$E$7:$E$68</formula1>
    </dataValidation>
    <dataValidation allowBlank="true" sqref="U529:U529" type="list">
      <formula1>HiddenTax!$E$7:$E$68</formula1>
    </dataValidation>
    <dataValidation allowBlank="true" sqref="U530:U530" type="list">
      <formula1>HiddenTax!$E$7:$E$68</formula1>
    </dataValidation>
    <dataValidation allowBlank="true" sqref="U531:U531" type="list">
      <formula1>HiddenTax!$E$7:$E$68</formula1>
    </dataValidation>
    <dataValidation allowBlank="true" sqref="U532:U532" type="list">
      <formula1>HiddenTax!$E$7:$E$68</formula1>
    </dataValidation>
    <dataValidation allowBlank="true" sqref="U533:U533" type="list">
      <formula1>HiddenTax!$E$7:$E$68</formula1>
    </dataValidation>
    <dataValidation allowBlank="true" sqref="U534:U534" type="list">
      <formula1>HiddenTax!$E$7:$E$68</formula1>
    </dataValidation>
    <dataValidation allowBlank="true" sqref="U535:U535" type="list">
      <formula1>HiddenTax!$E$7:$E$68</formula1>
    </dataValidation>
    <dataValidation allowBlank="true" sqref="U536:U536" type="list">
      <formula1>HiddenTax!$E$7:$E$68</formula1>
    </dataValidation>
    <dataValidation allowBlank="true" sqref="U537:U537" type="list">
      <formula1>HiddenTax!$E$7:$E$68</formula1>
    </dataValidation>
    <dataValidation allowBlank="true" sqref="U538:U538" type="list">
      <formula1>HiddenTax!$E$7:$E$68</formula1>
    </dataValidation>
    <dataValidation allowBlank="true" sqref="U539:U539" type="list">
      <formula1>HiddenTax!$E$7:$E$68</formula1>
    </dataValidation>
    <dataValidation allowBlank="true" sqref="U540:U540" type="list">
      <formula1>HiddenTax!$E$7:$E$68</formula1>
    </dataValidation>
    <dataValidation allowBlank="true" sqref="U541:U541" type="list">
      <formula1>HiddenTax!$E$7:$E$68</formula1>
    </dataValidation>
    <dataValidation allowBlank="true" sqref="U542:U542" type="list">
      <formula1>HiddenTax!$E$7:$E$68</formula1>
    </dataValidation>
    <dataValidation allowBlank="true" sqref="U543:U543" type="list">
      <formula1>HiddenTax!$E$7:$E$68</formula1>
    </dataValidation>
    <dataValidation allowBlank="true" sqref="U544:U544" type="list">
      <formula1>HiddenTax!$E$7:$E$68</formula1>
    </dataValidation>
    <dataValidation allowBlank="true" sqref="U545:U545" type="list">
      <formula1>HiddenTax!$E$7:$E$68</formula1>
    </dataValidation>
    <dataValidation allowBlank="true" sqref="U546:U546" type="list">
      <formula1>HiddenTax!$E$7:$E$68</formula1>
    </dataValidation>
    <dataValidation allowBlank="true" sqref="U547:U547" type="list">
      <formula1>HiddenTax!$E$7:$E$68</formula1>
    </dataValidation>
    <dataValidation allowBlank="true" sqref="U548:U548" type="list">
      <formula1>HiddenTax!$E$7:$E$68</formula1>
    </dataValidation>
    <dataValidation allowBlank="true" sqref="U549:U549" type="list">
      <formula1>HiddenTax!$E$7:$E$68</formula1>
    </dataValidation>
    <dataValidation allowBlank="true" sqref="U550:U550" type="list">
      <formula1>HiddenTax!$E$7:$E$68</formula1>
    </dataValidation>
    <dataValidation allowBlank="true" sqref="U551:U551" type="list">
      <formula1>HiddenTax!$E$7:$E$68</formula1>
    </dataValidation>
    <dataValidation allowBlank="true" sqref="U552:U552" type="list">
      <formula1>HiddenTax!$E$7:$E$68</formula1>
    </dataValidation>
    <dataValidation allowBlank="true" sqref="U553:U553" type="list">
      <formula1>HiddenTax!$E$7:$E$68</formula1>
    </dataValidation>
    <dataValidation allowBlank="true" sqref="U554:U554" type="list">
      <formula1>HiddenTax!$E$7:$E$68</formula1>
    </dataValidation>
    <dataValidation allowBlank="true" sqref="U555:U555" type="list">
      <formula1>HiddenTax!$E$7:$E$68</formula1>
    </dataValidation>
    <dataValidation allowBlank="true" sqref="U556:U556" type="list">
      <formula1>HiddenTax!$E$7:$E$68</formula1>
    </dataValidation>
    <dataValidation allowBlank="true" sqref="U557:U557" type="list">
      <formula1>HiddenTax!$E$7:$E$68</formula1>
    </dataValidation>
    <dataValidation allowBlank="true" sqref="U558:U558" type="list">
      <formula1>HiddenTax!$E$7:$E$68</formula1>
    </dataValidation>
    <dataValidation allowBlank="true" sqref="U559:U559" type="list">
      <formula1>HiddenTax!$E$7:$E$68</formula1>
    </dataValidation>
    <dataValidation allowBlank="true" sqref="U560:U560" type="list">
      <formula1>HiddenTax!$E$7:$E$68</formula1>
    </dataValidation>
    <dataValidation allowBlank="true" sqref="U561:U561" type="list">
      <formula1>HiddenTax!$E$7:$E$68</formula1>
    </dataValidation>
    <dataValidation allowBlank="true" sqref="U562:U562" type="list">
      <formula1>HiddenTax!$E$7:$E$68</formula1>
    </dataValidation>
    <dataValidation allowBlank="true" sqref="U563:U563" type="list">
      <formula1>HiddenTax!$E$7:$E$68</formula1>
    </dataValidation>
    <dataValidation allowBlank="true" sqref="U564:U564" type="list">
      <formula1>HiddenTax!$E$7:$E$68</formula1>
    </dataValidation>
    <dataValidation allowBlank="true" sqref="U565:U565" type="list">
      <formula1>HiddenTax!$E$7:$E$68</formula1>
    </dataValidation>
    <dataValidation allowBlank="true" sqref="U566:U566" type="list">
      <formula1>HiddenTax!$E$7:$E$68</formula1>
    </dataValidation>
    <dataValidation allowBlank="true" sqref="U567:U567" type="list">
      <formula1>HiddenTax!$E$7:$E$68</formula1>
    </dataValidation>
    <dataValidation allowBlank="true" sqref="U568:U568" type="list">
      <formula1>HiddenTax!$E$7:$E$68</formula1>
    </dataValidation>
    <dataValidation allowBlank="true" sqref="U569:U569" type="list">
      <formula1>HiddenTax!$E$7:$E$68</formula1>
    </dataValidation>
    <dataValidation allowBlank="true" sqref="U570:U570" type="list">
      <formula1>HiddenTax!$E$7:$E$68</formula1>
    </dataValidation>
    <dataValidation allowBlank="true" sqref="U571:U571" type="list">
      <formula1>HiddenTax!$E$7:$E$68</formula1>
    </dataValidation>
    <dataValidation allowBlank="true" sqref="U572:U572" type="list">
      <formula1>HiddenTax!$E$7:$E$68</formula1>
    </dataValidation>
    <dataValidation allowBlank="true" sqref="U573:U573" type="list">
      <formula1>HiddenTax!$E$7:$E$68</formula1>
    </dataValidation>
    <dataValidation allowBlank="true" sqref="U574:U574" type="list">
      <formula1>HiddenTax!$E$7:$E$68</formula1>
    </dataValidation>
    <dataValidation allowBlank="true" sqref="U575:U575" type="list">
      <formula1>HiddenTax!$E$7:$E$68</formula1>
    </dataValidation>
    <dataValidation allowBlank="true" sqref="U576:U576" type="list">
      <formula1>HiddenTax!$E$7:$E$68</formula1>
    </dataValidation>
    <dataValidation allowBlank="true" sqref="U577:U577" type="list">
      <formula1>HiddenTax!$E$7:$E$68</formula1>
    </dataValidation>
    <dataValidation allowBlank="true" sqref="U578:U578" type="list">
      <formula1>HiddenTax!$E$7:$E$68</formula1>
    </dataValidation>
    <dataValidation allowBlank="true" sqref="U579:U579" type="list">
      <formula1>HiddenTax!$E$7:$E$68</formula1>
    </dataValidation>
    <dataValidation allowBlank="true" sqref="U580:U580" type="list">
      <formula1>HiddenTax!$E$7:$E$68</formula1>
    </dataValidation>
    <dataValidation allowBlank="true" sqref="U581:U581" type="list">
      <formula1>HiddenTax!$E$7:$E$68</formula1>
    </dataValidation>
    <dataValidation allowBlank="true" sqref="U582:U582" type="list">
      <formula1>HiddenTax!$E$7:$E$68</formula1>
    </dataValidation>
    <dataValidation allowBlank="true" sqref="U583:U583" type="list">
      <formula1>HiddenTax!$E$7:$E$68</formula1>
    </dataValidation>
    <dataValidation allowBlank="true" sqref="U584:U584" type="list">
      <formula1>HiddenTax!$E$7:$E$68</formula1>
    </dataValidation>
    <dataValidation allowBlank="true" sqref="U585:U585" type="list">
      <formula1>HiddenTax!$E$7:$E$68</formula1>
    </dataValidation>
    <dataValidation allowBlank="true" sqref="U586:U586" type="list">
      <formula1>HiddenTax!$E$7:$E$68</formula1>
    </dataValidation>
    <dataValidation allowBlank="true" sqref="U587:U587" type="list">
      <formula1>HiddenTax!$E$7:$E$68</formula1>
    </dataValidation>
    <dataValidation allowBlank="true" sqref="U588:U588" type="list">
      <formula1>HiddenTax!$E$7:$E$68</formula1>
    </dataValidation>
    <dataValidation allowBlank="true" sqref="U589:U589" type="list">
      <formula1>HiddenTax!$E$7:$E$68</formula1>
    </dataValidation>
    <dataValidation allowBlank="true" sqref="U590:U590" type="list">
      <formula1>HiddenTax!$E$7:$E$68</formula1>
    </dataValidation>
    <dataValidation allowBlank="true" sqref="U591:U591" type="list">
      <formula1>HiddenTax!$E$7:$E$68</formula1>
    </dataValidation>
    <dataValidation allowBlank="true" sqref="U592:U592" type="list">
      <formula1>HiddenTax!$E$7:$E$68</formula1>
    </dataValidation>
    <dataValidation allowBlank="true" sqref="U593:U593" type="list">
      <formula1>HiddenTax!$E$7:$E$68</formula1>
    </dataValidation>
    <dataValidation allowBlank="true" sqref="U594:U594" type="list">
      <formula1>HiddenTax!$E$7:$E$68</formula1>
    </dataValidation>
    <dataValidation allowBlank="true" sqref="U595:U595" type="list">
      <formula1>HiddenTax!$E$7:$E$68</formula1>
    </dataValidation>
    <dataValidation allowBlank="true" sqref="U596:U596" type="list">
      <formula1>HiddenTax!$E$7:$E$68</formula1>
    </dataValidation>
    <dataValidation allowBlank="true" sqref="U597:U597" type="list">
      <formula1>HiddenTax!$E$7:$E$68</formula1>
    </dataValidation>
    <dataValidation allowBlank="true" sqref="U598:U598" type="list">
      <formula1>HiddenTax!$E$7:$E$68</formula1>
    </dataValidation>
    <dataValidation allowBlank="true" sqref="U599:U599" type="list">
      <formula1>HiddenTax!$E$7:$E$68</formula1>
    </dataValidation>
    <dataValidation allowBlank="true" sqref="U600:U600" type="list">
      <formula1>HiddenTax!$E$7:$E$68</formula1>
    </dataValidation>
    <dataValidation allowBlank="true" sqref="U601:U601" type="list">
      <formula1>HiddenTax!$E$7:$E$68</formula1>
    </dataValidation>
    <dataValidation allowBlank="true" sqref="U602:U602" type="list">
      <formula1>HiddenTax!$E$7:$E$68</formula1>
    </dataValidation>
    <dataValidation allowBlank="true" sqref="U603:U603" type="list">
      <formula1>HiddenTax!$E$7:$E$68</formula1>
    </dataValidation>
    <dataValidation allowBlank="true" sqref="U604:U604" type="list">
      <formula1>HiddenTax!$E$7:$E$68</formula1>
    </dataValidation>
    <dataValidation allowBlank="true" sqref="U605:U605" type="list">
      <formula1>HiddenTax!$E$7:$E$68</formula1>
    </dataValidation>
    <dataValidation allowBlank="true" sqref="U606:U606" type="list">
      <formula1>HiddenTax!$E$7:$E$68</formula1>
    </dataValidation>
    <dataValidation allowBlank="true" sqref="U607:U607" type="list">
      <formula1>HiddenTax!$E$7:$E$68</formula1>
    </dataValidation>
    <dataValidation allowBlank="true" sqref="U608:U608" type="list">
      <formula1>HiddenTax!$E$7:$E$68</formula1>
    </dataValidation>
    <dataValidation allowBlank="true" sqref="U609:U609" type="list">
      <formula1>HiddenTax!$E$7:$E$68</formula1>
    </dataValidation>
    <dataValidation allowBlank="true" sqref="U610:U610" type="list">
      <formula1>HiddenTax!$E$7:$E$68</formula1>
    </dataValidation>
    <dataValidation allowBlank="true" sqref="U611:U611" type="list">
      <formula1>HiddenTax!$E$7:$E$68</formula1>
    </dataValidation>
    <dataValidation allowBlank="true" sqref="U612:U612" type="list">
      <formula1>HiddenTax!$E$7:$E$68</formula1>
    </dataValidation>
    <dataValidation allowBlank="true" sqref="U613:U613" type="list">
      <formula1>HiddenTax!$E$7:$E$68</formula1>
    </dataValidation>
    <dataValidation allowBlank="true" sqref="U614:U614" type="list">
      <formula1>HiddenTax!$E$7:$E$68</formula1>
    </dataValidation>
    <dataValidation allowBlank="true" sqref="U615:U615" type="list">
      <formula1>HiddenTax!$E$7:$E$68</formula1>
    </dataValidation>
    <dataValidation allowBlank="true" sqref="U616:U616" type="list">
      <formula1>HiddenTax!$E$7:$E$68</formula1>
    </dataValidation>
    <dataValidation allowBlank="true" sqref="U617:U617" type="list">
      <formula1>HiddenTax!$E$7:$E$68</formula1>
    </dataValidation>
    <dataValidation allowBlank="true" sqref="U618:U618" type="list">
      <formula1>HiddenTax!$E$7:$E$68</formula1>
    </dataValidation>
    <dataValidation allowBlank="true" sqref="U619:U619" type="list">
      <formula1>HiddenTax!$E$7:$E$68</formula1>
    </dataValidation>
    <dataValidation allowBlank="true" sqref="U620:U620" type="list">
      <formula1>HiddenTax!$E$7:$E$68</formula1>
    </dataValidation>
    <dataValidation allowBlank="true" sqref="U621:U621" type="list">
      <formula1>HiddenTax!$E$7:$E$68</formula1>
    </dataValidation>
    <dataValidation allowBlank="true" sqref="U622:U622" type="list">
      <formula1>HiddenTax!$E$7:$E$68</formula1>
    </dataValidation>
    <dataValidation allowBlank="true" sqref="U623:U623" type="list">
      <formula1>HiddenTax!$E$7:$E$68</formula1>
    </dataValidation>
    <dataValidation allowBlank="true" sqref="U624:U624" type="list">
      <formula1>HiddenTax!$E$7:$E$68</formula1>
    </dataValidation>
    <dataValidation allowBlank="true" sqref="U625:U625" type="list">
      <formula1>HiddenTax!$E$7:$E$68</formula1>
    </dataValidation>
    <dataValidation allowBlank="true" sqref="U626:U626" type="list">
      <formula1>HiddenTax!$E$7:$E$68</formula1>
    </dataValidation>
    <dataValidation allowBlank="true" sqref="U627:U627" type="list">
      <formula1>HiddenTax!$E$7:$E$68</formula1>
    </dataValidation>
    <dataValidation allowBlank="true" sqref="U628:U628" type="list">
      <formula1>HiddenTax!$E$7:$E$68</formula1>
    </dataValidation>
    <dataValidation allowBlank="true" sqref="U629:U629" type="list">
      <formula1>HiddenTax!$E$7:$E$68</formula1>
    </dataValidation>
    <dataValidation allowBlank="true" sqref="U630:U630" type="list">
      <formula1>HiddenTax!$E$7:$E$68</formula1>
    </dataValidation>
    <dataValidation allowBlank="true" sqref="U631:U631" type="list">
      <formula1>HiddenTax!$E$7:$E$68</formula1>
    </dataValidation>
    <dataValidation allowBlank="true" sqref="U632:U632" type="list">
      <formula1>HiddenTax!$E$7:$E$68</formula1>
    </dataValidation>
    <dataValidation allowBlank="true" sqref="U633:U633" type="list">
      <formula1>HiddenTax!$E$7:$E$68</formula1>
    </dataValidation>
    <dataValidation allowBlank="true" sqref="U634:U634" type="list">
      <formula1>HiddenTax!$E$7:$E$68</formula1>
    </dataValidation>
    <dataValidation allowBlank="true" sqref="U635:U635" type="list">
      <formula1>HiddenTax!$E$7:$E$68</formula1>
    </dataValidation>
    <dataValidation allowBlank="true" sqref="U636:U636" type="list">
      <formula1>HiddenTax!$E$7:$E$68</formula1>
    </dataValidation>
    <dataValidation allowBlank="true" sqref="U637:U637" type="list">
      <formula1>HiddenTax!$E$7:$E$68</formula1>
    </dataValidation>
    <dataValidation allowBlank="true" sqref="U638:U638" type="list">
      <formula1>HiddenTax!$E$7:$E$68</formula1>
    </dataValidation>
    <dataValidation allowBlank="true" sqref="U639:U639" type="list">
      <formula1>HiddenTax!$E$7:$E$68</formula1>
    </dataValidation>
    <dataValidation allowBlank="true" sqref="U640:U640" type="list">
      <formula1>HiddenTax!$E$7:$E$68</formula1>
    </dataValidation>
    <dataValidation allowBlank="true" sqref="U641:U641" type="list">
      <formula1>HiddenTax!$E$7:$E$68</formula1>
    </dataValidation>
    <dataValidation allowBlank="true" sqref="U642:U642" type="list">
      <formula1>HiddenTax!$E$7:$E$68</formula1>
    </dataValidation>
    <dataValidation allowBlank="true" sqref="U643:U643" type="list">
      <formula1>HiddenTax!$E$7:$E$68</formula1>
    </dataValidation>
    <dataValidation allowBlank="true" sqref="U644:U644" type="list">
      <formula1>HiddenTax!$E$7:$E$68</formula1>
    </dataValidation>
    <dataValidation allowBlank="true" sqref="U645:U645" type="list">
      <formula1>HiddenTax!$E$7:$E$68</formula1>
    </dataValidation>
    <dataValidation allowBlank="true" sqref="U646:U646" type="list">
      <formula1>HiddenTax!$E$7:$E$68</formula1>
    </dataValidation>
    <dataValidation allowBlank="true" sqref="U647:U647" type="list">
      <formula1>HiddenTax!$E$7:$E$68</formula1>
    </dataValidation>
    <dataValidation allowBlank="true" sqref="U648:U648" type="list">
      <formula1>HiddenTax!$E$7:$E$68</formula1>
    </dataValidation>
    <dataValidation allowBlank="true" sqref="U649:U649" type="list">
      <formula1>HiddenTax!$E$7:$E$68</formula1>
    </dataValidation>
    <dataValidation allowBlank="true" sqref="U650:U650" type="list">
      <formula1>HiddenTax!$E$7:$E$68</formula1>
    </dataValidation>
    <dataValidation allowBlank="true" sqref="U651:U651" type="list">
      <formula1>HiddenTax!$E$7:$E$68</formula1>
    </dataValidation>
    <dataValidation allowBlank="true" sqref="U652:U652" type="list">
      <formula1>HiddenTax!$E$7:$E$68</formula1>
    </dataValidation>
    <dataValidation allowBlank="true" sqref="U653:U653" type="list">
      <formula1>HiddenTax!$E$7:$E$68</formula1>
    </dataValidation>
    <dataValidation allowBlank="true" sqref="U654:U654" type="list">
      <formula1>HiddenTax!$E$7:$E$68</formula1>
    </dataValidation>
    <dataValidation allowBlank="true" sqref="U655:U655" type="list">
      <formula1>HiddenTax!$E$7:$E$68</formula1>
    </dataValidation>
    <dataValidation allowBlank="true" sqref="U656:U656" type="list">
      <formula1>HiddenTax!$E$7:$E$68</formula1>
    </dataValidation>
    <dataValidation allowBlank="true" sqref="U657:U657" type="list">
      <formula1>HiddenTax!$E$7:$E$68</formula1>
    </dataValidation>
    <dataValidation allowBlank="true" sqref="U658:U658" type="list">
      <formula1>HiddenTax!$E$7:$E$68</formula1>
    </dataValidation>
    <dataValidation allowBlank="true" sqref="U659:U659" type="list">
      <formula1>HiddenTax!$E$7:$E$68</formula1>
    </dataValidation>
    <dataValidation allowBlank="true" sqref="U660:U660" type="list">
      <formula1>HiddenTax!$E$7:$E$68</formula1>
    </dataValidation>
    <dataValidation allowBlank="true" sqref="U661:U661" type="list">
      <formula1>HiddenTax!$E$7:$E$68</formula1>
    </dataValidation>
    <dataValidation allowBlank="true" sqref="U662:U662" type="list">
      <formula1>HiddenTax!$E$7:$E$68</formula1>
    </dataValidation>
    <dataValidation allowBlank="true" sqref="U663:U663" type="list">
      <formula1>HiddenTax!$E$7:$E$68</formula1>
    </dataValidation>
    <dataValidation allowBlank="true" sqref="U664:U664" type="list">
      <formula1>HiddenTax!$E$7:$E$68</formula1>
    </dataValidation>
    <dataValidation allowBlank="true" sqref="U665:U665" type="list">
      <formula1>HiddenTax!$E$7:$E$68</formula1>
    </dataValidation>
    <dataValidation allowBlank="true" sqref="U666:U666" type="list">
      <formula1>HiddenTax!$E$7:$E$68</formula1>
    </dataValidation>
    <dataValidation allowBlank="true" sqref="U667:U667" type="list">
      <formula1>HiddenTax!$E$7:$E$68</formula1>
    </dataValidation>
    <dataValidation allowBlank="true" sqref="U668:U668" type="list">
      <formula1>HiddenTax!$E$7:$E$68</formula1>
    </dataValidation>
    <dataValidation allowBlank="true" sqref="U669:U669" type="list">
      <formula1>HiddenTax!$E$7:$E$68</formula1>
    </dataValidation>
    <dataValidation allowBlank="true" sqref="U670:U670" type="list">
      <formula1>HiddenTax!$E$7:$E$68</formula1>
    </dataValidation>
    <dataValidation allowBlank="true" sqref="U671:U671" type="list">
      <formula1>HiddenTax!$E$7:$E$68</formula1>
    </dataValidation>
    <dataValidation allowBlank="true" sqref="U672:U672" type="list">
      <formula1>HiddenTax!$E$7:$E$68</formula1>
    </dataValidation>
    <dataValidation allowBlank="true" sqref="U673:U673" type="list">
      <formula1>HiddenTax!$E$7:$E$68</formula1>
    </dataValidation>
    <dataValidation allowBlank="true" sqref="U674:U674" type="list">
      <formula1>HiddenTax!$E$7:$E$68</formula1>
    </dataValidation>
    <dataValidation allowBlank="true" sqref="U675:U675" type="list">
      <formula1>HiddenTax!$E$7:$E$68</formula1>
    </dataValidation>
    <dataValidation allowBlank="true" sqref="U676:U676" type="list">
      <formula1>HiddenTax!$E$7:$E$68</formula1>
    </dataValidation>
    <dataValidation allowBlank="true" sqref="U677:U677" type="list">
      <formula1>HiddenTax!$E$7:$E$68</formula1>
    </dataValidation>
    <dataValidation allowBlank="true" sqref="U678:U678" type="list">
      <formula1>HiddenTax!$E$7:$E$68</formula1>
    </dataValidation>
    <dataValidation allowBlank="true" sqref="U679:U679" type="list">
      <formula1>HiddenTax!$E$7:$E$68</formula1>
    </dataValidation>
    <dataValidation allowBlank="true" sqref="U680:U680" type="list">
      <formula1>HiddenTax!$E$7:$E$68</formula1>
    </dataValidation>
    <dataValidation allowBlank="true" sqref="U681:U681" type="list">
      <formula1>HiddenTax!$E$7:$E$68</formula1>
    </dataValidation>
    <dataValidation allowBlank="true" sqref="U682:U682" type="list">
      <formula1>HiddenTax!$E$7:$E$68</formula1>
    </dataValidation>
    <dataValidation allowBlank="true" sqref="U683:U683" type="list">
      <formula1>HiddenTax!$E$7:$E$68</formula1>
    </dataValidation>
    <dataValidation allowBlank="true" sqref="U684:U684" type="list">
      <formula1>HiddenTax!$E$7:$E$68</formula1>
    </dataValidation>
    <dataValidation allowBlank="true" sqref="U685:U685" type="list">
      <formula1>HiddenTax!$E$7:$E$68</formula1>
    </dataValidation>
    <dataValidation allowBlank="true" sqref="U686:U686" type="list">
      <formula1>HiddenTax!$E$7:$E$68</formula1>
    </dataValidation>
    <dataValidation allowBlank="true" sqref="U687:U687" type="list">
      <formula1>HiddenTax!$E$7:$E$68</formula1>
    </dataValidation>
    <dataValidation allowBlank="true" sqref="U688:U688" type="list">
      <formula1>HiddenTax!$E$7:$E$68</formula1>
    </dataValidation>
    <dataValidation allowBlank="true" sqref="U689:U689" type="list">
      <formula1>HiddenTax!$E$7:$E$68</formula1>
    </dataValidation>
    <dataValidation allowBlank="true" sqref="U690:U690" type="list">
      <formula1>HiddenTax!$E$7:$E$68</formula1>
    </dataValidation>
    <dataValidation allowBlank="true" sqref="U691:U691" type="list">
      <formula1>HiddenTax!$E$7:$E$68</formula1>
    </dataValidation>
    <dataValidation allowBlank="true" sqref="U692:U692" type="list">
      <formula1>HiddenTax!$E$7:$E$68</formula1>
    </dataValidation>
    <dataValidation allowBlank="true" sqref="U693:U693" type="list">
      <formula1>HiddenTax!$E$7:$E$68</formula1>
    </dataValidation>
    <dataValidation allowBlank="true" sqref="U694:U694" type="list">
      <formula1>HiddenTax!$E$7:$E$68</formula1>
    </dataValidation>
    <dataValidation allowBlank="true" sqref="U695:U695" type="list">
      <formula1>HiddenTax!$E$7:$E$68</formula1>
    </dataValidation>
    <dataValidation allowBlank="true" sqref="U696:U696" type="list">
      <formula1>HiddenTax!$E$7:$E$68</formula1>
    </dataValidation>
    <dataValidation allowBlank="true" sqref="U697:U697" type="list">
      <formula1>HiddenTax!$E$7:$E$68</formula1>
    </dataValidation>
    <dataValidation allowBlank="true" sqref="U698:U698" type="list">
      <formula1>HiddenTax!$E$7:$E$68</formula1>
    </dataValidation>
    <dataValidation allowBlank="true" sqref="U699:U699" type="list">
      <formula1>HiddenTax!$E$7:$E$68</formula1>
    </dataValidation>
    <dataValidation allowBlank="true" sqref="U700:U700" type="list">
      <formula1>HiddenTax!$E$7:$E$68</formula1>
    </dataValidation>
    <dataValidation allowBlank="true" sqref="U701:U701" type="list">
      <formula1>HiddenTax!$E$7:$E$68</formula1>
    </dataValidation>
    <dataValidation allowBlank="true" sqref="U702:U702" type="list">
      <formula1>HiddenTax!$E$7:$E$68</formula1>
    </dataValidation>
    <dataValidation allowBlank="true" sqref="U703:U703" type="list">
      <formula1>HiddenTax!$E$7:$E$68</formula1>
    </dataValidation>
    <dataValidation allowBlank="true" sqref="U704:U704" type="list">
      <formula1>HiddenTax!$E$7:$E$68</formula1>
    </dataValidation>
    <dataValidation allowBlank="true" sqref="U705:U705" type="list">
      <formula1>HiddenTax!$E$7:$E$68</formula1>
    </dataValidation>
    <dataValidation allowBlank="true" sqref="U706:U706" type="list">
      <formula1>HiddenTax!$E$7:$E$68</formula1>
    </dataValidation>
    <dataValidation allowBlank="true" sqref="U707:U707" type="list">
      <formula1>HiddenTax!$E$7:$E$68</formula1>
    </dataValidation>
    <dataValidation allowBlank="true" sqref="U708:U708" type="list">
      <formula1>HiddenTax!$E$7:$E$68</formula1>
    </dataValidation>
    <dataValidation allowBlank="true" sqref="U709:U709" type="list">
      <formula1>HiddenTax!$E$7:$E$68</formula1>
    </dataValidation>
    <dataValidation allowBlank="true" sqref="U710:U710" type="list">
      <formula1>HiddenTax!$E$7:$E$68</formula1>
    </dataValidation>
    <dataValidation allowBlank="true" sqref="U711:U711" type="list">
      <formula1>HiddenTax!$E$7:$E$68</formula1>
    </dataValidation>
    <dataValidation allowBlank="true" sqref="U712:U712" type="list">
      <formula1>HiddenTax!$E$7:$E$68</formula1>
    </dataValidation>
    <dataValidation allowBlank="true" sqref="U713:U713" type="list">
      <formula1>HiddenTax!$E$7:$E$68</formula1>
    </dataValidation>
    <dataValidation allowBlank="true" sqref="U714:U714" type="list">
      <formula1>HiddenTax!$E$7:$E$68</formula1>
    </dataValidation>
    <dataValidation allowBlank="true" sqref="U715:U715" type="list">
      <formula1>HiddenTax!$E$7:$E$68</formula1>
    </dataValidation>
    <dataValidation allowBlank="true" sqref="U716:U716" type="list">
      <formula1>HiddenTax!$E$7:$E$68</formula1>
    </dataValidation>
    <dataValidation allowBlank="true" sqref="U717:U717" type="list">
      <formula1>HiddenTax!$E$7:$E$68</formula1>
    </dataValidation>
    <dataValidation allowBlank="true" sqref="U718:U718" type="list">
      <formula1>HiddenTax!$E$7:$E$68</formula1>
    </dataValidation>
    <dataValidation allowBlank="true" sqref="U719:U719" type="list">
      <formula1>HiddenTax!$E$7:$E$68</formula1>
    </dataValidation>
    <dataValidation allowBlank="true" sqref="U720:U720" type="list">
      <formula1>HiddenTax!$E$7:$E$68</formula1>
    </dataValidation>
    <dataValidation allowBlank="true" sqref="U721:U721" type="list">
      <formula1>HiddenTax!$E$7:$E$68</formula1>
    </dataValidation>
    <dataValidation allowBlank="true" sqref="U722:U722" type="list">
      <formula1>HiddenTax!$E$7:$E$68</formula1>
    </dataValidation>
    <dataValidation allowBlank="true" sqref="U723:U723" type="list">
      <formula1>HiddenTax!$E$7:$E$68</formula1>
    </dataValidation>
    <dataValidation allowBlank="true" sqref="U724:U724" type="list">
      <formula1>HiddenTax!$E$7:$E$68</formula1>
    </dataValidation>
    <dataValidation allowBlank="true" sqref="U725:U725" type="list">
      <formula1>HiddenTax!$E$7:$E$68</formula1>
    </dataValidation>
    <dataValidation allowBlank="true" sqref="U726:U726" type="list">
      <formula1>HiddenTax!$E$7:$E$68</formula1>
    </dataValidation>
    <dataValidation allowBlank="true" sqref="U727:U727" type="list">
      <formula1>HiddenTax!$E$7:$E$68</formula1>
    </dataValidation>
    <dataValidation allowBlank="true" sqref="U728:U728" type="list">
      <formula1>HiddenTax!$E$7:$E$68</formula1>
    </dataValidation>
    <dataValidation allowBlank="true" sqref="U729:U729" type="list">
      <formula1>HiddenTax!$E$7:$E$68</formula1>
    </dataValidation>
    <dataValidation allowBlank="true" sqref="U730:U730" type="list">
      <formula1>HiddenTax!$E$7:$E$68</formula1>
    </dataValidation>
    <dataValidation allowBlank="true" sqref="U731:U731" type="list">
      <formula1>HiddenTax!$E$7:$E$68</formula1>
    </dataValidation>
    <dataValidation allowBlank="true" sqref="U732:U732" type="list">
      <formula1>HiddenTax!$E$7:$E$68</formula1>
    </dataValidation>
    <dataValidation allowBlank="true" sqref="U733:U733" type="list">
      <formula1>HiddenTax!$E$7:$E$68</formula1>
    </dataValidation>
    <dataValidation allowBlank="true" sqref="U734:U734" type="list">
      <formula1>HiddenTax!$E$7:$E$68</formula1>
    </dataValidation>
    <dataValidation allowBlank="true" sqref="U735:U735" type="list">
      <formula1>HiddenTax!$E$7:$E$68</formula1>
    </dataValidation>
    <dataValidation allowBlank="true" sqref="U736:U736" type="list">
      <formula1>HiddenTax!$E$7:$E$68</formula1>
    </dataValidation>
    <dataValidation allowBlank="true" sqref="U737:U737" type="list">
      <formula1>HiddenTax!$E$7:$E$68</formula1>
    </dataValidation>
    <dataValidation allowBlank="true" sqref="U738:U738" type="list">
      <formula1>HiddenTax!$E$7:$E$68</formula1>
    </dataValidation>
    <dataValidation allowBlank="true" sqref="U739:U739" type="list">
      <formula1>HiddenTax!$E$7:$E$68</formula1>
    </dataValidation>
    <dataValidation allowBlank="true" sqref="U740:U740" type="list">
      <formula1>HiddenTax!$E$7:$E$68</formula1>
    </dataValidation>
    <dataValidation allowBlank="true" sqref="U741:U741" type="list">
      <formula1>HiddenTax!$E$7:$E$68</formula1>
    </dataValidation>
    <dataValidation allowBlank="true" sqref="U742:U742" type="list">
      <formula1>HiddenTax!$E$7:$E$68</formula1>
    </dataValidation>
    <dataValidation allowBlank="true" sqref="U743:U743" type="list">
      <formula1>HiddenTax!$E$7:$E$68</formula1>
    </dataValidation>
    <dataValidation allowBlank="true" sqref="U744:U744" type="list">
      <formula1>HiddenTax!$E$7:$E$68</formula1>
    </dataValidation>
    <dataValidation allowBlank="true" sqref="U745:U745" type="list">
      <formula1>HiddenTax!$E$7:$E$68</formula1>
    </dataValidation>
    <dataValidation allowBlank="true" sqref="U746:U746" type="list">
      <formula1>HiddenTax!$E$7:$E$68</formula1>
    </dataValidation>
    <dataValidation allowBlank="true" sqref="U747:U747" type="list">
      <formula1>HiddenTax!$E$7:$E$68</formula1>
    </dataValidation>
    <dataValidation allowBlank="true" sqref="U748:U748" type="list">
      <formula1>HiddenTax!$E$7:$E$68</formula1>
    </dataValidation>
    <dataValidation allowBlank="true" sqref="U749:U749" type="list">
      <formula1>HiddenTax!$E$7:$E$68</formula1>
    </dataValidation>
    <dataValidation allowBlank="true" sqref="U750:U750" type="list">
      <formula1>HiddenTax!$E$7:$E$68</formula1>
    </dataValidation>
    <dataValidation allowBlank="true" sqref="U751:U751" type="list">
      <formula1>HiddenTax!$E$7:$E$68</formula1>
    </dataValidation>
    <dataValidation allowBlank="true" sqref="U752:U752" type="list">
      <formula1>HiddenTax!$E$7:$E$68</formula1>
    </dataValidation>
    <dataValidation allowBlank="true" sqref="U753:U753" type="list">
      <formula1>HiddenTax!$E$7:$E$68</formula1>
    </dataValidation>
    <dataValidation allowBlank="true" sqref="U754:U754" type="list">
      <formula1>HiddenTax!$E$7:$E$68</formula1>
    </dataValidation>
    <dataValidation allowBlank="true" sqref="U755:U755" type="list">
      <formula1>HiddenTax!$E$7:$E$68</formula1>
    </dataValidation>
    <dataValidation allowBlank="true" sqref="U756:U756" type="list">
      <formula1>HiddenTax!$E$7:$E$68</formula1>
    </dataValidation>
    <dataValidation allowBlank="true" sqref="U757:U757" type="list">
      <formula1>HiddenTax!$E$7:$E$68</formula1>
    </dataValidation>
    <dataValidation allowBlank="true" sqref="U758:U758" type="list">
      <formula1>HiddenTax!$E$7:$E$68</formula1>
    </dataValidation>
    <dataValidation allowBlank="true" sqref="U759:U759" type="list">
      <formula1>HiddenTax!$E$7:$E$68</formula1>
    </dataValidation>
    <dataValidation allowBlank="true" sqref="U760:U760" type="list">
      <formula1>HiddenTax!$E$7:$E$68</formula1>
    </dataValidation>
    <dataValidation allowBlank="true" sqref="U761:U761" type="list">
      <formula1>HiddenTax!$E$7:$E$68</formula1>
    </dataValidation>
    <dataValidation allowBlank="true" sqref="U762:U762" type="list">
      <formula1>HiddenTax!$E$7:$E$68</formula1>
    </dataValidation>
    <dataValidation allowBlank="true" sqref="U763:U763" type="list">
      <formula1>HiddenTax!$E$7:$E$68</formula1>
    </dataValidation>
    <dataValidation allowBlank="true" sqref="U764:U764" type="list">
      <formula1>HiddenTax!$E$7:$E$68</formula1>
    </dataValidation>
    <dataValidation allowBlank="true" sqref="U765:U765" type="list">
      <formula1>HiddenTax!$E$7:$E$68</formula1>
    </dataValidation>
    <dataValidation allowBlank="true" sqref="U766:U766" type="list">
      <formula1>HiddenTax!$E$7:$E$68</formula1>
    </dataValidation>
    <dataValidation allowBlank="true" sqref="U767:U767" type="list">
      <formula1>HiddenTax!$E$7:$E$68</formula1>
    </dataValidation>
    <dataValidation allowBlank="true" sqref="U768:U768" type="list">
      <formula1>HiddenTax!$E$7:$E$68</formula1>
    </dataValidation>
    <dataValidation allowBlank="true" sqref="U769:U769" type="list">
      <formula1>HiddenTax!$E$7:$E$68</formula1>
    </dataValidation>
    <dataValidation allowBlank="true" sqref="U770:U770" type="list">
      <formula1>HiddenTax!$E$7:$E$68</formula1>
    </dataValidation>
    <dataValidation allowBlank="true" sqref="U771:U771" type="list">
      <formula1>HiddenTax!$E$7:$E$68</formula1>
    </dataValidation>
    <dataValidation allowBlank="true" sqref="U772:U772" type="list">
      <formula1>HiddenTax!$E$7:$E$68</formula1>
    </dataValidation>
    <dataValidation allowBlank="true" sqref="U773:U773" type="list">
      <formula1>HiddenTax!$E$7:$E$68</formula1>
    </dataValidation>
    <dataValidation allowBlank="true" sqref="U774:U774" type="list">
      <formula1>HiddenTax!$E$7:$E$68</formula1>
    </dataValidation>
    <dataValidation allowBlank="true" sqref="U775:U775" type="list">
      <formula1>HiddenTax!$E$7:$E$68</formula1>
    </dataValidation>
    <dataValidation allowBlank="true" sqref="U776:U776" type="list">
      <formula1>HiddenTax!$E$7:$E$68</formula1>
    </dataValidation>
    <dataValidation allowBlank="true" sqref="U777:U777" type="list">
      <formula1>HiddenTax!$E$7:$E$68</formula1>
    </dataValidation>
    <dataValidation allowBlank="true" sqref="U778:U778" type="list">
      <formula1>HiddenTax!$E$7:$E$68</formula1>
    </dataValidation>
    <dataValidation allowBlank="true" sqref="U779:U779" type="list">
      <formula1>HiddenTax!$E$7:$E$68</formula1>
    </dataValidation>
    <dataValidation allowBlank="true" sqref="U780:U780" type="list">
      <formula1>HiddenTax!$E$7:$E$68</formula1>
    </dataValidation>
    <dataValidation allowBlank="true" sqref="U781:U781" type="list">
      <formula1>HiddenTax!$E$7:$E$68</formula1>
    </dataValidation>
    <dataValidation allowBlank="true" sqref="U782:U782" type="list">
      <formula1>HiddenTax!$E$7:$E$68</formula1>
    </dataValidation>
    <dataValidation allowBlank="true" sqref="U783:U783" type="list">
      <formula1>HiddenTax!$E$7:$E$68</formula1>
    </dataValidation>
    <dataValidation allowBlank="true" sqref="U784:U784" type="list">
      <formula1>HiddenTax!$E$7:$E$68</formula1>
    </dataValidation>
    <dataValidation allowBlank="true" sqref="U785:U785" type="list">
      <formula1>HiddenTax!$E$7:$E$68</formula1>
    </dataValidation>
    <dataValidation allowBlank="true" sqref="U786:U786" type="list">
      <formula1>HiddenTax!$E$7:$E$68</formula1>
    </dataValidation>
    <dataValidation allowBlank="true" sqref="U787:U787" type="list">
      <formula1>HiddenTax!$E$7:$E$68</formula1>
    </dataValidation>
    <dataValidation allowBlank="true" sqref="U788:U788" type="list">
      <formula1>HiddenTax!$E$7:$E$68</formula1>
    </dataValidation>
    <dataValidation allowBlank="true" sqref="U789:U789" type="list">
      <formula1>HiddenTax!$E$7:$E$68</formula1>
    </dataValidation>
    <dataValidation allowBlank="true" sqref="U790:U790" type="list">
      <formula1>HiddenTax!$E$7:$E$68</formula1>
    </dataValidation>
    <dataValidation allowBlank="true" sqref="U791:U791" type="list">
      <formula1>HiddenTax!$E$7:$E$68</formula1>
    </dataValidation>
    <dataValidation allowBlank="true" sqref="U792:U792" type="list">
      <formula1>HiddenTax!$E$7:$E$68</formula1>
    </dataValidation>
    <dataValidation allowBlank="true" sqref="U793:U793" type="list">
      <formula1>HiddenTax!$E$7:$E$68</formula1>
    </dataValidation>
    <dataValidation allowBlank="true" sqref="U794:U794" type="list">
      <formula1>HiddenTax!$E$7:$E$68</formula1>
    </dataValidation>
    <dataValidation allowBlank="true" sqref="U795:U795" type="list">
      <formula1>HiddenTax!$E$7:$E$68</formula1>
    </dataValidation>
    <dataValidation allowBlank="true" sqref="U796:U796" type="list">
      <formula1>HiddenTax!$E$7:$E$68</formula1>
    </dataValidation>
    <dataValidation allowBlank="true" sqref="U797:U797" type="list">
      <formula1>HiddenTax!$E$7:$E$68</formula1>
    </dataValidation>
    <dataValidation allowBlank="true" sqref="U798:U798" type="list">
      <formula1>HiddenTax!$E$7:$E$68</formula1>
    </dataValidation>
    <dataValidation allowBlank="true" sqref="U799:U799" type="list">
      <formula1>HiddenTax!$E$7:$E$68</formula1>
    </dataValidation>
    <dataValidation allowBlank="true" sqref="U800:U800" type="list">
      <formula1>HiddenTax!$E$7:$E$68</formula1>
    </dataValidation>
    <dataValidation allowBlank="true" sqref="U801:U801" type="list">
      <formula1>HiddenTax!$E$7:$E$68</formula1>
    </dataValidation>
    <dataValidation allowBlank="true" sqref="U802:U802" type="list">
      <formula1>HiddenTax!$E$7:$E$68</formula1>
    </dataValidation>
    <dataValidation allowBlank="true" sqref="U803:U803" type="list">
      <formula1>HiddenTax!$E$7:$E$68</formula1>
    </dataValidation>
    <dataValidation allowBlank="true" sqref="U804:U804" type="list">
      <formula1>HiddenTax!$E$7:$E$68</formula1>
    </dataValidation>
    <dataValidation allowBlank="true" sqref="U805:U805" type="list">
      <formula1>HiddenTax!$E$7:$E$68</formula1>
    </dataValidation>
    <dataValidation allowBlank="true" sqref="U806:U806" type="list">
      <formula1>HiddenTax!$E$7:$E$68</formula1>
    </dataValidation>
    <dataValidation allowBlank="true" sqref="U807:U807" type="list">
      <formula1>HiddenTax!$E$7:$E$68</formula1>
    </dataValidation>
    <dataValidation allowBlank="true" sqref="U808:U808" type="list">
      <formula1>HiddenTax!$E$7:$E$68</formula1>
    </dataValidation>
    <dataValidation allowBlank="true" sqref="U809:U809" type="list">
      <formula1>HiddenTax!$E$7:$E$68</formula1>
    </dataValidation>
    <dataValidation allowBlank="true" sqref="U810:U810" type="list">
      <formula1>HiddenTax!$E$7:$E$68</formula1>
    </dataValidation>
    <dataValidation allowBlank="true" sqref="U811:U811" type="list">
      <formula1>HiddenTax!$E$7:$E$68</formula1>
    </dataValidation>
    <dataValidation allowBlank="true" sqref="U812:U812" type="list">
      <formula1>HiddenTax!$E$7:$E$68</formula1>
    </dataValidation>
    <dataValidation allowBlank="true" sqref="U813:U813" type="list">
      <formula1>HiddenTax!$E$7:$E$68</formula1>
    </dataValidation>
    <dataValidation allowBlank="true" sqref="U814:U814" type="list">
      <formula1>HiddenTax!$E$7:$E$68</formula1>
    </dataValidation>
    <dataValidation allowBlank="true" sqref="U815:U815" type="list">
      <formula1>HiddenTax!$E$7:$E$68</formula1>
    </dataValidation>
    <dataValidation allowBlank="true" sqref="U816:U816" type="list">
      <formula1>HiddenTax!$E$7:$E$68</formula1>
    </dataValidation>
    <dataValidation allowBlank="true" sqref="U817:U817" type="list">
      <formula1>HiddenTax!$E$7:$E$68</formula1>
    </dataValidation>
    <dataValidation allowBlank="true" sqref="U818:U818" type="list">
      <formula1>HiddenTax!$E$7:$E$68</formula1>
    </dataValidation>
    <dataValidation allowBlank="true" sqref="U819:U819" type="list">
      <formula1>HiddenTax!$E$7:$E$68</formula1>
    </dataValidation>
    <dataValidation allowBlank="true" sqref="U820:U820" type="list">
      <formula1>HiddenTax!$E$7:$E$68</formula1>
    </dataValidation>
    <dataValidation allowBlank="true" sqref="U821:U821" type="list">
      <formula1>HiddenTax!$E$7:$E$68</formula1>
    </dataValidation>
    <dataValidation allowBlank="true" sqref="U822:U822" type="list">
      <formula1>HiddenTax!$E$7:$E$68</formula1>
    </dataValidation>
    <dataValidation allowBlank="true" sqref="U823:U823" type="list">
      <formula1>HiddenTax!$E$7:$E$68</formula1>
    </dataValidation>
    <dataValidation allowBlank="true" sqref="U824:U824" type="list">
      <formula1>HiddenTax!$E$7:$E$68</formula1>
    </dataValidation>
    <dataValidation allowBlank="true" sqref="U825:U825" type="list">
      <formula1>HiddenTax!$E$7:$E$68</formula1>
    </dataValidation>
    <dataValidation allowBlank="true" sqref="U826:U826" type="list">
      <formula1>HiddenTax!$E$7:$E$68</formula1>
    </dataValidation>
    <dataValidation allowBlank="true" sqref="U827:U827" type="list">
      <formula1>HiddenTax!$E$7:$E$68</formula1>
    </dataValidation>
    <dataValidation allowBlank="true" sqref="U828:U828" type="list">
      <formula1>HiddenTax!$E$7:$E$68</formula1>
    </dataValidation>
    <dataValidation allowBlank="true" sqref="U829:U829" type="list">
      <formula1>HiddenTax!$E$7:$E$68</formula1>
    </dataValidation>
    <dataValidation allowBlank="true" sqref="U830:U830" type="list">
      <formula1>HiddenTax!$E$7:$E$68</formula1>
    </dataValidation>
    <dataValidation allowBlank="true" sqref="U831:U831" type="list">
      <formula1>HiddenTax!$E$7:$E$68</formula1>
    </dataValidation>
    <dataValidation allowBlank="true" sqref="U832:U832" type="list">
      <formula1>HiddenTax!$E$7:$E$68</formula1>
    </dataValidation>
    <dataValidation allowBlank="true" sqref="U833:U833" type="list">
      <formula1>HiddenTax!$E$7:$E$68</formula1>
    </dataValidation>
    <dataValidation allowBlank="true" sqref="U834:U834" type="list">
      <formula1>HiddenTax!$E$7:$E$68</formula1>
    </dataValidation>
    <dataValidation allowBlank="true" sqref="U835:U835" type="list">
      <formula1>HiddenTax!$E$7:$E$68</formula1>
    </dataValidation>
    <dataValidation allowBlank="true" sqref="U836:U836" type="list">
      <formula1>HiddenTax!$E$7:$E$68</formula1>
    </dataValidation>
    <dataValidation allowBlank="true" sqref="U837:U837" type="list">
      <formula1>HiddenTax!$E$7:$E$68</formula1>
    </dataValidation>
    <dataValidation allowBlank="true" sqref="U838:U838" type="list">
      <formula1>HiddenTax!$E$7:$E$68</formula1>
    </dataValidation>
    <dataValidation allowBlank="true" sqref="U839:U839" type="list">
      <formula1>HiddenTax!$E$7:$E$68</formula1>
    </dataValidation>
    <dataValidation allowBlank="true" sqref="U840:U840" type="list">
      <formula1>HiddenTax!$E$7:$E$68</formula1>
    </dataValidation>
    <dataValidation allowBlank="true" sqref="U841:U841" type="list">
      <formula1>HiddenTax!$E$7:$E$68</formula1>
    </dataValidation>
    <dataValidation allowBlank="true" sqref="U842:U842" type="list">
      <formula1>HiddenTax!$E$7:$E$68</formula1>
    </dataValidation>
    <dataValidation allowBlank="true" sqref="U843:U843" type="list">
      <formula1>HiddenTax!$E$7:$E$68</formula1>
    </dataValidation>
    <dataValidation allowBlank="true" sqref="U844:U844" type="list">
      <formula1>HiddenTax!$E$7:$E$68</formula1>
    </dataValidation>
    <dataValidation allowBlank="true" sqref="U845:U845" type="list">
      <formula1>HiddenTax!$E$7:$E$68</formula1>
    </dataValidation>
    <dataValidation allowBlank="true" sqref="U846:U846" type="list">
      <formula1>HiddenTax!$E$7:$E$68</formula1>
    </dataValidation>
    <dataValidation allowBlank="true" sqref="U847:U847" type="list">
      <formula1>HiddenTax!$E$7:$E$68</formula1>
    </dataValidation>
    <dataValidation allowBlank="true" sqref="U848:U848" type="list">
      <formula1>HiddenTax!$E$7:$E$68</formula1>
    </dataValidation>
    <dataValidation allowBlank="true" sqref="U849:U849" type="list">
      <formula1>HiddenTax!$E$7:$E$68</formula1>
    </dataValidation>
    <dataValidation allowBlank="true" sqref="U850:U850" type="list">
      <formula1>HiddenTax!$E$7:$E$68</formula1>
    </dataValidation>
    <dataValidation allowBlank="true" sqref="U851:U851" type="list">
      <formula1>HiddenTax!$E$7:$E$68</formula1>
    </dataValidation>
    <dataValidation allowBlank="true" sqref="U852:U852" type="list">
      <formula1>HiddenTax!$E$7:$E$68</formula1>
    </dataValidation>
    <dataValidation allowBlank="true" sqref="U853:U853" type="list">
      <formula1>HiddenTax!$E$7:$E$68</formula1>
    </dataValidation>
    <dataValidation allowBlank="true" sqref="U854:U854" type="list">
      <formula1>HiddenTax!$E$7:$E$68</formula1>
    </dataValidation>
    <dataValidation allowBlank="true" sqref="U855:U855" type="list">
      <formula1>HiddenTax!$E$7:$E$68</formula1>
    </dataValidation>
    <dataValidation allowBlank="true" sqref="U856:U856" type="list">
      <formula1>HiddenTax!$E$7:$E$68</formula1>
    </dataValidation>
    <dataValidation allowBlank="true" sqref="U857:U857" type="list">
      <formula1>HiddenTax!$E$7:$E$68</formula1>
    </dataValidation>
    <dataValidation allowBlank="true" sqref="U858:U858" type="list">
      <formula1>HiddenTax!$E$7:$E$68</formula1>
    </dataValidation>
    <dataValidation allowBlank="true" sqref="U859:U859" type="list">
      <formula1>HiddenTax!$E$7:$E$68</formula1>
    </dataValidation>
    <dataValidation allowBlank="true" sqref="U860:U860" type="list">
      <formula1>HiddenTax!$E$7:$E$68</formula1>
    </dataValidation>
    <dataValidation allowBlank="true" sqref="U861:U861" type="list">
      <formula1>HiddenTax!$E$7:$E$68</formula1>
    </dataValidation>
    <dataValidation allowBlank="true" sqref="U862:U862" type="list">
      <formula1>HiddenTax!$E$7:$E$68</formula1>
    </dataValidation>
    <dataValidation allowBlank="true" sqref="U863:U863" type="list">
      <formula1>HiddenTax!$E$7:$E$68</formula1>
    </dataValidation>
    <dataValidation allowBlank="true" sqref="U864:U864" type="list">
      <formula1>HiddenTax!$E$7:$E$68</formula1>
    </dataValidation>
    <dataValidation allowBlank="true" sqref="U865:U865" type="list">
      <formula1>HiddenTax!$E$7:$E$68</formula1>
    </dataValidation>
    <dataValidation allowBlank="true" sqref="U866:U866" type="list">
      <formula1>HiddenTax!$E$7:$E$68</formula1>
    </dataValidation>
    <dataValidation allowBlank="true" sqref="U867:U867" type="list">
      <formula1>HiddenTax!$E$7:$E$68</formula1>
    </dataValidation>
    <dataValidation allowBlank="true" sqref="U868:U868" type="list">
      <formula1>HiddenTax!$E$7:$E$68</formula1>
    </dataValidation>
    <dataValidation allowBlank="true" sqref="U869:U869" type="list">
      <formula1>HiddenTax!$E$7:$E$68</formula1>
    </dataValidation>
    <dataValidation allowBlank="true" sqref="U870:U870" type="list">
      <formula1>HiddenTax!$E$7:$E$68</formula1>
    </dataValidation>
    <dataValidation allowBlank="true" sqref="U871:U871" type="list">
      <formula1>HiddenTax!$E$7:$E$68</formula1>
    </dataValidation>
    <dataValidation allowBlank="true" sqref="U872:U872" type="list">
      <formula1>HiddenTax!$E$7:$E$68</formula1>
    </dataValidation>
    <dataValidation allowBlank="true" sqref="U873:U873" type="list">
      <formula1>HiddenTax!$E$7:$E$68</formula1>
    </dataValidation>
    <dataValidation allowBlank="true" sqref="U874:U874" type="list">
      <formula1>HiddenTax!$E$7:$E$68</formula1>
    </dataValidation>
    <dataValidation allowBlank="true" sqref="U875:U875" type="list">
      <formula1>HiddenTax!$E$7:$E$68</formula1>
    </dataValidation>
    <dataValidation allowBlank="true" sqref="U876:U876" type="list">
      <formula1>HiddenTax!$E$7:$E$68</formula1>
    </dataValidation>
    <dataValidation allowBlank="true" sqref="U877:U877" type="list">
      <formula1>HiddenTax!$E$7:$E$68</formula1>
    </dataValidation>
    <dataValidation allowBlank="true" sqref="U878:U878" type="list">
      <formula1>HiddenTax!$E$7:$E$68</formula1>
    </dataValidation>
    <dataValidation allowBlank="true" sqref="U879:U879" type="list">
      <formula1>HiddenTax!$E$7:$E$68</formula1>
    </dataValidation>
    <dataValidation allowBlank="true" sqref="U880:U880" type="list">
      <formula1>HiddenTax!$E$7:$E$68</formula1>
    </dataValidation>
    <dataValidation allowBlank="true" sqref="U881:U881" type="list">
      <formula1>HiddenTax!$E$7:$E$68</formula1>
    </dataValidation>
    <dataValidation allowBlank="true" sqref="U882:U882" type="list">
      <formula1>HiddenTax!$E$7:$E$68</formula1>
    </dataValidation>
    <dataValidation allowBlank="true" sqref="U883:U883" type="list">
      <formula1>HiddenTax!$E$7:$E$68</formula1>
    </dataValidation>
    <dataValidation allowBlank="true" sqref="U884:U884" type="list">
      <formula1>HiddenTax!$E$7:$E$68</formula1>
    </dataValidation>
    <dataValidation allowBlank="true" sqref="U885:U885" type="list">
      <formula1>HiddenTax!$E$7:$E$68</formula1>
    </dataValidation>
    <dataValidation allowBlank="true" sqref="U886:U886" type="list">
      <formula1>HiddenTax!$E$7:$E$68</formula1>
    </dataValidation>
    <dataValidation allowBlank="true" sqref="U887:U887" type="list">
      <formula1>HiddenTax!$E$7:$E$68</formula1>
    </dataValidation>
    <dataValidation allowBlank="true" sqref="U888:U888" type="list">
      <formula1>HiddenTax!$E$7:$E$68</formula1>
    </dataValidation>
    <dataValidation allowBlank="true" sqref="U889:U889" type="list">
      <formula1>HiddenTax!$E$7:$E$68</formula1>
    </dataValidation>
    <dataValidation allowBlank="true" sqref="U890:U890" type="list">
      <formula1>HiddenTax!$E$7:$E$68</formula1>
    </dataValidation>
    <dataValidation allowBlank="true" sqref="U891:U891" type="list">
      <formula1>HiddenTax!$E$7:$E$68</formula1>
    </dataValidation>
    <dataValidation allowBlank="true" sqref="U892:U892" type="list">
      <formula1>HiddenTax!$E$7:$E$68</formula1>
    </dataValidation>
    <dataValidation allowBlank="true" sqref="U893:U893" type="list">
      <formula1>HiddenTax!$E$7:$E$68</formula1>
    </dataValidation>
    <dataValidation allowBlank="true" sqref="U894:U894" type="list">
      <formula1>HiddenTax!$E$7:$E$68</formula1>
    </dataValidation>
    <dataValidation allowBlank="true" sqref="U895:U895" type="list">
      <formula1>HiddenTax!$E$7:$E$68</formula1>
    </dataValidation>
    <dataValidation allowBlank="true" sqref="U896:U896" type="list">
      <formula1>HiddenTax!$E$7:$E$68</formula1>
    </dataValidation>
    <dataValidation allowBlank="true" sqref="U897:U897" type="list">
      <formula1>HiddenTax!$E$7:$E$68</formula1>
    </dataValidation>
    <dataValidation allowBlank="true" sqref="U898:U898" type="list">
      <formula1>HiddenTax!$E$7:$E$68</formula1>
    </dataValidation>
    <dataValidation allowBlank="true" sqref="U899:U899" type="list">
      <formula1>HiddenTax!$E$7:$E$68</formula1>
    </dataValidation>
    <dataValidation allowBlank="true" sqref="U900:U900" type="list">
      <formula1>HiddenTax!$E$7:$E$68</formula1>
    </dataValidation>
    <dataValidation allowBlank="true" sqref="U901:U901" type="list">
      <formula1>HiddenTax!$E$7:$E$68</formula1>
    </dataValidation>
    <dataValidation allowBlank="true" sqref="U902:U902" type="list">
      <formula1>HiddenTax!$E$7:$E$68</formula1>
    </dataValidation>
    <dataValidation allowBlank="true" sqref="U903:U903" type="list">
      <formula1>HiddenTax!$E$7:$E$68</formula1>
    </dataValidation>
    <dataValidation allowBlank="true" sqref="U904:U904" type="list">
      <formula1>HiddenTax!$E$7:$E$68</formula1>
    </dataValidation>
    <dataValidation allowBlank="true" sqref="U905:U905" type="list">
      <formula1>HiddenTax!$E$7:$E$68</formula1>
    </dataValidation>
    <dataValidation allowBlank="true" sqref="U906:U906" type="list">
      <formula1>HiddenTax!$E$7:$E$68</formula1>
    </dataValidation>
    <dataValidation allowBlank="true" sqref="U907:U907" type="list">
      <formula1>HiddenTax!$E$7:$E$68</formula1>
    </dataValidation>
    <dataValidation allowBlank="true" sqref="U908:U908" type="list">
      <formula1>HiddenTax!$E$7:$E$68</formula1>
    </dataValidation>
    <dataValidation allowBlank="true" sqref="U909:U909" type="list">
      <formula1>HiddenTax!$E$7:$E$68</formula1>
    </dataValidation>
    <dataValidation allowBlank="true" sqref="U910:U910" type="list">
      <formula1>HiddenTax!$E$7:$E$68</formula1>
    </dataValidation>
    <dataValidation allowBlank="true" sqref="U911:U911" type="list">
      <formula1>HiddenTax!$E$7:$E$68</formula1>
    </dataValidation>
    <dataValidation allowBlank="true" sqref="U912:U912" type="list">
      <formula1>HiddenTax!$E$7:$E$68</formula1>
    </dataValidation>
    <dataValidation allowBlank="true" sqref="U913:U913" type="list">
      <formula1>HiddenTax!$E$7:$E$68</formula1>
    </dataValidation>
    <dataValidation allowBlank="true" sqref="U914:U914" type="list">
      <formula1>HiddenTax!$E$7:$E$68</formula1>
    </dataValidation>
    <dataValidation allowBlank="true" sqref="U915:U915" type="list">
      <formula1>HiddenTax!$E$7:$E$68</formula1>
    </dataValidation>
    <dataValidation allowBlank="true" sqref="U916:U916" type="list">
      <formula1>HiddenTax!$E$7:$E$68</formula1>
    </dataValidation>
    <dataValidation allowBlank="true" sqref="U917:U917" type="list">
      <formula1>HiddenTax!$E$7:$E$68</formula1>
    </dataValidation>
    <dataValidation allowBlank="true" sqref="U918:U918" type="list">
      <formula1>HiddenTax!$E$7:$E$68</formula1>
    </dataValidation>
    <dataValidation allowBlank="true" sqref="U919:U919" type="list">
      <formula1>HiddenTax!$E$7:$E$68</formula1>
    </dataValidation>
    <dataValidation allowBlank="true" sqref="U920:U920" type="list">
      <formula1>HiddenTax!$E$7:$E$68</formula1>
    </dataValidation>
    <dataValidation allowBlank="true" sqref="U921:U921" type="list">
      <formula1>HiddenTax!$E$7:$E$68</formula1>
    </dataValidation>
    <dataValidation allowBlank="true" sqref="U922:U922" type="list">
      <formula1>HiddenTax!$E$7:$E$68</formula1>
    </dataValidation>
    <dataValidation allowBlank="true" sqref="U923:U923" type="list">
      <formula1>HiddenTax!$E$7:$E$68</formula1>
    </dataValidation>
    <dataValidation allowBlank="true" sqref="U924:U924" type="list">
      <formula1>HiddenTax!$E$7:$E$68</formula1>
    </dataValidation>
    <dataValidation allowBlank="true" sqref="U925:U925" type="list">
      <formula1>HiddenTax!$E$7:$E$68</formula1>
    </dataValidation>
    <dataValidation allowBlank="true" sqref="U926:U926" type="list">
      <formula1>HiddenTax!$E$7:$E$68</formula1>
    </dataValidation>
    <dataValidation allowBlank="true" sqref="U927:U927" type="list">
      <formula1>HiddenTax!$E$7:$E$68</formula1>
    </dataValidation>
    <dataValidation allowBlank="true" sqref="U928:U928" type="list">
      <formula1>HiddenTax!$E$7:$E$68</formula1>
    </dataValidation>
    <dataValidation allowBlank="true" sqref="U929:U929" type="list">
      <formula1>HiddenTax!$E$7:$E$68</formula1>
    </dataValidation>
    <dataValidation allowBlank="true" sqref="U930:U930" type="list">
      <formula1>HiddenTax!$E$7:$E$68</formula1>
    </dataValidation>
    <dataValidation allowBlank="true" sqref="U931:U931" type="list">
      <formula1>HiddenTax!$E$7:$E$68</formula1>
    </dataValidation>
    <dataValidation allowBlank="true" sqref="U932:U932" type="list">
      <formula1>HiddenTax!$E$7:$E$68</formula1>
    </dataValidation>
    <dataValidation allowBlank="true" sqref="U933:U933" type="list">
      <formula1>HiddenTax!$E$7:$E$68</formula1>
    </dataValidation>
    <dataValidation allowBlank="true" sqref="U934:U934" type="list">
      <formula1>HiddenTax!$E$7:$E$68</formula1>
    </dataValidation>
    <dataValidation allowBlank="true" sqref="U935:U935" type="list">
      <formula1>HiddenTax!$E$7:$E$68</formula1>
    </dataValidation>
    <dataValidation allowBlank="true" sqref="U936:U936" type="list">
      <formula1>HiddenTax!$E$7:$E$68</formula1>
    </dataValidation>
    <dataValidation allowBlank="true" sqref="U937:U937" type="list">
      <formula1>HiddenTax!$E$7:$E$68</formula1>
    </dataValidation>
    <dataValidation allowBlank="true" sqref="U938:U938" type="list">
      <formula1>HiddenTax!$E$7:$E$68</formula1>
    </dataValidation>
    <dataValidation allowBlank="true" sqref="U939:U939" type="list">
      <formula1>HiddenTax!$E$7:$E$68</formula1>
    </dataValidation>
    <dataValidation allowBlank="true" sqref="U940:U940" type="list">
      <formula1>HiddenTax!$E$7:$E$68</formula1>
    </dataValidation>
    <dataValidation allowBlank="true" sqref="U941:U941" type="list">
      <formula1>HiddenTax!$E$7:$E$68</formula1>
    </dataValidation>
    <dataValidation allowBlank="true" sqref="U942:U942" type="list">
      <formula1>HiddenTax!$E$7:$E$68</formula1>
    </dataValidation>
    <dataValidation allowBlank="true" sqref="U943:U943" type="list">
      <formula1>HiddenTax!$E$7:$E$68</formula1>
    </dataValidation>
    <dataValidation allowBlank="true" sqref="U944:U944" type="list">
      <formula1>HiddenTax!$E$7:$E$68</formula1>
    </dataValidation>
    <dataValidation allowBlank="true" sqref="U945:U945" type="list">
      <formula1>HiddenTax!$E$7:$E$68</formula1>
    </dataValidation>
    <dataValidation allowBlank="true" sqref="U946:U946" type="list">
      <formula1>HiddenTax!$E$7:$E$68</formula1>
    </dataValidation>
    <dataValidation allowBlank="true" sqref="U947:U947" type="list">
      <formula1>HiddenTax!$E$7:$E$68</formula1>
    </dataValidation>
    <dataValidation allowBlank="true" sqref="U948:U948" type="list">
      <formula1>HiddenTax!$E$7:$E$68</formula1>
    </dataValidation>
    <dataValidation allowBlank="true" sqref="U949:U949" type="list">
      <formula1>HiddenTax!$E$7:$E$68</formula1>
    </dataValidation>
    <dataValidation allowBlank="true" sqref="U950:U950" type="list">
      <formula1>HiddenTax!$E$7:$E$68</formula1>
    </dataValidation>
    <dataValidation allowBlank="true" sqref="U951:U951" type="list">
      <formula1>HiddenTax!$E$7:$E$68</formula1>
    </dataValidation>
    <dataValidation allowBlank="true" sqref="U952:U952" type="list">
      <formula1>HiddenTax!$E$7:$E$68</formula1>
    </dataValidation>
    <dataValidation allowBlank="true" sqref="U953:U953" type="list">
      <formula1>HiddenTax!$E$7:$E$68</formula1>
    </dataValidation>
    <dataValidation allowBlank="true" sqref="U954:U954" type="list">
      <formula1>HiddenTax!$E$7:$E$68</formula1>
    </dataValidation>
    <dataValidation allowBlank="true" sqref="U955:U955" type="list">
      <formula1>HiddenTax!$E$7:$E$68</formula1>
    </dataValidation>
    <dataValidation allowBlank="true" sqref="U956:U956" type="list">
      <formula1>HiddenTax!$E$7:$E$68</formula1>
    </dataValidation>
    <dataValidation allowBlank="true" sqref="U957:U957" type="list">
      <formula1>HiddenTax!$E$7:$E$68</formula1>
    </dataValidation>
    <dataValidation allowBlank="true" sqref="U958:U958" type="list">
      <formula1>HiddenTax!$E$7:$E$68</formula1>
    </dataValidation>
    <dataValidation allowBlank="true" sqref="U959:U959" type="list">
      <formula1>HiddenTax!$E$7:$E$68</formula1>
    </dataValidation>
    <dataValidation allowBlank="true" sqref="U960:U960" type="list">
      <formula1>HiddenTax!$E$7:$E$68</formula1>
    </dataValidation>
    <dataValidation allowBlank="true" sqref="U961:U961" type="list">
      <formula1>HiddenTax!$E$7:$E$68</formula1>
    </dataValidation>
    <dataValidation allowBlank="true" sqref="U962:U962" type="list">
      <formula1>HiddenTax!$E$7:$E$68</formula1>
    </dataValidation>
    <dataValidation allowBlank="true" sqref="U963:U963" type="list">
      <formula1>HiddenTax!$E$7:$E$68</formula1>
    </dataValidation>
    <dataValidation allowBlank="true" sqref="U964:U964" type="list">
      <formula1>HiddenTax!$E$7:$E$68</formula1>
    </dataValidation>
    <dataValidation allowBlank="true" sqref="U965:U965" type="list">
      <formula1>HiddenTax!$E$7:$E$68</formula1>
    </dataValidation>
    <dataValidation allowBlank="true" sqref="U966:U966" type="list">
      <formula1>HiddenTax!$E$7:$E$68</formula1>
    </dataValidation>
    <dataValidation allowBlank="true" sqref="U967:U967" type="list">
      <formula1>HiddenTax!$E$7:$E$68</formula1>
    </dataValidation>
    <dataValidation allowBlank="true" sqref="U968:U968" type="list">
      <formula1>HiddenTax!$E$7:$E$68</formula1>
    </dataValidation>
    <dataValidation allowBlank="true" sqref="U969:U969" type="list">
      <formula1>HiddenTax!$E$7:$E$68</formula1>
    </dataValidation>
    <dataValidation allowBlank="true" sqref="U970:U970" type="list">
      <formula1>HiddenTax!$E$7:$E$68</formula1>
    </dataValidation>
    <dataValidation allowBlank="true" sqref="U971:U971" type="list">
      <formula1>HiddenTax!$E$7:$E$68</formula1>
    </dataValidation>
    <dataValidation allowBlank="true" sqref="U972:U972" type="list">
      <formula1>HiddenTax!$E$7:$E$68</formula1>
    </dataValidation>
    <dataValidation allowBlank="true" sqref="U973:U973" type="list">
      <formula1>HiddenTax!$E$7:$E$68</formula1>
    </dataValidation>
    <dataValidation allowBlank="true" sqref="U974:U974" type="list">
      <formula1>HiddenTax!$E$7:$E$68</formula1>
    </dataValidation>
    <dataValidation allowBlank="true" sqref="U975:U975" type="list">
      <formula1>HiddenTax!$E$7:$E$68</formula1>
    </dataValidation>
    <dataValidation allowBlank="true" sqref="U976:U976" type="list">
      <formula1>HiddenTax!$E$7:$E$68</formula1>
    </dataValidation>
    <dataValidation allowBlank="true" sqref="U977:U977" type="list">
      <formula1>HiddenTax!$E$7:$E$68</formula1>
    </dataValidation>
    <dataValidation allowBlank="true" sqref="U978:U978" type="list">
      <formula1>HiddenTax!$E$7:$E$68</formula1>
    </dataValidation>
    <dataValidation allowBlank="true" sqref="U979:U979" type="list">
      <formula1>HiddenTax!$E$7:$E$68</formula1>
    </dataValidation>
    <dataValidation allowBlank="true" sqref="U980:U980" type="list">
      <formula1>HiddenTax!$E$7:$E$68</formula1>
    </dataValidation>
    <dataValidation allowBlank="true" sqref="U981:U981" type="list">
      <formula1>HiddenTax!$E$7:$E$68</formula1>
    </dataValidation>
    <dataValidation allowBlank="true" sqref="U982:U982" type="list">
      <formula1>HiddenTax!$E$7:$E$68</formula1>
    </dataValidation>
    <dataValidation allowBlank="true" sqref="U983:U983" type="list">
      <formula1>HiddenTax!$E$7:$E$68</formula1>
    </dataValidation>
    <dataValidation allowBlank="true" sqref="U984:U984" type="list">
      <formula1>HiddenTax!$E$7:$E$68</formula1>
    </dataValidation>
    <dataValidation allowBlank="true" sqref="U985:U985" type="list">
      <formula1>HiddenTax!$E$7:$E$68</formula1>
    </dataValidation>
    <dataValidation allowBlank="true" sqref="U986:U986" type="list">
      <formula1>HiddenTax!$E$7:$E$68</formula1>
    </dataValidation>
    <dataValidation allowBlank="true" sqref="U987:U987" type="list">
      <formula1>HiddenTax!$E$7:$E$68</formula1>
    </dataValidation>
    <dataValidation allowBlank="true" sqref="U988:U988" type="list">
      <formula1>HiddenTax!$E$7:$E$68</formula1>
    </dataValidation>
    <dataValidation allowBlank="true" sqref="U989:U989" type="list">
      <formula1>HiddenTax!$E$7:$E$68</formula1>
    </dataValidation>
    <dataValidation allowBlank="true" sqref="U990:U990" type="list">
      <formula1>HiddenTax!$E$7:$E$68</formula1>
    </dataValidation>
    <dataValidation allowBlank="true" sqref="U991:U991" type="list">
      <formula1>HiddenTax!$E$7:$E$68</formula1>
    </dataValidation>
    <dataValidation allowBlank="true" sqref="U992:U992" type="list">
      <formula1>HiddenTax!$E$7:$E$68</formula1>
    </dataValidation>
    <dataValidation allowBlank="true" sqref="U993:U993" type="list">
      <formula1>HiddenTax!$E$7:$E$68</formula1>
    </dataValidation>
    <dataValidation allowBlank="true" sqref="U994:U994" type="list">
      <formula1>HiddenTax!$E$7:$E$68</formula1>
    </dataValidation>
    <dataValidation allowBlank="true" sqref="U995:U995" type="list">
      <formula1>HiddenTax!$E$7:$E$68</formula1>
    </dataValidation>
    <dataValidation allowBlank="true" sqref="U996:U996" type="list">
      <formula1>HiddenTax!$E$7:$E$68</formula1>
    </dataValidation>
    <dataValidation allowBlank="true" sqref="U997:U997" type="list">
      <formula1>HiddenTax!$E$7:$E$68</formula1>
    </dataValidation>
    <dataValidation allowBlank="true" sqref="U998:U998" type="list">
      <formula1>HiddenTax!$E$7:$E$68</formula1>
    </dataValidation>
    <dataValidation allowBlank="true" sqref="U999:U999" type="list">
      <formula1>HiddenTax!$E$7:$E$68</formula1>
    </dataValidation>
    <dataValidation allowBlank="true" sqref="U1000:U1000" type="list">
      <formula1>HiddenTax!$E$7:$E$68</formula1>
    </dataValidation>
    <dataValidation allowBlank="true" sqref="U1001:U1001" type="list">
      <formula1>HiddenTax!$E$7:$E$68</formula1>
    </dataValidation>
    <dataValidation allowBlank="true" sqref="U1002:U1002" type="list">
      <formula1>HiddenTax!$E$7:$E$68</formula1>
    </dataValidation>
    <dataValidation allowBlank="true" sqref="U1003:U1003" type="list">
      <formula1>HiddenTax!$E$7:$E$68</formula1>
    </dataValidation>
    <dataValidation allowBlank="true" sqref="U1004:U1004" type="list">
      <formula1>HiddenTax!$E$7:$E$68</formula1>
    </dataValidation>
    <dataValidation allowBlank="true" sqref="U1005:U1005" type="list">
      <formula1>HiddenTax!$E$7:$E$68</formula1>
    </dataValidation>
    <dataValidation allowBlank="true" sqref="U1006:U1006" type="list">
      <formula1>HiddenTax!$E$7:$E$68</formula1>
    </dataValidation>
  </dataValidations>
</worksheet>
</file>

<file path=xl/worksheets/sheet2.xml><?xml version="1.0" encoding="utf-8"?>
<worksheet xmlns="http://schemas.openxmlformats.org/spreadsheetml/2006/main">
  <dimension ref="A1"/>
  <sheetViews>
    <sheetView workbookViewId="0"/>
  </sheetViews>
  <sheetData>
    <row r="1"/>
    <row r="2"/>
    <row r="3"/>
    <row r="4"/>
    <row r="5"/>
    <row r="6"/>
    <row r="7">
      <c r="A7" s="11"/>
      <c r="B7" s="12" t="s">
        <v>71</v>
      </c>
      <c r="C7" s="12" t="s">
        <v>72</v>
      </c>
      <c r="D7" s="12" t="s">
        <v>1803</v>
      </c>
      <c r="E7" s="12" t="s">
        <v>1804</v>
      </c>
      <c r="F7" s="12"/>
    </row>
    <row r="8">
      <c r="A8" s="11"/>
      <c r="B8" s="12" t="s">
        <v>1805</v>
      </c>
      <c r="C8" s="12" t="s">
        <v>1725</v>
      </c>
      <c r="D8" s="12" t="s">
        <v>1806</v>
      </c>
      <c r="E8" s="12" t="s">
        <v>1807</v>
      </c>
      <c r="F8" s="12"/>
    </row>
    <row r="9">
      <c r="A9" s="11"/>
      <c r="B9" s="12" t="s">
        <v>1808</v>
      </c>
      <c r="C9" s="12" t="s">
        <v>1809</v>
      </c>
      <c r="D9" s="12" t="s">
        <v>1810</v>
      </c>
      <c r="E9" s="12" t="s">
        <v>1811</v>
      </c>
      <c r="F9" s="12"/>
    </row>
    <row r="10">
      <c r="A10" s="11"/>
      <c r="B10" s="12" t="s">
        <v>1812</v>
      </c>
      <c r="C10" s="12" t="s">
        <v>1813</v>
      </c>
      <c r="D10" s="12" t="s">
        <v>1814</v>
      </c>
      <c r="E10" s="12" t="s">
        <v>1815</v>
      </c>
      <c r="F10" s="12"/>
    </row>
    <row r="11">
      <c r="A11" s="11"/>
      <c r="B11" s="12" t="s">
        <v>1816</v>
      </c>
      <c r="C11" s="12" t="s">
        <v>1817</v>
      </c>
      <c r="D11" s="12" t="s">
        <v>1818</v>
      </c>
      <c r="E11" s="12" t="s">
        <v>1819</v>
      </c>
      <c r="F11" s="12"/>
    </row>
    <row r="12">
      <c r="A12" s="11"/>
      <c r="B12" s="12"/>
      <c r="C12" s="12" t="s">
        <v>1820</v>
      </c>
      <c r="D12" s="12" t="s">
        <v>1821</v>
      </c>
      <c r="E12" s="12" t="s">
        <v>1822</v>
      </c>
      <c r="F12" s="12"/>
    </row>
    <row r="13">
      <c r="A13" s="11"/>
      <c r="B13" s="12"/>
      <c r="C13" s="12" t="s">
        <v>1823</v>
      </c>
      <c r="D13" s="12" t="s">
        <v>73</v>
      </c>
      <c r="E13" s="12" t="s">
        <v>1824</v>
      </c>
      <c r="F13" s="12"/>
    </row>
    <row r="14">
      <c r="A14" s="11"/>
      <c r="B14" s="12"/>
      <c r="C14" s="12" t="s">
        <v>1825</v>
      </c>
      <c r="D14" s="12" t="s">
        <v>1826</v>
      </c>
      <c r="E14" s="12" t="s">
        <v>1827</v>
      </c>
      <c r="F14" s="12"/>
    </row>
    <row r="15">
      <c r="A15" s="11"/>
      <c r="B15" s="12"/>
      <c r="C15" s="12" t="s">
        <v>1828</v>
      </c>
      <c r="D15" s="12" t="s">
        <v>1829</v>
      </c>
      <c r="E15" s="12" t="s">
        <v>1830</v>
      </c>
      <c r="F15" s="12"/>
    </row>
    <row r="16">
      <c r="A16" s="11"/>
      <c r="B16" s="12"/>
      <c r="C16" s="12"/>
      <c r="D16" s="12" t="s">
        <v>1548</v>
      </c>
      <c r="E16" s="12" t="s">
        <v>1831</v>
      </c>
      <c r="F16" s="12"/>
    </row>
    <row r="17">
      <c r="A17" s="11"/>
      <c r="B17" s="12"/>
      <c r="C17" s="12"/>
      <c r="D17" s="12" t="s">
        <v>1832</v>
      </c>
      <c r="E17" s="12" t="s">
        <v>1833</v>
      </c>
      <c r="F17" s="12"/>
    </row>
    <row r="18">
      <c r="A18" s="11"/>
      <c r="B18" s="12"/>
      <c r="C18" s="12"/>
      <c r="D18" s="12" t="s">
        <v>1834</v>
      </c>
      <c r="E18" s="12" t="s">
        <v>1835</v>
      </c>
      <c r="F18" s="12"/>
    </row>
    <row r="19">
      <c r="A19" s="11"/>
      <c r="B19" s="12"/>
      <c r="C19" s="12"/>
      <c r="D19" s="12" t="s">
        <v>1836</v>
      </c>
      <c r="E19" s="12" t="s">
        <v>1837</v>
      </c>
      <c r="F19" s="12"/>
    </row>
    <row r="20">
      <c r="A20" s="11"/>
      <c r="B20" s="12"/>
      <c r="C20" s="12"/>
      <c r="D20" s="12" t="s">
        <v>1838</v>
      </c>
      <c r="E20" s="12" t="s">
        <v>1839</v>
      </c>
      <c r="F20" s="12"/>
    </row>
    <row r="21">
      <c r="A21" s="11"/>
      <c r="B21" s="12"/>
      <c r="C21" s="12"/>
      <c r="D21" s="12" t="s">
        <v>1840</v>
      </c>
      <c r="E21" s="12" t="s">
        <v>1841</v>
      </c>
      <c r="F21" s="12"/>
    </row>
    <row r="22">
      <c r="A22" s="11"/>
      <c r="B22" s="12"/>
      <c r="C22" s="12"/>
      <c r="D22" s="12" t="s">
        <v>1842</v>
      </c>
      <c r="E22" s="12" t="s">
        <v>1843</v>
      </c>
      <c r="F22" s="12"/>
    </row>
    <row r="23">
      <c r="A23" s="11"/>
      <c r="B23" s="12"/>
      <c r="C23" s="12"/>
      <c r="D23" s="12" t="s">
        <v>1844</v>
      </c>
      <c r="E23" s="12" t="s">
        <v>1845</v>
      </c>
      <c r="F23" s="12"/>
    </row>
    <row r="24">
      <c r="A24" s="11"/>
      <c r="B24" s="12"/>
      <c r="C24" s="12"/>
      <c r="D24" s="12" t="s">
        <v>1846</v>
      </c>
      <c r="E24" s="12" t="s">
        <v>1847</v>
      </c>
      <c r="F24" s="12"/>
    </row>
    <row r="25">
      <c r="A25" s="11"/>
      <c r="B25" s="12"/>
      <c r="C25" s="12"/>
      <c r="D25" s="12" t="s">
        <v>1848</v>
      </c>
      <c r="E25" s="12" t="s">
        <v>1849</v>
      </c>
      <c r="F25" s="12"/>
    </row>
    <row r="26">
      <c r="A26" s="11"/>
      <c r="B26" s="12"/>
      <c r="C26" s="12"/>
      <c r="D26" s="12" t="s">
        <v>1850</v>
      </c>
      <c r="E26" s="12" t="s">
        <v>1851</v>
      </c>
      <c r="F26" s="12"/>
    </row>
    <row r="27">
      <c r="A27" s="11"/>
      <c r="B27" s="12"/>
      <c r="C27" s="12"/>
      <c r="D27" s="12" t="s">
        <v>1852</v>
      </c>
      <c r="E27" s="12" t="s">
        <v>1853</v>
      </c>
      <c r="F27" s="12"/>
    </row>
    <row r="28">
      <c r="A28" s="11"/>
      <c r="B28" s="12"/>
      <c r="C28" s="12"/>
      <c r="D28" s="12" t="s">
        <v>1854</v>
      </c>
      <c r="E28" s="12" t="s">
        <v>1855</v>
      </c>
      <c r="F28" s="12"/>
    </row>
    <row r="29">
      <c r="A29" s="11"/>
      <c r="B29" s="12"/>
      <c r="C29" s="12"/>
      <c r="D29" s="12" t="s">
        <v>1856</v>
      </c>
      <c r="E29" s="12" t="s">
        <v>1857</v>
      </c>
      <c r="F29" s="12"/>
    </row>
    <row r="30">
      <c r="A30" s="11"/>
      <c r="B30" s="12"/>
      <c r="C30" s="12"/>
      <c r="D30" s="12" t="s">
        <v>1858</v>
      </c>
      <c r="E30" s="12" t="s">
        <v>1859</v>
      </c>
      <c r="F30" s="12"/>
    </row>
    <row r="31">
      <c r="A31" s="11"/>
      <c r="B31" s="12"/>
      <c r="C31" s="12"/>
      <c r="D31" s="12" t="s">
        <v>1860</v>
      </c>
      <c r="E31" s="12" t="s">
        <v>1861</v>
      </c>
      <c r="F31" s="12"/>
    </row>
    <row r="32">
      <c r="A32" s="11"/>
      <c r="B32" s="12"/>
      <c r="C32" s="12"/>
      <c r="D32" s="12" t="s">
        <v>1862</v>
      </c>
      <c r="E32" s="12" t="s">
        <v>1863</v>
      </c>
      <c r="F32" s="12"/>
    </row>
    <row r="33">
      <c r="A33" s="11"/>
      <c r="B33" s="12"/>
      <c r="C33" s="12"/>
      <c r="D33" s="12" t="s">
        <v>1864</v>
      </c>
      <c r="E33" s="12" t="s">
        <v>1865</v>
      </c>
      <c r="F33" s="12"/>
    </row>
    <row r="34">
      <c r="A34" s="11"/>
      <c r="B34" s="12"/>
      <c r="C34" s="12"/>
      <c r="D34" s="12" t="s">
        <v>1866</v>
      </c>
      <c r="E34" s="12" t="s">
        <v>1867</v>
      </c>
      <c r="F34" s="12"/>
    </row>
    <row r="35">
      <c r="A35" s="11"/>
      <c r="B35" s="12"/>
      <c r="C35" s="12"/>
      <c r="D35" s="12" t="s">
        <v>1868</v>
      </c>
      <c r="E35" s="12" t="s">
        <v>1869</v>
      </c>
      <c r="F35" s="12"/>
    </row>
    <row r="36">
      <c r="A36" s="11"/>
      <c r="B36" s="12"/>
      <c r="C36" s="12"/>
      <c r="D36" s="12" t="s">
        <v>1870</v>
      </c>
      <c r="E36" s="12" t="s">
        <v>1871</v>
      </c>
      <c r="F36" s="12"/>
    </row>
    <row r="37">
      <c r="A37" s="11"/>
      <c r="B37" s="12"/>
      <c r="C37" s="12"/>
      <c r="D37" s="12" t="s">
        <v>1872</v>
      </c>
      <c r="E37" s="12" t="s">
        <v>1873</v>
      </c>
      <c r="F37" s="12"/>
    </row>
    <row r="38">
      <c r="A38" s="11"/>
      <c r="B38" s="12"/>
      <c r="C38" s="12"/>
      <c r="D38" s="12" t="s">
        <v>1874</v>
      </c>
      <c r="E38" s="12" t="s">
        <v>1875</v>
      </c>
      <c r="F38" s="12"/>
    </row>
    <row r="39">
      <c r="A39" s="11"/>
      <c r="B39" s="12"/>
      <c r="C39" s="12"/>
      <c r="D39" s="12" t="s">
        <v>1876</v>
      </c>
      <c r="E39" s="12" t="s">
        <v>1877</v>
      </c>
      <c r="F39" s="12"/>
    </row>
    <row r="40">
      <c r="A40" s="11"/>
      <c r="B40" s="12"/>
      <c r="C40" s="12"/>
      <c r="D40" s="12"/>
      <c r="E40" s="12" t="s">
        <v>1878</v>
      </c>
      <c r="F40" s="12"/>
    </row>
    <row r="41">
      <c r="A41" s="11"/>
      <c r="B41" s="12"/>
      <c r="C41" s="12"/>
      <c r="D41" s="12"/>
      <c r="E41" s="12" t="s">
        <v>1879</v>
      </c>
      <c r="F41" s="12"/>
    </row>
    <row r="42">
      <c r="A42" s="11"/>
      <c r="B42" s="12"/>
      <c r="C42" s="12"/>
      <c r="D42" s="12"/>
      <c r="E42" s="12" t="s">
        <v>1880</v>
      </c>
      <c r="F42" s="12"/>
    </row>
    <row r="43">
      <c r="A43" s="11"/>
      <c r="B43" s="12"/>
      <c r="C43" s="12"/>
      <c r="D43" s="12"/>
      <c r="E43" s="12" t="s">
        <v>1881</v>
      </c>
      <c r="F43" s="12"/>
    </row>
    <row r="44">
      <c r="A44" s="11"/>
      <c r="B44" s="12"/>
      <c r="C44" s="12"/>
      <c r="D44" s="12"/>
      <c r="E44" s="12" t="s">
        <v>1882</v>
      </c>
      <c r="F44" s="12"/>
    </row>
    <row r="45">
      <c r="A45" s="11"/>
      <c r="B45" s="12"/>
      <c r="C45" s="12"/>
      <c r="D45" s="12"/>
      <c r="E45" s="12" t="s">
        <v>1883</v>
      </c>
      <c r="F45" s="12"/>
    </row>
    <row r="46">
      <c r="A46" s="11"/>
      <c r="B46" s="12"/>
      <c r="C46" s="12"/>
      <c r="D46" s="12"/>
      <c r="E46" s="12" t="s">
        <v>1884</v>
      </c>
      <c r="F46" s="12"/>
    </row>
    <row r="47">
      <c r="A47" s="11"/>
      <c r="B47" s="12"/>
      <c r="C47" s="12"/>
      <c r="D47" s="12"/>
      <c r="E47" s="12" t="s">
        <v>1885</v>
      </c>
      <c r="F47" s="12"/>
    </row>
    <row r="48">
      <c r="A48" s="11"/>
      <c r="B48" s="12"/>
      <c r="C48" s="12"/>
      <c r="D48" s="12"/>
      <c r="E48" s="12" t="s">
        <v>1886</v>
      </c>
      <c r="F48" s="12"/>
    </row>
    <row r="49">
      <c r="A49" s="11"/>
      <c r="B49" s="12"/>
      <c r="C49" s="12"/>
      <c r="D49" s="12"/>
      <c r="E49" s="12" t="s">
        <v>1887</v>
      </c>
      <c r="F49" s="12"/>
    </row>
    <row r="50">
      <c r="A50" s="11"/>
      <c r="B50" s="12"/>
      <c r="C50" s="12"/>
      <c r="D50" s="12"/>
      <c r="E50" s="12" t="s">
        <v>1888</v>
      </c>
      <c r="F50" s="12"/>
    </row>
    <row r="51">
      <c r="A51" s="11"/>
      <c r="B51" s="12"/>
      <c r="C51" s="12"/>
      <c r="D51" s="12"/>
      <c r="E51" s="12" t="s">
        <v>1889</v>
      </c>
      <c r="F51" s="12"/>
    </row>
    <row r="52">
      <c r="A52" s="11"/>
      <c r="B52" s="12"/>
      <c r="C52" s="12"/>
      <c r="D52" s="12"/>
      <c r="E52" s="12" t="s">
        <v>1890</v>
      </c>
      <c r="F52" s="12"/>
    </row>
    <row r="53">
      <c r="A53" s="11"/>
      <c r="B53" s="12"/>
      <c r="C53" s="12"/>
      <c r="D53" s="12"/>
      <c r="E53" s="12" t="s">
        <v>1891</v>
      </c>
      <c r="F53" s="12"/>
    </row>
    <row r="54">
      <c r="A54" s="11"/>
      <c r="B54" s="12"/>
      <c r="C54" s="12"/>
      <c r="D54" s="12"/>
      <c r="E54" s="12" t="s">
        <v>1892</v>
      </c>
      <c r="F54" s="12"/>
    </row>
    <row r="55">
      <c r="A55" s="11"/>
      <c r="B55" s="12"/>
      <c r="C55" s="12"/>
      <c r="D55" s="12"/>
      <c r="E55" s="12" t="s">
        <v>1893</v>
      </c>
      <c r="F55" s="12"/>
    </row>
    <row r="56">
      <c r="A56" s="11"/>
      <c r="B56" s="12"/>
      <c r="C56" s="12"/>
      <c r="D56" s="12"/>
      <c r="E56" s="12" t="s">
        <v>1894</v>
      </c>
      <c r="F56" s="12"/>
    </row>
    <row r="57">
      <c r="A57" s="11"/>
      <c r="B57" s="12"/>
      <c r="C57" s="12"/>
      <c r="D57" s="12"/>
      <c r="E57" s="12" t="s">
        <v>1895</v>
      </c>
      <c r="F57" s="12"/>
    </row>
    <row r="58">
      <c r="A58" s="11"/>
      <c r="B58" s="12"/>
      <c r="C58" s="12"/>
      <c r="D58" s="12"/>
      <c r="E58" s="12" t="s">
        <v>1896</v>
      </c>
      <c r="F58" s="12"/>
    </row>
    <row r="59">
      <c r="A59" s="11"/>
      <c r="B59" s="12"/>
      <c r="C59" s="12"/>
      <c r="D59" s="12"/>
      <c r="E59" s="12" t="s">
        <v>1897</v>
      </c>
      <c r="F59" s="12"/>
    </row>
    <row r="60">
      <c r="A60" s="11"/>
      <c r="B60" s="12"/>
      <c r="C60" s="12"/>
      <c r="D60" s="12"/>
      <c r="E60" s="12" t="s">
        <v>1898</v>
      </c>
      <c r="F60" s="12"/>
    </row>
    <row r="61">
      <c r="A61" s="11"/>
      <c r="B61" s="12"/>
      <c r="C61" s="12"/>
      <c r="D61" s="12"/>
      <c r="E61" s="12" t="s">
        <v>1899</v>
      </c>
      <c r="F61" s="12"/>
    </row>
    <row r="62">
      <c r="A62" s="11"/>
      <c r="B62" s="12"/>
      <c r="C62" s="12"/>
      <c r="D62" s="12"/>
      <c r="E62" s="12" t="s">
        <v>1900</v>
      </c>
      <c r="F62" s="12"/>
    </row>
    <row r="63">
      <c r="A63" s="11"/>
      <c r="B63" s="12"/>
      <c r="C63" s="12"/>
      <c r="D63" s="12"/>
      <c r="E63" s="12" t="s">
        <v>1901</v>
      </c>
      <c r="F63" s="12"/>
    </row>
    <row r="64">
      <c r="A64" s="11"/>
      <c r="B64" s="12"/>
      <c r="C64" s="12"/>
      <c r="D64" s="12"/>
      <c r="E64" s="12" t="s">
        <v>1902</v>
      </c>
      <c r="F64" s="12"/>
    </row>
    <row r="65">
      <c r="A65" s="11"/>
      <c r="B65" s="12"/>
      <c r="C65" s="12"/>
      <c r="D65" s="12"/>
      <c r="E65" s="12" t="s">
        <v>68</v>
      </c>
      <c r="F65" s="12"/>
    </row>
    <row r="66">
      <c r="A66" s="11"/>
      <c r="B66" s="12"/>
      <c r="C66" s="12"/>
      <c r="D66" s="12"/>
      <c r="E66" s="12" t="s">
        <v>1903</v>
      </c>
      <c r="F66" s="12"/>
    </row>
    <row r="67">
      <c r="A67" s="11"/>
      <c r="B67" s="12"/>
      <c r="C67" s="12"/>
      <c r="D67" s="12"/>
      <c r="E67" s="12" t="s">
        <v>1904</v>
      </c>
      <c r="F67" s="1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