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_\Codigo\Darts_new\Ejemplo_8\"/>
    </mc:Choice>
  </mc:AlternateContent>
  <xr:revisionPtr revIDLastSave="0" documentId="13_ncr:1_{4DF8660C-5B67-4AC1-B856-81DB0A0349E3}" xr6:coauthVersionLast="47" xr6:coauthVersionMax="47" xr10:uidLastSave="{00000000-0000-0000-0000-000000000000}"/>
  <bookViews>
    <workbookView xWindow="-120" yWindow="-120" windowWidth="20730" windowHeight="11040" xr2:uid="{B4110DD8-BD9C-4E4B-8264-E6FD39AC8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<sst xmlns="http://schemas.openxmlformats.org/spreadsheetml/2006/main" count="4" uniqueCount="4">
  <si>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</si>
  <si>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Perforación #1</t>
  </si>
  <si>
    <t>Perforación #2</t>
  </si>
  <si>
    <t>Perforación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</si>
</sst>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31287984032825"/>
          <c:y val="0.15229408113273454"/>
          <c:w val="0.84631119415427913"/>
          <c:h val="0.78029128222470912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Perforación #1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Hoja1!$A$18:$A$143</c:f>
              <c:numCache>
                <c:formatCode>General</c:formatCode>
                <c:ptCount val="126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97.089737417999999</c:v>
                </c:pt>
                <c:pt idx="7">
                  <c:v>194.17948641000001</c:v>
                </c:pt>
                <c:pt idx="8">
                  <c:v>294.17948640999998</c:v>
                </c:pt>
                <c:pt idx="9">
                  <c:v>365</c:v>
                </c:pt>
                <c:pt idx="10">
                  <c:v>465</c:v>
                </c:pt>
                <c:pt idx="11">
                  <c:v>565</c:v>
                </c:pt>
                <c:pt idx="12">
                  <c:v>665</c:v>
                </c:pt>
                <c:pt idx="13">
                  <c:v>730</c:v>
                </c:pt>
                <c:pt idx="14">
                  <c:v>830</c:v>
                </c:pt>
                <c:pt idx="15">
                  <c:v>930</c:v>
                </c:pt>
                <c:pt idx="16">
                  <c:v>1030</c:v>
                </c:pt>
                <c:pt idx="17">
                  <c:v>1095</c:v>
                </c:pt>
                <c:pt idx="18">
                  <c:v>1195</c:v>
                </c:pt>
                <c:pt idx="19">
                  <c:v>1295</c:v>
                </c:pt>
                <c:pt idx="20">
                  <c:v>1395</c:v>
                </c:pt>
                <c:pt idx="21">
                  <c:v>1460</c:v>
                </c:pt>
                <c:pt idx="22">
                  <c:v>1560</c:v>
                </c:pt>
                <c:pt idx="23">
                  <c:v>1660</c:v>
                </c:pt>
                <c:pt idx="24">
                  <c:v>1760</c:v>
                </c:pt>
                <c:pt idx="25">
                  <c:v>1825</c:v>
                </c:pt>
                <c:pt idx="26">
                  <c:v>1925</c:v>
                </c:pt>
                <c:pt idx="27">
                  <c:v>2025</c:v>
                </c:pt>
                <c:pt idx="28">
                  <c:v>2125</c:v>
                </c:pt>
                <c:pt idx="29">
                  <c:v>2190</c:v>
                </c:pt>
                <c:pt idx="30">
                  <c:v>2290</c:v>
                </c:pt>
                <c:pt idx="31">
                  <c:v>2390</c:v>
                </c:pt>
                <c:pt idx="32">
                  <c:v>2490</c:v>
                </c:pt>
                <c:pt idx="33">
                  <c:v>2555</c:v>
                </c:pt>
                <c:pt idx="34">
                  <c:v>2655</c:v>
                </c:pt>
                <c:pt idx="35">
                  <c:v>2755</c:v>
                </c:pt>
                <c:pt idx="36">
                  <c:v>2855</c:v>
                </c:pt>
                <c:pt idx="37">
                  <c:v>2920</c:v>
                </c:pt>
                <c:pt idx="38">
                  <c:v>3020</c:v>
                </c:pt>
                <c:pt idx="39">
                  <c:v>3120</c:v>
                </c:pt>
                <c:pt idx="40">
                  <c:v>3220</c:v>
                </c:pt>
                <c:pt idx="41">
                  <c:v>3285</c:v>
                </c:pt>
                <c:pt idx="42">
                  <c:v>3385</c:v>
                </c:pt>
                <c:pt idx="43">
                  <c:v>3485</c:v>
                </c:pt>
                <c:pt idx="44">
                  <c:v>3585</c:v>
                </c:pt>
                <c:pt idx="45">
                  <c:v>3650</c:v>
                </c:pt>
                <c:pt idx="46">
                  <c:v>3750</c:v>
                </c:pt>
                <c:pt idx="47">
                  <c:v>3850</c:v>
                </c:pt>
                <c:pt idx="48">
                  <c:v>3950</c:v>
                </c:pt>
                <c:pt idx="49">
                  <c:v>4015</c:v>
                </c:pt>
                <c:pt idx="50">
                  <c:v>4115</c:v>
                </c:pt>
                <c:pt idx="51">
                  <c:v>4215</c:v>
                </c:pt>
                <c:pt idx="52">
                  <c:v>4315</c:v>
                </c:pt>
                <c:pt idx="53">
                  <c:v>4380</c:v>
                </c:pt>
                <c:pt idx="54">
                  <c:v>4480</c:v>
                </c:pt>
                <c:pt idx="55">
                  <c:v>4580</c:v>
                </c:pt>
                <c:pt idx="56">
                  <c:v>4680</c:v>
                </c:pt>
                <c:pt idx="57">
                  <c:v>4745</c:v>
                </c:pt>
                <c:pt idx="58">
                  <c:v>4845</c:v>
                </c:pt>
                <c:pt idx="59">
                  <c:v>4945</c:v>
                </c:pt>
                <c:pt idx="60">
                  <c:v>5045</c:v>
                </c:pt>
                <c:pt idx="61">
                  <c:v>5110</c:v>
                </c:pt>
                <c:pt idx="62">
                  <c:v>5210</c:v>
                </c:pt>
                <c:pt idx="63">
                  <c:v>5310</c:v>
                </c:pt>
                <c:pt idx="64">
                  <c:v>5410</c:v>
                </c:pt>
                <c:pt idx="65">
                  <c:v>5475</c:v>
                </c:pt>
                <c:pt idx="66">
                  <c:v>5575</c:v>
                </c:pt>
                <c:pt idx="67">
                  <c:v>5675</c:v>
                </c:pt>
                <c:pt idx="68">
                  <c:v>5775</c:v>
                </c:pt>
                <c:pt idx="69">
                  <c:v>5840</c:v>
                </c:pt>
                <c:pt idx="70">
                  <c:v>5940</c:v>
                </c:pt>
                <c:pt idx="71">
                  <c:v>6040</c:v>
                </c:pt>
                <c:pt idx="72">
                  <c:v>6140</c:v>
                </c:pt>
                <c:pt idx="73">
                  <c:v>6205</c:v>
                </c:pt>
                <c:pt idx="74">
                  <c:v>6305</c:v>
                </c:pt>
                <c:pt idx="75">
                  <c:v>6405</c:v>
                </c:pt>
                <c:pt idx="76">
                  <c:v>6505</c:v>
                </c:pt>
                <c:pt idx="77">
                  <c:v>6570</c:v>
                </c:pt>
                <c:pt idx="78">
                  <c:v>6670</c:v>
                </c:pt>
                <c:pt idx="79">
                  <c:v>6770</c:v>
                </c:pt>
                <c:pt idx="80">
                  <c:v>6870</c:v>
                </c:pt>
                <c:pt idx="81">
                  <c:v>6935</c:v>
                </c:pt>
                <c:pt idx="82">
                  <c:v>7035</c:v>
                </c:pt>
                <c:pt idx="83">
                  <c:v>7135</c:v>
                </c:pt>
                <c:pt idx="84">
                  <c:v>7235</c:v>
                </c:pt>
                <c:pt idx="85">
                  <c:v>7300</c:v>
                </c:pt>
                <c:pt idx="86">
                  <c:v>7400</c:v>
                </c:pt>
                <c:pt idx="87">
                  <c:v>7500</c:v>
                </c:pt>
                <c:pt idx="88">
                  <c:v>7600</c:v>
                </c:pt>
                <c:pt idx="89">
                  <c:v>7665</c:v>
                </c:pt>
                <c:pt idx="90">
                  <c:v>7765</c:v>
                </c:pt>
                <c:pt idx="91">
                  <c:v>7865</c:v>
                </c:pt>
                <c:pt idx="92">
                  <c:v>7965</c:v>
                </c:pt>
                <c:pt idx="93">
                  <c:v>8030</c:v>
                </c:pt>
                <c:pt idx="94">
                  <c:v>8130</c:v>
                </c:pt>
                <c:pt idx="95">
                  <c:v>8230</c:v>
                </c:pt>
                <c:pt idx="96">
                  <c:v>8330</c:v>
                </c:pt>
                <c:pt idx="97">
                  <c:v>8395</c:v>
                </c:pt>
                <c:pt idx="98">
                  <c:v>8495</c:v>
                </c:pt>
                <c:pt idx="99">
                  <c:v>8595</c:v>
                </c:pt>
                <c:pt idx="100">
                  <c:v>8695</c:v>
                </c:pt>
                <c:pt idx="101">
                  <c:v>8760</c:v>
                </c:pt>
                <c:pt idx="102">
                  <c:v>8860</c:v>
                </c:pt>
                <c:pt idx="103">
                  <c:v>8960</c:v>
                </c:pt>
                <c:pt idx="104">
                  <c:v>9060</c:v>
                </c:pt>
                <c:pt idx="105">
                  <c:v>9125</c:v>
                </c:pt>
                <c:pt idx="106">
                  <c:v>9225</c:v>
                </c:pt>
                <c:pt idx="107">
                  <c:v>9325</c:v>
                </c:pt>
                <c:pt idx="108">
                  <c:v>9425</c:v>
                </c:pt>
                <c:pt idx="109">
                  <c:v>9490</c:v>
                </c:pt>
                <c:pt idx="110">
                  <c:v>9590</c:v>
                </c:pt>
                <c:pt idx="111">
                  <c:v>9690</c:v>
                </c:pt>
                <c:pt idx="112">
                  <c:v>9790</c:v>
                </c:pt>
                <c:pt idx="113">
                  <c:v>9855</c:v>
                </c:pt>
                <c:pt idx="114">
                  <c:v>9955</c:v>
                </c:pt>
                <c:pt idx="115">
                  <c:v>10055</c:v>
                </c:pt>
                <c:pt idx="116">
                  <c:v>10155</c:v>
                </c:pt>
                <c:pt idx="117">
                  <c:v>10220</c:v>
                </c:pt>
                <c:pt idx="118">
                  <c:v>10320</c:v>
                </c:pt>
                <c:pt idx="119">
                  <c:v>10420</c:v>
                </c:pt>
                <c:pt idx="120">
                  <c:v>10520</c:v>
                </c:pt>
                <c:pt idx="121">
                  <c:v>10585</c:v>
                </c:pt>
                <c:pt idx="122">
                  <c:v>10685</c:v>
                </c:pt>
                <c:pt idx="123">
                  <c:v>10785</c:v>
                </c:pt>
                <c:pt idx="124">
                  <c:v>10885</c:v>
                </c:pt>
                <c:pt idx="125">
                  <c:v>10950</c:v>
                </c:pt>
              </c:numCache>
            </c:numRef>
          </c:xVal>
          <c:yVal>
            <c:numRef>
              <c:f>Hoja1!$B$18:$B$143</c:f>
              <c:numCache>
                <c:formatCode>General</c:formatCode>
                <c:ptCount val="126"/>
                <c:pt idx="0">
                  <c:v>-632895.12071573455</c:v>
                </c:pt>
                <c:pt idx="1">
                  <c:v>-431948.87723374623</c:v>
                </c:pt>
                <c:pt idx="2">
                  <c:v>-269361.09668494808</c:v>
                </c:pt>
                <c:pt idx="3">
                  <c:v>-185996.980145273</c:v>
                </c:pt>
                <c:pt idx="4">
                  <c:v>-160947.7079124749</c:v>
                </c:pt>
                <c:pt idx="5">
                  <c:v>-156912.54458864129</c:v>
                </c:pt>
                <c:pt idx="6">
                  <c:v>-156640.40264260341</c:v>
                </c:pt>
                <c:pt idx="7">
                  <c:v>-156702.65322158919</c:v>
                </c:pt>
                <c:pt idx="8">
                  <c:v>-156777.19563876311</c:v>
                </c:pt>
                <c:pt idx="9">
                  <c:v>-156814.5846065435</c:v>
                </c:pt>
                <c:pt idx="10">
                  <c:v>-156839.702343668</c:v>
                </c:pt>
                <c:pt idx="11">
                  <c:v>-156864.20312986861</c:v>
                </c:pt>
                <c:pt idx="12">
                  <c:v>-156887.27027494839</c:v>
                </c:pt>
                <c:pt idx="13">
                  <c:v>-156905.16869628019</c:v>
                </c:pt>
                <c:pt idx="14">
                  <c:v>-156926.50609176559</c:v>
                </c:pt>
                <c:pt idx="15">
                  <c:v>-156944.29017450151</c:v>
                </c:pt>
                <c:pt idx="16">
                  <c:v>-156965.64174062139</c:v>
                </c:pt>
                <c:pt idx="17">
                  <c:v>-156984.4746702408</c:v>
                </c:pt>
                <c:pt idx="18">
                  <c:v>-156997.80209832481</c:v>
                </c:pt>
                <c:pt idx="19">
                  <c:v>-157017.87751671881</c:v>
                </c:pt>
                <c:pt idx="20">
                  <c:v>-157033.87949125029</c:v>
                </c:pt>
                <c:pt idx="21">
                  <c:v>-157047.89309164291</c:v>
                </c:pt>
                <c:pt idx="22">
                  <c:v>-157061.05736623789</c:v>
                </c:pt>
                <c:pt idx="23">
                  <c:v>-157079.32050106861</c:v>
                </c:pt>
                <c:pt idx="24">
                  <c:v>-157097.00306629701</c:v>
                </c:pt>
                <c:pt idx="25">
                  <c:v>-157112.57500699541</c:v>
                </c:pt>
                <c:pt idx="26">
                  <c:v>-157125.65923431789</c:v>
                </c:pt>
                <c:pt idx="27">
                  <c:v>-157139.9822120273</c:v>
                </c:pt>
                <c:pt idx="28">
                  <c:v>-157157.69980827399</c:v>
                </c:pt>
                <c:pt idx="29">
                  <c:v>-157167.48851323131</c:v>
                </c:pt>
                <c:pt idx="30">
                  <c:v>-157183.11730087781</c:v>
                </c:pt>
                <c:pt idx="31">
                  <c:v>-157200.21627375609</c:v>
                </c:pt>
                <c:pt idx="32">
                  <c:v>-157217.54944006749</c:v>
                </c:pt>
                <c:pt idx="33">
                  <c:v>-157225.16413513621</c:v>
                </c:pt>
                <c:pt idx="34">
                  <c:v>-157242.22114505011</c:v>
                </c:pt>
                <c:pt idx="35">
                  <c:v>-157259.28088045149</c:v>
                </c:pt>
                <c:pt idx="36">
                  <c:v>-157275.4592410936</c:v>
                </c:pt>
                <c:pt idx="37">
                  <c:v>-157283.415233529</c:v>
                </c:pt>
                <c:pt idx="38">
                  <c:v>-157301.77417667219</c:v>
                </c:pt>
                <c:pt idx="39">
                  <c:v>-157320.20090284539</c:v>
                </c:pt>
                <c:pt idx="40">
                  <c:v>-157337.20587423441</c:v>
                </c:pt>
                <c:pt idx="41">
                  <c:v>-157345.584690152</c:v>
                </c:pt>
                <c:pt idx="42">
                  <c:v>-157361.63918419441</c:v>
                </c:pt>
                <c:pt idx="43">
                  <c:v>-157378.37764784761</c:v>
                </c:pt>
                <c:pt idx="44">
                  <c:v>-157395.97812798811</c:v>
                </c:pt>
                <c:pt idx="45">
                  <c:v>-157405.82549724169</c:v>
                </c:pt>
                <c:pt idx="46">
                  <c:v>-157423.12785603269</c:v>
                </c:pt>
                <c:pt idx="47">
                  <c:v>-157440.15131562701</c:v>
                </c:pt>
                <c:pt idx="48">
                  <c:v>-157458.8097000944</c:v>
                </c:pt>
                <c:pt idx="49">
                  <c:v>-157468.86640695349</c:v>
                </c:pt>
                <c:pt idx="50">
                  <c:v>-157486.88136968171</c:v>
                </c:pt>
                <c:pt idx="51">
                  <c:v>-157504.47219158741</c:v>
                </c:pt>
                <c:pt idx="52">
                  <c:v>-157522.70309690759</c:v>
                </c:pt>
                <c:pt idx="53">
                  <c:v>-157532.3537688088</c:v>
                </c:pt>
                <c:pt idx="54">
                  <c:v>-157551.46308435471</c:v>
                </c:pt>
                <c:pt idx="55">
                  <c:v>-157569.0822127682</c:v>
                </c:pt>
                <c:pt idx="56">
                  <c:v>-157587.8364963138</c:v>
                </c:pt>
                <c:pt idx="57">
                  <c:v>-157598.99664293791</c:v>
                </c:pt>
                <c:pt idx="58">
                  <c:v>-157617.7968214326</c:v>
                </c:pt>
                <c:pt idx="59">
                  <c:v>-157638.06485871581</c:v>
                </c:pt>
                <c:pt idx="60">
                  <c:v>-157653.15954336079</c:v>
                </c:pt>
                <c:pt idx="61">
                  <c:v>-157666.5745010557</c:v>
                </c:pt>
                <c:pt idx="62">
                  <c:v>-157688.14572491139</c:v>
                </c:pt>
                <c:pt idx="63">
                  <c:v>-157705.36893525769</c:v>
                </c:pt>
                <c:pt idx="64">
                  <c:v>-157723.43428476501</c:v>
                </c:pt>
                <c:pt idx="65">
                  <c:v>-157738.05277962261</c:v>
                </c:pt>
                <c:pt idx="66">
                  <c:v>-157755.29891994109</c:v>
                </c:pt>
                <c:pt idx="67">
                  <c:v>-157779.38495045359</c:v>
                </c:pt>
                <c:pt idx="68">
                  <c:v>-157797.68016223781</c:v>
                </c:pt>
                <c:pt idx="69">
                  <c:v>-157814.20045090831</c:v>
                </c:pt>
                <c:pt idx="70">
                  <c:v>-157833.5324531722</c:v>
                </c:pt>
                <c:pt idx="71">
                  <c:v>-157854.24253321471</c:v>
                </c:pt>
                <c:pt idx="72">
                  <c:v>-157873.6688888967</c:v>
                </c:pt>
                <c:pt idx="73">
                  <c:v>-157890.18542998529</c:v>
                </c:pt>
                <c:pt idx="74">
                  <c:v>-157910.35781467569</c:v>
                </c:pt>
                <c:pt idx="75">
                  <c:v>-157931.5297348857</c:v>
                </c:pt>
                <c:pt idx="76">
                  <c:v>-157953.77541791881</c:v>
                </c:pt>
                <c:pt idx="77">
                  <c:v>-157970.07320189109</c:v>
                </c:pt>
                <c:pt idx="78">
                  <c:v>-157990.75764146939</c:v>
                </c:pt>
                <c:pt idx="79">
                  <c:v>-158012.62700578081</c:v>
                </c:pt>
                <c:pt idx="80">
                  <c:v>-158033.75637551499</c:v>
                </c:pt>
                <c:pt idx="81">
                  <c:v>-158051.37722151529</c:v>
                </c:pt>
                <c:pt idx="82">
                  <c:v>-158073.47631875321</c:v>
                </c:pt>
                <c:pt idx="83">
                  <c:v>-158095.27613481079</c:v>
                </c:pt>
                <c:pt idx="84">
                  <c:v>-158118.8369600162</c:v>
                </c:pt>
                <c:pt idx="85">
                  <c:v>-158135.3038407274</c:v>
                </c:pt>
                <c:pt idx="86">
                  <c:v>-158155.54586626819</c:v>
                </c:pt>
                <c:pt idx="87">
                  <c:v>-158178.56242143939</c:v>
                </c:pt>
                <c:pt idx="88">
                  <c:v>-158201.55169035739</c:v>
                </c:pt>
                <c:pt idx="89">
                  <c:v>-158217.91829940939</c:v>
                </c:pt>
                <c:pt idx="90">
                  <c:v>-158239.4848921533</c:v>
                </c:pt>
                <c:pt idx="91">
                  <c:v>-158262.60735649939</c:v>
                </c:pt>
                <c:pt idx="92">
                  <c:v>-158285.8425149073</c:v>
                </c:pt>
                <c:pt idx="93">
                  <c:v>-158302.0005689667</c:v>
                </c:pt>
                <c:pt idx="94">
                  <c:v>-158323.607905076</c:v>
                </c:pt>
                <c:pt idx="95">
                  <c:v>-158346.667012366</c:v>
                </c:pt>
                <c:pt idx="96">
                  <c:v>-158370.8038270688</c:v>
                </c:pt>
                <c:pt idx="97">
                  <c:v>-158386.8438364164</c:v>
                </c:pt>
                <c:pt idx="98">
                  <c:v>-158407.67835999551</c:v>
                </c:pt>
                <c:pt idx="99">
                  <c:v>-158430.36454694229</c:v>
                </c:pt>
                <c:pt idx="100">
                  <c:v>-158453.97552737649</c:v>
                </c:pt>
                <c:pt idx="101">
                  <c:v>-158470.24133185041</c:v>
                </c:pt>
                <c:pt idx="102">
                  <c:v>-158491.62904151279</c:v>
                </c:pt>
                <c:pt idx="103">
                  <c:v>-158515.08321733031</c:v>
                </c:pt>
                <c:pt idx="104">
                  <c:v>-158537.52817068031</c:v>
                </c:pt>
                <c:pt idx="105">
                  <c:v>-158554.1478573629</c:v>
                </c:pt>
                <c:pt idx="106">
                  <c:v>-158575.24380345401</c:v>
                </c:pt>
                <c:pt idx="107">
                  <c:v>-158596.7772941755</c:v>
                </c:pt>
                <c:pt idx="108">
                  <c:v>-158619.8920489841</c:v>
                </c:pt>
                <c:pt idx="109">
                  <c:v>-158635.6524017906</c:v>
                </c:pt>
                <c:pt idx="110">
                  <c:v>-158656.59337804079</c:v>
                </c:pt>
                <c:pt idx="111">
                  <c:v>-158678.2847316213</c:v>
                </c:pt>
                <c:pt idx="112">
                  <c:v>-158699.34047954</c:v>
                </c:pt>
                <c:pt idx="113">
                  <c:v>-158714.98877748431</c:v>
                </c:pt>
                <c:pt idx="114">
                  <c:v>-158735.02726987761</c:v>
                </c:pt>
                <c:pt idx="115">
                  <c:v>-158756.66967539341</c:v>
                </c:pt>
                <c:pt idx="116">
                  <c:v>-158778.327026349</c:v>
                </c:pt>
                <c:pt idx="117">
                  <c:v>-158793.45729013361</c:v>
                </c:pt>
                <c:pt idx="118">
                  <c:v>-158812.67788779829</c:v>
                </c:pt>
                <c:pt idx="119">
                  <c:v>-158832.88256574699</c:v>
                </c:pt>
                <c:pt idx="120">
                  <c:v>-158854.11796774619</c:v>
                </c:pt>
                <c:pt idx="121">
                  <c:v>-158868.0076374542</c:v>
                </c:pt>
                <c:pt idx="122">
                  <c:v>-158887.03724921751</c:v>
                </c:pt>
                <c:pt idx="123">
                  <c:v>-158907.2840374916</c:v>
                </c:pt>
                <c:pt idx="124">
                  <c:v>-158927.17959443081</c:v>
                </c:pt>
                <c:pt idx="125">
                  <c:v>-158943.2307675737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4-4350-B8BC-6F57CC7556AE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Perforación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Hoja1!$A$18:$A$143</c:f>
              <c:numCache>
                <c:formatCode>General</c:formatCode>
                <c:ptCount val="126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97.089737417999999</c:v>
                </c:pt>
                <c:pt idx="7">
                  <c:v>194.17948641000001</c:v>
                </c:pt>
                <c:pt idx="8">
                  <c:v>294.17948640999998</c:v>
                </c:pt>
                <c:pt idx="9">
                  <c:v>365</c:v>
                </c:pt>
                <c:pt idx="10">
                  <c:v>465</c:v>
                </c:pt>
                <c:pt idx="11">
                  <c:v>565</c:v>
                </c:pt>
                <c:pt idx="12">
                  <c:v>665</c:v>
                </c:pt>
                <c:pt idx="13">
                  <c:v>730</c:v>
                </c:pt>
                <c:pt idx="14">
                  <c:v>830</c:v>
                </c:pt>
                <c:pt idx="15">
                  <c:v>930</c:v>
                </c:pt>
                <c:pt idx="16">
                  <c:v>1030</c:v>
                </c:pt>
                <c:pt idx="17">
                  <c:v>1095</c:v>
                </c:pt>
                <c:pt idx="18">
                  <c:v>1195</c:v>
                </c:pt>
                <c:pt idx="19">
                  <c:v>1295</c:v>
                </c:pt>
                <c:pt idx="20">
                  <c:v>1395</c:v>
                </c:pt>
                <c:pt idx="21">
                  <c:v>1460</c:v>
                </c:pt>
                <c:pt idx="22">
                  <c:v>1560</c:v>
                </c:pt>
                <c:pt idx="23">
                  <c:v>1660</c:v>
                </c:pt>
                <c:pt idx="24">
                  <c:v>1760</c:v>
                </c:pt>
                <c:pt idx="25">
                  <c:v>1825</c:v>
                </c:pt>
                <c:pt idx="26">
                  <c:v>1925</c:v>
                </c:pt>
                <c:pt idx="27">
                  <c:v>2025</c:v>
                </c:pt>
                <c:pt idx="28">
                  <c:v>2125</c:v>
                </c:pt>
                <c:pt idx="29">
                  <c:v>2190</c:v>
                </c:pt>
                <c:pt idx="30">
                  <c:v>2290</c:v>
                </c:pt>
                <c:pt idx="31">
                  <c:v>2390</c:v>
                </c:pt>
                <c:pt idx="32">
                  <c:v>2490</c:v>
                </c:pt>
                <c:pt idx="33">
                  <c:v>2555</c:v>
                </c:pt>
                <c:pt idx="34">
                  <c:v>2655</c:v>
                </c:pt>
                <c:pt idx="35">
                  <c:v>2755</c:v>
                </c:pt>
                <c:pt idx="36">
                  <c:v>2855</c:v>
                </c:pt>
                <c:pt idx="37">
                  <c:v>2920</c:v>
                </c:pt>
                <c:pt idx="38">
                  <c:v>3020</c:v>
                </c:pt>
                <c:pt idx="39">
                  <c:v>3120</c:v>
                </c:pt>
                <c:pt idx="40">
                  <c:v>3220</c:v>
                </c:pt>
                <c:pt idx="41">
                  <c:v>3285</c:v>
                </c:pt>
                <c:pt idx="42">
                  <c:v>3385</c:v>
                </c:pt>
                <c:pt idx="43">
                  <c:v>3485</c:v>
                </c:pt>
                <c:pt idx="44">
                  <c:v>3585</c:v>
                </c:pt>
                <c:pt idx="45">
                  <c:v>3650</c:v>
                </c:pt>
                <c:pt idx="46">
                  <c:v>3750</c:v>
                </c:pt>
                <c:pt idx="47">
                  <c:v>3850</c:v>
                </c:pt>
                <c:pt idx="48">
                  <c:v>3950</c:v>
                </c:pt>
                <c:pt idx="49">
                  <c:v>4015</c:v>
                </c:pt>
                <c:pt idx="50">
                  <c:v>4115</c:v>
                </c:pt>
                <c:pt idx="51">
                  <c:v>4215</c:v>
                </c:pt>
                <c:pt idx="52">
                  <c:v>4315</c:v>
                </c:pt>
                <c:pt idx="53">
                  <c:v>4380</c:v>
                </c:pt>
                <c:pt idx="54">
                  <c:v>4480</c:v>
                </c:pt>
                <c:pt idx="55">
                  <c:v>4580</c:v>
                </c:pt>
                <c:pt idx="56">
                  <c:v>4680</c:v>
                </c:pt>
                <c:pt idx="57">
                  <c:v>4745</c:v>
                </c:pt>
                <c:pt idx="58">
                  <c:v>4845</c:v>
                </c:pt>
                <c:pt idx="59">
                  <c:v>4945</c:v>
                </c:pt>
                <c:pt idx="60">
                  <c:v>5045</c:v>
                </c:pt>
                <c:pt idx="61">
                  <c:v>5110</c:v>
                </c:pt>
                <c:pt idx="62">
                  <c:v>5210</c:v>
                </c:pt>
                <c:pt idx="63">
                  <c:v>5310</c:v>
                </c:pt>
                <c:pt idx="64">
                  <c:v>5410</c:v>
                </c:pt>
                <c:pt idx="65">
                  <c:v>5475</c:v>
                </c:pt>
                <c:pt idx="66">
                  <c:v>5575</c:v>
                </c:pt>
                <c:pt idx="67">
                  <c:v>5675</c:v>
                </c:pt>
                <c:pt idx="68">
                  <c:v>5775</c:v>
                </c:pt>
                <c:pt idx="69">
                  <c:v>5840</c:v>
                </c:pt>
                <c:pt idx="70">
                  <c:v>5940</c:v>
                </c:pt>
                <c:pt idx="71">
                  <c:v>6040</c:v>
                </c:pt>
                <c:pt idx="72">
                  <c:v>6140</c:v>
                </c:pt>
                <c:pt idx="73">
                  <c:v>6205</c:v>
                </c:pt>
                <c:pt idx="74">
                  <c:v>6305</c:v>
                </c:pt>
                <c:pt idx="75">
                  <c:v>6405</c:v>
                </c:pt>
                <c:pt idx="76">
                  <c:v>6505</c:v>
                </c:pt>
                <c:pt idx="77">
                  <c:v>6570</c:v>
                </c:pt>
                <c:pt idx="78">
                  <c:v>6670</c:v>
                </c:pt>
                <c:pt idx="79">
                  <c:v>6770</c:v>
                </c:pt>
                <c:pt idx="80">
                  <c:v>6870</c:v>
                </c:pt>
                <c:pt idx="81">
                  <c:v>6935</c:v>
                </c:pt>
                <c:pt idx="82">
                  <c:v>7035</c:v>
                </c:pt>
                <c:pt idx="83">
                  <c:v>7135</c:v>
                </c:pt>
                <c:pt idx="84">
                  <c:v>7235</c:v>
                </c:pt>
                <c:pt idx="85">
                  <c:v>7300</c:v>
                </c:pt>
                <c:pt idx="86">
                  <c:v>7400</c:v>
                </c:pt>
                <c:pt idx="87">
                  <c:v>7500</c:v>
                </c:pt>
                <c:pt idx="88">
                  <c:v>7600</c:v>
                </c:pt>
                <c:pt idx="89">
                  <c:v>7665</c:v>
                </c:pt>
                <c:pt idx="90">
                  <c:v>7765</c:v>
                </c:pt>
                <c:pt idx="91">
                  <c:v>7865</c:v>
                </c:pt>
                <c:pt idx="92">
                  <c:v>7965</c:v>
                </c:pt>
                <c:pt idx="93">
                  <c:v>8030</c:v>
                </c:pt>
                <c:pt idx="94">
                  <c:v>8130</c:v>
                </c:pt>
                <c:pt idx="95">
                  <c:v>8230</c:v>
                </c:pt>
                <c:pt idx="96">
                  <c:v>8330</c:v>
                </c:pt>
                <c:pt idx="97">
                  <c:v>8395</c:v>
                </c:pt>
                <c:pt idx="98">
                  <c:v>8495</c:v>
                </c:pt>
                <c:pt idx="99">
                  <c:v>8595</c:v>
                </c:pt>
                <c:pt idx="100">
                  <c:v>8695</c:v>
                </c:pt>
                <c:pt idx="101">
                  <c:v>8760</c:v>
                </c:pt>
                <c:pt idx="102">
                  <c:v>8860</c:v>
                </c:pt>
                <c:pt idx="103">
                  <c:v>8960</c:v>
                </c:pt>
                <c:pt idx="104">
                  <c:v>9060</c:v>
                </c:pt>
                <c:pt idx="105">
                  <c:v>9125</c:v>
                </c:pt>
                <c:pt idx="106">
                  <c:v>9225</c:v>
                </c:pt>
                <c:pt idx="107">
                  <c:v>9325</c:v>
                </c:pt>
                <c:pt idx="108">
                  <c:v>9425</c:v>
                </c:pt>
                <c:pt idx="109">
                  <c:v>9490</c:v>
                </c:pt>
                <c:pt idx="110">
                  <c:v>9590</c:v>
                </c:pt>
                <c:pt idx="111">
                  <c:v>9690</c:v>
                </c:pt>
                <c:pt idx="112">
                  <c:v>9790</c:v>
                </c:pt>
                <c:pt idx="113">
                  <c:v>9855</c:v>
                </c:pt>
                <c:pt idx="114">
                  <c:v>9955</c:v>
                </c:pt>
                <c:pt idx="115">
                  <c:v>10055</c:v>
                </c:pt>
                <c:pt idx="116">
                  <c:v>10155</c:v>
                </c:pt>
                <c:pt idx="117">
                  <c:v>10220</c:v>
                </c:pt>
                <c:pt idx="118">
                  <c:v>10320</c:v>
                </c:pt>
                <c:pt idx="119">
                  <c:v>10420</c:v>
                </c:pt>
                <c:pt idx="120">
                  <c:v>10520</c:v>
                </c:pt>
                <c:pt idx="121">
                  <c:v>10585</c:v>
                </c:pt>
                <c:pt idx="122">
                  <c:v>10685</c:v>
                </c:pt>
                <c:pt idx="123">
                  <c:v>10785</c:v>
                </c:pt>
                <c:pt idx="124">
                  <c:v>10885</c:v>
                </c:pt>
                <c:pt idx="125">
                  <c:v>10950</c:v>
                </c:pt>
              </c:numCache>
            </c:numRef>
          </c:xVal>
          <c:yVal>
            <c:numRef>
              <c:f>Hoja1!$C$18:$C$143</c:f>
              <c:numCache>
                <c:formatCode>General</c:formatCode>
                <c:ptCount val="126"/>
                <c:pt idx="0">
                  <c:v>-817221.0287828244</c:v>
                </c:pt>
                <c:pt idx="1">
                  <c:v>-556549.06587614352</c:v>
                </c:pt>
                <c:pt idx="2">
                  <c:v>-348075.96949744213</c:v>
                </c:pt>
                <c:pt idx="3">
                  <c:v>-241523.79847375781</c:v>
                </c:pt>
                <c:pt idx="4">
                  <c:v>-209546.48361247359</c:v>
                </c:pt>
                <c:pt idx="5">
                  <c:v>-204374.8224618058</c:v>
                </c:pt>
                <c:pt idx="6">
                  <c:v>-203983.58657996351</c:v>
                </c:pt>
                <c:pt idx="7">
                  <c:v>-203997.005588281</c:v>
                </c:pt>
                <c:pt idx="8">
                  <c:v>-204051.80806381229</c:v>
                </c:pt>
                <c:pt idx="9">
                  <c:v>-204081.33082711589</c:v>
                </c:pt>
                <c:pt idx="10">
                  <c:v>-204092.3942900305</c:v>
                </c:pt>
                <c:pt idx="11">
                  <c:v>-204107.16278535241</c:v>
                </c:pt>
                <c:pt idx="12">
                  <c:v>-204120.8042319933</c:v>
                </c:pt>
                <c:pt idx="13">
                  <c:v>-204133.59137119481</c:v>
                </c:pt>
                <c:pt idx="14">
                  <c:v>-204141.73061689499</c:v>
                </c:pt>
                <c:pt idx="15">
                  <c:v>-204147.08722736899</c:v>
                </c:pt>
                <c:pt idx="16">
                  <c:v>-204157.25043754539</c:v>
                </c:pt>
                <c:pt idx="17">
                  <c:v>-204170.51890703189</c:v>
                </c:pt>
                <c:pt idx="18">
                  <c:v>-204171.38085368651</c:v>
                </c:pt>
                <c:pt idx="19">
                  <c:v>-204180.71285400249</c:v>
                </c:pt>
                <c:pt idx="20">
                  <c:v>-204184.71330263969</c:v>
                </c:pt>
                <c:pt idx="21">
                  <c:v>-204192.42142192129</c:v>
                </c:pt>
                <c:pt idx="22">
                  <c:v>-204193.58308210401</c:v>
                </c:pt>
                <c:pt idx="23">
                  <c:v>-204201.3841796178</c:v>
                </c:pt>
                <c:pt idx="24">
                  <c:v>-204207.8330695272</c:v>
                </c:pt>
                <c:pt idx="25">
                  <c:v>-204216.79902188</c:v>
                </c:pt>
                <c:pt idx="26">
                  <c:v>-204217.77647525599</c:v>
                </c:pt>
                <c:pt idx="27">
                  <c:v>-204220.06767476359</c:v>
                </c:pt>
                <c:pt idx="28">
                  <c:v>-204226.27662840221</c:v>
                </c:pt>
                <c:pt idx="29">
                  <c:v>-204228.46954398759</c:v>
                </c:pt>
                <c:pt idx="30">
                  <c:v>-204232.82337212411</c:v>
                </c:pt>
                <c:pt idx="31">
                  <c:v>-204238.3028797704</c:v>
                </c:pt>
                <c:pt idx="32">
                  <c:v>-204244.02676668559</c:v>
                </c:pt>
                <c:pt idx="33">
                  <c:v>-204242.9120413831</c:v>
                </c:pt>
                <c:pt idx="34">
                  <c:v>-204247.96051250509</c:v>
                </c:pt>
                <c:pt idx="35">
                  <c:v>-204252.94028534871</c:v>
                </c:pt>
                <c:pt idx="36">
                  <c:v>-204257.5119018745</c:v>
                </c:pt>
                <c:pt idx="37">
                  <c:v>-204257.31504235201</c:v>
                </c:pt>
                <c:pt idx="38">
                  <c:v>-204263.9834580535</c:v>
                </c:pt>
                <c:pt idx="39">
                  <c:v>-204269.89904598921</c:v>
                </c:pt>
                <c:pt idx="40">
                  <c:v>-204274.41577587911</c:v>
                </c:pt>
                <c:pt idx="41">
                  <c:v>-204274.143309565</c:v>
                </c:pt>
                <c:pt idx="42">
                  <c:v>-204277.4167520256</c:v>
                </c:pt>
                <c:pt idx="43">
                  <c:v>-204281.36486921561</c:v>
                </c:pt>
                <c:pt idx="44">
                  <c:v>-204286.33031692021</c:v>
                </c:pt>
                <c:pt idx="45">
                  <c:v>-204287.2662930339</c:v>
                </c:pt>
                <c:pt idx="46">
                  <c:v>-204291.62083435591</c:v>
                </c:pt>
                <c:pt idx="47">
                  <c:v>-204295.6019198531</c:v>
                </c:pt>
                <c:pt idx="48">
                  <c:v>-204301.1770818526</c:v>
                </c:pt>
                <c:pt idx="49">
                  <c:v>-204302.0503937905</c:v>
                </c:pt>
                <c:pt idx="50">
                  <c:v>-204306.52677049371</c:v>
                </c:pt>
                <c:pt idx="51">
                  <c:v>-204310.29141781389</c:v>
                </c:pt>
                <c:pt idx="52">
                  <c:v>-204314.6837252246</c:v>
                </c:pt>
                <c:pt idx="53">
                  <c:v>-204314.66987073189</c:v>
                </c:pt>
                <c:pt idx="54">
                  <c:v>-204320.21235549249</c:v>
                </c:pt>
                <c:pt idx="55">
                  <c:v>-204323.62961698649</c:v>
                </c:pt>
                <c:pt idx="56">
                  <c:v>-204328.15480312909</c:v>
                </c:pt>
                <c:pt idx="57">
                  <c:v>-204329.42612105369</c:v>
                </c:pt>
                <c:pt idx="58">
                  <c:v>-204333.36555861111</c:v>
                </c:pt>
                <c:pt idx="59">
                  <c:v>-204339.27224283991</c:v>
                </c:pt>
                <c:pt idx="60">
                  <c:v>-204338.41528815631</c:v>
                </c:pt>
                <c:pt idx="61">
                  <c:v>-204342.04162086491</c:v>
                </c:pt>
                <c:pt idx="62">
                  <c:v>-204348.79687657961</c:v>
                </c:pt>
                <c:pt idx="63">
                  <c:v>-204349.94514487291</c:v>
                </c:pt>
                <c:pt idx="64">
                  <c:v>-204351.8573159503</c:v>
                </c:pt>
                <c:pt idx="65">
                  <c:v>-204356.73017513019</c:v>
                </c:pt>
                <c:pt idx="66">
                  <c:v>-204356.8106128053</c:v>
                </c:pt>
                <c:pt idx="67">
                  <c:v>-204365.35712254999</c:v>
                </c:pt>
                <c:pt idx="68">
                  <c:v>-204366.3052208994</c:v>
                </c:pt>
                <c:pt idx="69">
                  <c:v>-204372.95015545189</c:v>
                </c:pt>
                <c:pt idx="70">
                  <c:v>-204374.97092864659</c:v>
                </c:pt>
                <c:pt idx="71">
                  <c:v>-204378.3917631146</c:v>
                </c:pt>
                <c:pt idx="72">
                  <c:v>-204380.05511753171</c:v>
                </c:pt>
                <c:pt idx="73">
                  <c:v>-204385.99384986181</c:v>
                </c:pt>
                <c:pt idx="74">
                  <c:v>-204387.52820907289</c:v>
                </c:pt>
                <c:pt idx="75">
                  <c:v>-204390.15686810951</c:v>
                </c:pt>
                <c:pt idx="76">
                  <c:v>-204394.0341633755</c:v>
                </c:pt>
                <c:pt idx="77">
                  <c:v>-204399.23147874951</c:v>
                </c:pt>
                <c:pt idx="78">
                  <c:v>-204400.957957693</c:v>
                </c:pt>
                <c:pt idx="79">
                  <c:v>-204403.9023430509</c:v>
                </c:pt>
                <c:pt idx="80">
                  <c:v>-204405.7539297241</c:v>
                </c:pt>
                <c:pt idx="81">
                  <c:v>-204411.6822597156</c:v>
                </c:pt>
                <c:pt idx="82">
                  <c:v>-204413.96524366611</c:v>
                </c:pt>
                <c:pt idx="83">
                  <c:v>-204415.66374417319</c:v>
                </c:pt>
                <c:pt idx="84">
                  <c:v>-204419.15201228531</c:v>
                </c:pt>
                <c:pt idx="85">
                  <c:v>-204422.9371439016</c:v>
                </c:pt>
                <c:pt idx="86">
                  <c:v>-204422.40840175081</c:v>
                </c:pt>
                <c:pt idx="87">
                  <c:v>-204425.1779917141</c:v>
                </c:pt>
                <c:pt idx="88">
                  <c:v>-204427.7550380812</c:v>
                </c:pt>
                <c:pt idx="89">
                  <c:v>-204431.466057574</c:v>
                </c:pt>
                <c:pt idx="90">
                  <c:v>-204431.8195065957</c:v>
                </c:pt>
                <c:pt idx="91">
                  <c:v>-204434.18610630839</c:v>
                </c:pt>
                <c:pt idx="92">
                  <c:v>-204436.50624585879</c:v>
                </c:pt>
                <c:pt idx="93">
                  <c:v>-204439.52810346149</c:v>
                </c:pt>
                <c:pt idx="94">
                  <c:v>-204439.3845359578</c:v>
                </c:pt>
                <c:pt idx="95">
                  <c:v>-204441.13102384211</c:v>
                </c:pt>
                <c:pt idx="96">
                  <c:v>-204444.53180600161</c:v>
                </c:pt>
                <c:pt idx="97">
                  <c:v>-204447.24169821601</c:v>
                </c:pt>
                <c:pt idx="98">
                  <c:v>-204446.24768775041</c:v>
                </c:pt>
                <c:pt idx="99">
                  <c:v>-204447.48380374641</c:v>
                </c:pt>
                <c:pt idx="100">
                  <c:v>-204449.9147376568</c:v>
                </c:pt>
                <c:pt idx="101">
                  <c:v>-204452.56895339221</c:v>
                </c:pt>
                <c:pt idx="102">
                  <c:v>-204452.45416468699</c:v>
                </c:pt>
                <c:pt idx="103">
                  <c:v>-204454.50416968961</c:v>
                </c:pt>
                <c:pt idx="104">
                  <c:v>-204455.73605663521</c:v>
                </c:pt>
                <c:pt idx="105">
                  <c:v>-204458.53057245031</c:v>
                </c:pt>
                <c:pt idx="106">
                  <c:v>-204457.90615363201</c:v>
                </c:pt>
                <c:pt idx="107">
                  <c:v>-204457.5037718231</c:v>
                </c:pt>
                <c:pt idx="108">
                  <c:v>-204458.9806069367</c:v>
                </c:pt>
                <c:pt idx="109">
                  <c:v>-204460.63518244031</c:v>
                </c:pt>
                <c:pt idx="110">
                  <c:v>-204459.2934175035</c:v>
                </c:pt>
                <c:pt idx="111">
                  <c:v>-204458.80548353601</c:v>
                </c:pt>
                <c:pt idx="112">
                  <c:v>-204457.43118479371</c:v>
                </c:pt>
                <c:pt idx="113">
                  <c:v>-204458.87822243091</c:v>
                </c:pt>
                <c:pt idx="114">
                  <c:v>-204456.5540767549</c:v>
                </c:pt>
                <c:pt idx="115">
                  <c:v>-204456.17821923591</c:v>
                </c:pt>
                <c:pt idx="116">
                  <c:v>-204455.71025760891</c:v>
                </c:pt>
                <c:pt idx="117">
                  <c:v>-204456.7268478109</c:v>
                </c:pt>
                <c:pt idx="118">
                  <c:v>-204453.8810620585</c:v>
                </c:pt>
                <c:pt idx="119">
                  <c:v>-204452.52976426799</c:v>
                </c:pt>
                <c:pt idx="120">
                  <c:v>-204452.6986844989</c:v>
                </c:pt>
                <c:pt idx="121">
                  <c:v>-204452.99641966319</c:v>
                </c:pt>
                <c:pt idx="122">
                  <c:v>-204450.69767784741</c:v>
                </c:pt>
                <c:pt idx="123">
                  <c:v>-204450.25677953509</c:v>
                </c:pt>
                <c:pt idx="124">
                  <c:v>-204447.43145481541</c:v>
                </c:pt>
                <c:pt idx="125">
                  <c:v>-204449.59743574701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4-4350-B8BC-6F57CC7556AE}"/>
            </c:ext>
          </c:extLst>
        </c:ser>
        <c:ser>
          <c:idx val="2"/>
          <c:order val="2"/>
          <c:tx>
            <c:strRef>
              <c:f>Hoja1!$D$1</c:f>
              <c:strCache>
                <c:ptCount val="1"/>
                <c:pt idx="0">
                  <c:v>Perforación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Hoja1!$A$18:$A$143</c:f>
              <c:numCache>
                <c:formatCode>General</c:formatCode>
                <c:ptCount val="126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97.089737417999999</c:v>
                </c:pt>
                <c:pt idx="7">
                  <c:v>194.17948641000001</c:v>
                </c:pt>
                <c:pt idx="8">
                  <c:v>294.17948640999998</c:v>
                </c:pt>
                <c:pt idx="9">
                  <c:v>365</c:v>
                </c:pt>
                <c:pt idx="10">
                  <c:v>465</c:v>
                </c:pt>
                <c:pt idx="11">
                  <c:v>565</c:v>
                </c:pt>
                <c:pt idx="12">
                  <c:v>665</c:v>
                </c:pt>
                <c:pt idx="13">
                  <c:v>730</c:v>
                </c:pt>
                <c:pt idx="14">
                  <c:v>830</c:v>
                </c:pt>
                <c:pt idx="15">
                  <c:v>930</c:v>
                </c:pt>
                <c:pt idx="16">
                  <c:v>1030</c:v>
                </c:pt>
                <c:pt idx="17">
                  <c:v>1095</c:v>
                </c:pt>
                <c:pt idx="18">
                  <c:v>1195</c:v>
                </c:pt>
                <c:pt idx="19">
                  <c:v>1295</c:v>
                </c:pt>
                <c:pt idx="20">
                  <c:v>1395</c:v>
                </c:pt>
                <c:pt idx="21">
                  <c:v>1460</c:v>
                </c:pt>
                <c:pt idx="22">
                  <c:v>1560</c:v>
                </c:pt>
                <c:pt idx="23">
                  <c:v>1660</c:v>
                </c:pt>
                <c:pt idx="24">
                  <c:v>1760</c:v>
                </c:pt>
                <c:pt idx="25">
                  <c:v>1825</c:v>
                </c:pt>
                <c:pt idx="26">
                  <c:v>1925</c:v>
                </c:pt>
                <c:pt idx="27">
                  <c:v>2025</c:v>
                </c:pt>
                <c:pt idx="28">
                  <c:v>2125</c:v>
                </c:pt>
                <c:pt idx="29">
                  <c:v>2190</c:v>
                </c:pt>
                <c:pt idx="30">
                  <c:v>2290</c:v>
                </c:pt>
                <c:pt idx="31">
                  <c:v>2390</c:v>
                </c:pt>
                <c:pt idx="32">
                  <c:v>2490</c:v>
                </c:pt>
                <c:pt idx="33">
                  <c:v>2555</c:v>
                </c:pt>
                <c:pt idx="34">
                  <c:v>2655</c:v>
                </c:pt>
                <c:pt idx="35">
                  <c:v>2755</c:v>
                </c:pt>
                <c:pt idx="36">
                  <c:v>2855</c:v>
                </c:pt>
                <c:pt idx="37">
                  <c:v>2920</c:v>
                </c:pt>
                <c:pt idx="38">
                  <c:v>3020</c:v>
                </c:pt>
                <c:pt idx="39">
                  <c:v>3120</c:v>
                </c:pt>
                <c:pt idx="40">
                  <c:v>3220</c:v>
                </c:pt>
                <c:pt idx="41">
                  <c:v>3285</c:v>
                </c:pt>
                <c:pt idx="42">
                  <c:v>3385</c:v>
                </c:pt>
                <c:pt idx="43">
                  <c:v>3485</c:v>
                </c:pt>
                <c:pt idx="44">
                  <c:v>3585</c:v>
                </c:pt>
                <c:pt idx="45">
                  <c:v>3650</c:v>
                </c:pt>
                <c:pt idx="46">
                  <c:v>3750</c:v>
                </c:pt>
                <c:pt idx="47">
                  <c:v>3850</c:v>
                </c:pt>
                <c:pt idx="48">
                  <c:v>3950</c:v>
                </c:pt>
                <c:pt idx="49">
                  <c:v>4015</c:v>
                </c:pt>
                <c:pt idx="50">
                  <c:v>4115</c:v>
                </c:pt>
                <c:pt idx="51">
                  <c:v>4215</c:v>
                </c:pt>
                <c:pt idx="52">
                  <c:v>4315</c:v>
                </c:pt>
                <c:pt idx="53">
                  <c:v>4380</c:v>
                </c:pt>
                <c:pt idx="54">
                  <c:v>4480</c:v>
                </c:pt>
                <c:pt idx="55">
                  <c:v>4580</c:v>
                </c:pt>
                <c:pt idx="56">
                  <c:v>4680</c:v>
                </c:pt>
                <c:pt idx="57">
                  <c:v>4745</c:v>
                </c:pt>
                <c:pt idx="58">
                  <c:v>4845</c:v>
                </c:pt>
                <c:pt idx="59">
                  <c:v>4945</c:v>
                </c:pt>
                <c:pt idx="60">
                  <c:v>5045</c:v>
                </c:pt>
                <c:pt idx="61">
                  <c:v>5110</c:v>
                </c:pt>
                <c:pt idx="62">
                  <c:v>5210</c:v>
                </c:pt>
                <c:pt idx="63">
                  <c:v>5310</c:v>
                </c:pt>
                <c:pt idx="64">
                  <c:v>5410</c:v>
                </c:pt>
                <c:pt idx="65">
                  <c:v>5475</c:v>
                </c:pt>
                <c:pt idx="66">
                  <c:v>5575</c:v>
                </c:pt>
                <c:pt idx="67">
                  <c:v>5675</c:v>
                </c:pt>
                <c:pt idx="68">
                  <c:v>5775</c:v>
                </c:pt>
                <c:pt idx="69">
                  <c:v>5840</c:v>
                </c:pt>
                <c:pt idx="70">
                  <c:v>5940</c:v>
                </c:pt>
                <c:pt idx="71">
                  <c:v>6040</c:v>
                </c:pt>
                <c:pt idx="72">
                  <c:v>6140</c:v>
                </c:pt>
                <c:pt idx="73">
                  <c:v>6205</c:v>
                </c:pt>
                <c:pt idx="74">
                  <c:v>6305</c:v>
                </c:pt>
                <c:pt idx="75">
                  <c:v>6405</c:v>
                </c:pt>
                <c:pt idx="76">
                  <c:v>6505</c:v>
                </c:pt>
                <c:pt idx="77">
                  <c:v>6570</c:v>
                </c:pt>
                <c:pt idx="78">
                  <c:v>6670</c:v>
                </c:pt>
                <c:pt idx="79">
                  <c:v>6770</c:v>
                </c:pt>
                <c:pt idx="80">
                  <c:v>6870</c:v>
                </c:pt>
                <c:pt idx="81">
                  <c:v>6935</c:v>
                </c:pt>
                <c:pt idx="82">
                  <c:v>7035</c:v>
                </c:pt>
                <c:pt idx="83">
                  <c:v>7135</c:v>
                </c:pt>
                <c:pt idx="84">
                  <c:v>7235</c:v>
                </c:pt>
                <c:pt idx="85">
                  <c:v>7300</c:v>
                </c:pt>
                <c:pt idx="86">
                  <c:v>7400</c:v>
                </c:pt>
                <c:pt idx="87">
                  <c:v>7500</c:v>
                </c:pt>
                <c:pt idx="88">
                  <c:v>7600</c:v>
                </c:pt>
                <c:pt idx="89">
                  <c:v>7665</c:v>
                </c:pt>
                <c:pt idx="90">
                  <c:v>7765</c:v>
                </c:pt>
                <c:pt idx="91">
                  <c:v>7865</c:v>
                </c:pt>
                <c:pt idx="92">
                  <c:v>7965</c:v>
                </c:pt>
                <c:pt idx="93">
                  <c:v>8030</c:v>
                </c:pt>
                <c:pt idx="94">
                  <c:v>8130</c:v>
                </c:pt>
                <c:pt idx="95">
                  <c:v>8230</c:v>
                </c:pt>
                <c:pt idx="96">
                  <c:v>8330</c:v>
                </c:pt>
                <c:pt idx="97">
                  <c:v>8395</c:v>
                </c:pt>
                <c:pt idx="98">
                  <c:v>8495</c:v>
                </c:pt>
                <c:pt idx="99">
                  <c:v>8595</c:v>
                </c:pt>
                <c:pt idx="100">
                  <c:v>8695</c:v>
                </c:pt>
                <c:pt idx="101">
                  <c:v>8760</c:v>
                </c:pt>
                <c:pt idx="102">
                  <c:v>8860</c:v>
                </c:pt>
                <c:pt idx="103">
                  <c:v>8960</c:v>
                </c:pt>
                <c:pt idx="104">
                  <c:v>9060</c:v>
                </c:pt>
                <c:pt idx="105">
                  <c:v>9125</c:v>
                </c:pt>
                <c:pt idx="106">
                  <c:v>9225</c:v>
                </c:pt>
                <c:pt idx="107">
                  <c:v>9325</c:v>
                </c:pt>
                <c:pt idx="108">
                  <c:v>9425</c:v>
                </c:pt>
                <c:pt idx="109">
                  <c:v>9490</c:v>
                </c:pt>
                <c:pt idx="110">
                  <c:v>9590</c:v>
                </c:pt>
                <c:pt idx="111">
                  <c:v>9690</c:v>
                </c:pt>
                <c:pt idx="112">
                  <c:v>9790</c:v>
                </c:pt>
                <c:pt idx="113">
                  <c:v>9855</c:v>
                </c:pt>
                <c:pt idx="114">
                  <c:v>9955</c:v>
                </c:pt>
                <c:pt idx="115">
                  <c:v>10055</c:v>
                </c:pt>
                <c:pt idx="116">
                  <c:v>10155</c:v>
                </c:pt>
                <c:pt idx="117">
                  <c:v>10220</c:v>
                </c:pt>
                <c:pt idx="118">
                  <c:v>10320</c:v>
                </c:pt>
                <c:pt idx="119">
                  <c:v>10420</c:v>
                </c:pt>
                <c:pt idx="120">
                  <c:v>10520</c:v>
                </c:pt>
                <c:pt idx="121">
                  <c:v>10585</c:v>
                </c:pt>
                <c:pt idx="122">
                  <c:v>10685</c:v>
                </c:pt>
                <c:pt idx="123">
                  <c:v>10785</c:v>
                </c:pt>
                <c:pt idx="124">
                  <c:v>10885</c:v>
                </c:pt>
                <c:pt idx="125">
                  <c:v>10950</c:v>
                </c:pt>
              </c:numCache>
            </c:numRef>
          </c:xVal>
          <c:yVal>
            <c:numRef>
              <c:f>Hoja1!$D$18:$D$143</c:f>
              <c:numCache>
                <c:formatCode>General</c:formatCode>
                <c:ptCount val="126"/>
                <c:pt idx="0">
                  <c:v>-1317311.163295259</c:v>
                </c:pt>
                <c:pt idx="1">
                  <c:v>-892594.31397171237</c:v>
                </c:pt>
                <c:pt idx="2">
                  <c:v>-557366.36795350467</c:v>
                </c:pt>
                <c:pt idx="3">
                  <c:v>-386584.36275587027</c:v>
                </c:pt>
                <c:pt idx="4">
                  <c:v>-335413.74617023248</c:v>
                </c:pt>
                <c:pt idx="5">
                  <c:v>-327089.83379056433</c:v>
                </c:pt>
                <c:pt idx="6">
                  <c:v>-326365.70305399148</c:v>
                </c:pt>
                <c:pt idx="7">
                  <c:v>-326245.59859893587</c:v>
                </c:pt>
                <c:pt idx="8">
                  <c:v>-326245.59632416721</c:v>
                </c:pt>
                <c:pt idx="9">
                  <c:v>-326257.42171028699</c:v>
                </c:pt>
                <c:pt idx="10">
                  <c:v>-326235.63802439219</c:v>
                </c:pt>
                <c:pt idx="11">
                  <c:v>-326229.58917187812</c:v>
                </c:pt>
                <c:pt idx="12">
                  <c:v>-326223.19041239319</c:v>
                </c:pt>
                <c:pt idx="13">
                  <c:v>-326225.93266710523</c:v>
                </c:pt>
                <c:pt idx="14">
                  <c:v>-326204.16506781959</c:v>
                </c:pt>
                <c:pt idx="15">
                  <c:v>-326182.24564186519</c:v>
                </c:pt>
                <c:pt idx="16">
                  <c:v>-326168.50090300938</c:v>
                </c:pt>
                <c:pt idx="17">
                  <c:v>-326170.72165574011</c:v>
                </c:pt>
                <c:pt idx="18">
                  <c:v>-326145.05215230433</c:v>
                </c:pt>
                <c:pt idx="19">
                  <c:v>-326132.05670674512</c:v>
                </c:pt>
                <c:pt idx="20">
                  <c:v>-326111.62336661859</c:v>
                </c:pt>
                <c:pt idx="21">
                  <c:v>-326107.28835054819</c:v>
                </c:pt>
                <c:pt idx="22">
                  <c:v>-326083.73565691389</c:v>
                </c:pt>
                <c:pt idx="23">
                  <c:v>-326071.23889249947</c:v>
                </c:pt>
                <c:pt idx="24">
                  <c:v>-326055.56391874072</c:v>
                </c:pt>
                <c:pt idx="25">
                  <c:v>-326052.50929812039</c:v>
                </c:pt>
                <c:pt idx="26">
                  <c:v>-326029.77126815321</c:v>
                </c:pt>
                <c:pt idx="27">
                  <c:v>-326008.37734972371</c:v>
                </c:pt>
                <c:pt idx="28">
                  <c:v>-325993.22269823868</c:v>
                </c:pt>
                <c:pt idx="29">
                  <c:v>-325980.8910464599</c:v>
                </c:pt>
                <c:pt idx="30">
                  <c:v>-325965.04114368377</c:v>
                </c:pt>
                <c:pt idx="31">
                  <c:v>-325949.21971475059</c:v>
                </c:pt>
                <c:pt idx="32">
                  <c:v>-325934.108916784</c:v>
                </c:pt>
                <c:pt idx="33">
                  <c:v>-325916.34390934178</c:v>
                </c:pt>
                <c:pt idx="34">
                  <c:v>-325900.23248939519</c:v>
                </c:pt>
                <c:pt idx="35">
                  <c:v>-325884.834614238</c:v>
                </c:pt>
                <c:pt idx="36">
                  <c:v>-325869.57844204252</c:v>
                </c:pt>
                <c:pt idx="37">
                  <c:v>-325854.30891858973</c:v>
                </c:pt>
                <c:pt idx="38">
                  <c:v>-325840.48499636521</c:v>
                </c:pt>
                <c:pt idx="39">
                  <c:v>-325824.85492919461</c:v>
                </c:pt>
                <c:pt idx="40">
                  <c:v>-325807.67545001081</c:v>
                </c:pt>
                <c:pt idx="41">
                  <c:v>-325791.75555152918</c:v>
                </c:pt>
                <c:pt idx="42">
                  <c:v>-325772.54827164009</c:v>
                </c:pt>
                <c:pt idx="43">
                  <c:v>-325754.67041617318</c:v>
                </c:pt>
                <c:pt idx="44">
                  <c:v>-325737.82914844848</c:v>
                </c:pt>
                <c:pt idx="45">
                  <c:v>-325722.94647596468</c:v>
                </c:pt>
                <c:pt idx="46">
                  <c:v>-325705.60940525081</c:v>
                </c:pt>
                <c:pt idx="47">
                  <c:v>-325686.90841107228</c:v>
                </c:pt>
                <c:pt idx="48">
                  <c:v>-325669.9684260069</c:v>
                </c:pt>
                <c:pt idx="49">
                  <c:v>-325654.7386061229</c:v>
                </c:pt>
                <c:pt idx="50">
                  <c:v>-325636.3367250493</c:v>
                </c:pt>
                <c:pt idx="51">
                  <c:v>-325616.58402691118</c:v>
                </c:pt>
                <c:pt idx="52">
                  <c:v>-325597.56100610929</c:v>
                </c:pt>
                <c:pt idx="53">
                  <c:v>-325580.73097473237</c:v>
                </c:pt>
                <c:pt idx="54">
                  <c:v>-325563.83898850268</c:v>
                </c:pt>
                <c:pt idx="55">
                  <c:v>-325543.56905661401</c:v>
                </c:pt>
                <c:pt idx="56">
                  <c:v>-325524.0229590924</c:v>
                </c:pt>
                <c:pt idx="57">
                  <c:v>-325508.10320698138</c:v>
                </c:pt>
                <c:pt idx="58">
                  <c:v>-325486.82608564949</c:v>
                </c:pt>
                <c:pt idx="59">
                  <c:v>-325469.18452508101</c:v>
                </c:pt>
                <c:pt idx="60">
                  <c:v>-325441.07466626068</c:v>
                </c:pt>
                <c:pt idx="61">
                  <c:v>-325429.28628130938</c:v>
                </c:pt>
                <c:pt idx="62">
                  <c:v>-325412.33056335972</c:v>
                </c:pt>
                <c:pt idx="63">
                  <c:v>-325386.20157335489</c:v>
                </c:pt>
                <c:pt idx="64">
                  <c:v>-325361.01441811438</c:v>
                </c:pt>
                <c:pt idx="65">
                  <c:v>-325350.31453087018</c:v>
                </c:pt>
                <c:pt idx="66">
                  <c:v>-325321.76727164688</c:v>
                </c:pt>
                <c:pt idx="67">
                  <c:v>-325306.97260277258</c:v>
                </c:pt>
                <c:pt idx="68">
                  <c:v>-325279.73921569868</c:v>
                </c:pt>
                <c:pt idx="69">
                  <c:v>-325271.85632277193</c:v>
                </c:pt>
                <c:pt idx="70">
                  <c:v>-325246.23518291587</c:v>
                </c:pt>
                <c:pt idx="71">
                  <c:v>-325222.29915293423</c:v>
                </c:pt>
                <c:pt idx="72">
                  <c:v>-325196.36008713988</c:v>
                </c:pt>
                <c:pt idx="73">
                  <c:v>-325187.20097166032</c:v>
                </c:pt>
                <c:pt idx="74">
                  <c:v>-325161.06917138363</c:v>
                </c:pt>
                <c:pt idx="75">
                  <c:v>-325136.56361572049</c:v>
                </c:pt>
                <c:pt idx="76">
                  <c:v>-325113.47953364853</c:v>
                </c:pt>
                <c:pt idx="77">
                  <c:v>-325103.31643265561</c:v>
                </c:pt>
                <c:pt idx="78">
                  <c:v>-325077.81505071401</c:v>
                </c:pt>
                <c:pt idx="79">
                  <c:v>-325054.13144530571</c:v>
                </c:pt>
                <c:pt idx="80">
                  <c:v>-325029.27197272272</c:v>
                </c:pt>
                <c:pt idx="81">
                  <c:v>-325020.34240444389</c:v>
                </c:pt>
                <c:pt idx="82">
                  <c:v>-324996.28861280403</c:v>
                </c:pt>
                <c:pt idx="83">
                  <c:v>-324972.06625464518</c:v>
                </c:pt>
                <c:pt idx="84">
                  <c:v>-324950.75692212873</c:v>
                </c:pt>
                <c:pt idx="85">
                  <c:v>-324939.94209580327</c:v>
                </c:pt>
                <c:pt idx="86">
                  <c:v>-324913.12155268987</c:v>
                </c:pt>
                <c:pt idx="87">
                  <c:v>-324891.64255955449</c:v>
                </c:pt>
                <c:pt idx="88">
                  <c:v>-324870.96251324902</c:v>
                </c:pt>
                <c:pt idx="89">
                  <c:v>-324861.10201828339</c:v>
                </c:pt>
                <c:pt idx="90">
                  <c:v>-324836.99781848938</c:v>
                </c:pt>
                <c:pt idx="91">
                  <c:v>-324816.13583504182</c:v>
                </c:pt>
                <c:pt idx="92">
                  <c:v>-324796.23493336211</c:v>
                </c:pt>
                <c:pt idx="93">
                  <c:v>-324785.69448173098</c:v>
                </c:pt>
                <c:pt idx="94">
                  <c:v>-324762.69135680771</c:v>
                </c:pt>
                <c:pt idx="95">
                  <c:v>-324743.25326716353</c:v>
                </c:pt>
                <c:pt idx="96">
                  <c:v>-324725.4641033652</c:v>
                </c:pt>
                <c:pt idx="97">
                  <c:v>-324715.28813466028</c:v>
                </c:pt>
                <c:pt idx="98">
                  <c:v>-324690.88120945398</c:v>
                </c:pt>
                <c:pt idx="99">
                  <c:v>-324670.48913284601</c:v>
                </c:pt>
                <c:pt idx="100">
                  <c:v>-324652.21299416811</c:v>
                </c:pt>
                <c:pt idx="101">
                  <c:v>-324642.53500793187</c:v>
                </c:pt>
                <c:pt idx="102">
                  <c:v>-324621.67367062828</c:v>
                </c:pt>
                <c:pt idx="103">
                  <c:v>-324604.22011998988</c:v>
                </c:pt>
                <c:pt idx="104">
                  <c:v>-324586.35683385632</c:v>
                </c:pt>
                <c:pt idx="105">
                  <c:v>-324578.51160995272</c:v>
                </c:pt>
                <c:pt idx="106">
                  <c:v>-324558.55710214982</c:v>
                </c:pt>
                <c:pt idx="107">
                  <c:v>-324540.2923038578</c:v>
                </c:pt>
                <c:pt idx="108">
                  <c:v>-324525.94618608581</c:v>
                </c:pt>
                <c:pt idx="109">
                  <c:v>-324518.56642015203</c:v>
                </c:pt>
                <c:pt idx="110">
                  <c:v>-324501.36813241692</c:v>
                </c:pt>
                <c:pt idx="111">
                  <c:v>-324486.135442778</c:v>
                </c:pt>
                <c:pt idx="112">
                  <c:v>-324470.69171236071</c:v>
                </c:pt>
                <c:pt idx="113">
                  <c:v>-324464.19138931978</c:v>
                </c:pt>
                <c:pt idx="114">
                  <c:v>-324448.16522051959</c:v>
                </c:pt>
                <c:pt idx="115">
                  <c:v>-324435.32518542162</c:v>
                </c:pt>
                <c:pt idx="116">
                  <c:v>-324423.23273952922</c:v>
                </c:pt>
                <c:pt idx="117">
                  <c:v>-324417.65423748048</c:v>
                </c:pt>
                <c:pt idx="118">
                  <c:v>-324401.10167028097</c:v>
                </c:pt>
                <c:pt idx="119">
                  <c:v>-324377.64330451679</c:v>
                </c:pt>
                <c:pt idx="120">
                  <c:v>-324376.91386347159</c:v>
                </c:pt>
                <c:pt idx="121">
                  <c:v>-324369.84408520529</c:v>
                </c:pt>
                <c:pt idx="122">
                  <c:v>-324355.34255980869</c:v>
                </c:pt>
                <c:pt idx="123">
                  <c:v>-324344.22570092452</c:v>
                </c:pt>
                <c:pt idx="124">
                  <c:v>-324333.03420100338</c:v>
                </c:pt>
                <c:pt idx="125">
                  <c:v>-324331.24784373853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E4-4350-B8BC-6F57CC755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879904"/>
        <c:axId val="589877024"/>
      </c:scatterChart>
      <c:valAx>
        <c:axId val="589879904"/>
        <c:scaling>
          <c:orientation val="minMax"/>
          <c:max val="110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[dia]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9877024"/>
        <c:crosses val="max"/>
        <c:crossBetween val="midCat"/>
      </c:valAx>
      <c:valAx>
        <c:axId val="5898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Gasto</a:t>
                </a:r>
                <a:r>
                  <a:rPr lang="es-MX" baseline="0"/>
                  <a:t> </a:t>
                </a:r>
                <a:r>
                  <a:rPr lang="es-MX"/>
                  <a:t>[kg/dia]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987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29175831861171"/>
          <c:y val="0.72141214699384371"/>
          <c:w val="0.26270824168138829"/>
          <c:h val="0.242850881389041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761999</xdr:colOff>
      <xdr:row>0</xdr:row>
      <xdr:rowOff>176212</xdr:rowOff>
    </xdr:from>
    <xdr:to>
      <xdr:col>13</xdr:col>
      <xdr:colOff>9525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EF8A24-FE2A-C8C3-1B41-294F709FB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CFF2-165E-4B8A-9F6B-132D4E2FE308}">
  <dimension ref="A1:E143"/>
  <sheetViews>
    <sheetView tabSelected="1" workbookViewId="0">
      <selection activeCell="O13" sqref="O13"/>
    </sheetView>
  </sheetViews>
  <sheetFormatPr baseColWidth="10" defaultRowHeight="15" x14ac:dyDescent="0.25"/>
  <cols>
    <col min="2" max="4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>
        <v>1.1574E-5</v>
      </c>
      <c r="B2">
        <v>-1746804.421354176</v>
      </c>
      <c r="C2">
        <v>-3339838.6092755161</v>
      </c>
      <c r="D2">
        <v>-37941491.058593921</v>
      </c>
    </row>
    <row r="3" spans="1:5" x14ac:dyDescent="0.25">
      <c r="A3">
        <v>3.4721999999999997E-5</v>
      </c>
      <c r="B3">
        <v>-1730054.655662454</v>
      </c>
      <c r="C3">
        <v>-3278338.4631662038</v>
      </c>
      <c r="D3">
        <v>-30634298.60008356</v>
      </c>
    </row>
    <row r="4" spans="1:5" x14ac:dyDescent="0.25">
      <c r="A4">
        <v>8.1018000000000003E-5</v>
      </c>
      <c r="B4">
        <v>-1699478.5007998331</v>
      </c>
      <c r="C4">
        <v>-3168316.8875286961</v>
      </c>
      <c r="D4">
        <v>-21527873.878438231</v>
      </c>
    </row>
    <row r="5" spans="1:5" x14ac:dyDescent="0.25">
      <c r="A5">
        <v>1.7361000000000001E-4</v>
      </c>
      <c r="B5">
        <v>-1648130.833350644</v>
      </c>
      <c r="C5">
        <v>-2989775.9903720408</v>
      </c>
      <c r="D5">
        <v>-13175689.53785144</v>
      </c>
    </row>
    <row r="6" spans="1:5" x14ac:dyDescent="0.25">
      <c r="A6">
        <v>3.5879400000000001E-4</v>
      </c>
      <c r="B6">
        <v>-1573011.18905681</v>
      </c>
      <c r="C6">
        <v>-2742584.4935853849</v>
      </c>
      <c r="D6">
        <v>-7905430.7753456328</v>
      </c>
    </row>
    <row r="7" spans="1:5" x14ac:dyDescent="0.25">
      <c r="A7">
        <v>7.29162E-4</v>
      </c>
      <c r="B7">
        <v>-1482540.272251297</v>
      </c>
      <c r="C7">
        <v>-2470307.7218646272</v>
      </c>
      <c r="D7">
        <v>-5663485.0740131959</v>
      </c>
    </row>
    <row r="8" spans="1:5" x14ac:dyDescent="0.25">
      <c r="A8">
        <v>1.4698980000000001E-3</v>
      </c>
      <c r="B8">
        <v>-1395408.777625798</v>
      </c>
      <c r="C8">
        <v>-2231111.9246994029</v>
      </c>
      <c r="D8">
        <v>-4797289.1960454537</v>
      </c>
    </row>
    <row r="9" spans="1:5" x14ac:dyDescent="0.25">
      <c r="A9">
        <v>2.95137E-3</v>
      </c>
      <c r="B9">
        <v>-1322935.4209045421</v>
      </c>
      <c r="C9">
        <v>-2052864.9252593089</v>
      </c>
      <c r="D9">
        <v>-4268887.1471393211</v>
      </c>
    </row>
    <row r="10" spans="1:5" x14ac:dyDescent="0.25">
      <c r="A10">
        <v>5.9143140000000004E-3</v>
      </c>
      <c r="B10">
        <v>-1264454.1230056379</v>
      </c>
      <c r="C10">
        <v>-1918285.576122283</v>
      </c>
      <c r="D10">
        <v>-3829056.2624889868</v>
      </c>
    </row>
    <row r="11" spans="1:5" x14ac:dyDescent="0.25">
      <c r="A11">
        <v>1.1840201999999999E-2</v>
      </c>
      <c r="B11">
        <v>-1214351.9286134299</v>
      </c>
      <c r="C11">
        <v>-1807411.6890500991</v>
      </c>
      <c r="D11">
        <v>-3453886.8833989711</v>
      </c>
    </row>
    <row r="12" spans="1:5" x14ac:dyDescent="0.25">
      <c r="A12">
        <v>2.3691977999999999E-2</v>
      </c>
      <c r="B12">
        <v>-1168812.9511333101</v>
      </c>
      <c r="C12">
        <v>-1708628.0651311949</v>
      </c>
      <c r="D12">
        <v>-3134290.5086780991</v>
      </c>
    </row>
    <row r="13" spans="1:5" x14ac:dyDescent="0.25">
      <c r="A13">
        <v>4.7395530000000012E-2</v>
      </c>
      <c r="B13">
        <v>-1124258.344930558</v>
      </c>
      <c r="C13">
        <v>-1611523.279443275</v>
      </c>
      <c r="D13">
        <v>-2856080.5113946772</v>
      </c>
    </row>
    <row r="14" spans="1:5" x14ac:dyDescent="0.25">
      <c r="A14">
        <v>9.4802633999999997E-2</v>
      </c>
      <c r="B14">
        <v>-1074889.6245219649</v>
      </c>
      <c r="C14">
        <v>-1503700.5638437199</v>
      </c>
      <c r="D14">
        <v>-2595047.4308116571</v>
      </c>
    </row>
    <row r="15" spans="1:5" x14ac:dyDescent="0.25">
      <c r="A15">
        <v>0.18961684200000001</v>
      </c>
      <c r="B15">
        <v>-1013309.471075319</v>
      </c>
      <c r="C15">
        <v>-1378684.7330803459</v>
      </c>
      <c r="D15">
        <v>-2329254.7623880571</v>
      </c>
    </row>
    <row r="16" spans="1:5" x14ac:dyDescent="0.25">
      <c r="A16">
        <v>0.37924525799999997</v>
      </c>
      <c r="B16">
        <v>-929782.26456138946</v>
      </c>
      <c r="C16">
        <v>-1233502.2271765459</v>
      </c>
      <c r="D16">
        <v>-2044235.088450246</v>
      </c>
    </row>
    <row r="17" spans="1:4" x14ac:dyDescent="0.25">
      <c r="A17">
        <v>0.75850208999999991</v>
      </c>
      <c r="B17">
        <v>-807335.06923505012</v>
      </c>
      <c r="C17">
        <v>-1052177.01195959</v>
      </c>
      <c r="D17">
        <v>-1714898.297337332</v>
      </c>
    </row>
    <row r="18" spans="1:4" x14ac:dyDescent="0.25">
      <c r="A18">
        <v>1.517015754</v>
      </c>
      <c r="B18">
        <v>-632895.12071573455</v>
      </c>
      <c r="C18">
        <v>-817221.0287828244</v>
      </c>
      <c r="D18">
        <v>-1317311.163295259</v>
      </c>
    </row>
    <row r="19" spans="1:4" x14ac:dyDescent="0.25">
      <c r="A19">
        <v>3.0340430820000002</v>
      </c>
      <c r="B19">
        <v>-431948.87723374623</v>
      </c>
      <c r="C19">
        <v>-556549.06587614352</v>
      </c>
      <c r="D19">
        <v>-892594.31397171237</v>
      </c>
    </row>
    <row r="20" spans="1:4" x14ac:dyDescent="0.25">
      <c r="A20">
        <v>6.0680977380000014</v>
      </c>
      <c r="B20">
        <v>-269361.09668494808</v>
      </c>
      <c r="C20">
        <v>-348075.96949744213</v>
      </c>
      <c r="D20">
        <v>-557366.36795350467</v>
      </c>
    </row>
    <row r="21" spans="1:4" x14ac:dyDescent="0.25">
      <c r="A21">
        <v>12.136207049999999</v>
      </c>
      <c r="B21">
        <v>-185996.980145273</v>
      </c>
      <c r="C21">
        <v>-241523.79847375781</v>
      </c>
      <c r="D21">
        <v>-386584.36275587027</v>
      </c>
    </row>
    <row r="22" spans="1:4" x14ac:dyDescent="0.25">
      <c r="A22">
        <v>24.272425674000001</v>
      </c>
      <c r="B22">
        <v>-160947.7079124749</v>
      </c>
      <c r="C22">
        <v>-209546.48361247359</v>
      </c>
      <c r="D22">
        <v>-335413.74617023248</v>
      </c>
    </row>
    <row r="23" spans="1:4" x14ac:dyDescent="0.25">
      <c r="A23">
        <v>48.544862921999993</v>
      </c>
      <c r="B23">
        <v>-156912.54458864129</v>
      </c>
      <c r="C23">
        <v>-204374.8224618058</v>
      </c>
      <c r="D23">
        <v>-327089.83379056433</v>
      </c>
    </row>
    <row r="24" spans="1:4" x14ac:dyDescent="0.25">
      <c r="A24">
        <v>97.089737417999999</v>
      </c>
      <c r="B24">
        <v>-156640.40264260341</v>
      </c>
      <c r="C24">
        <v>-203983.58657996351</v>
      </c>
      <c r="D24">
        <v>-326365.70305399148</v>
      </c>
    </row>
    <row r="25" spans="1:4" x14ac:dyDescent="0.25">
      <c r="A25">
        <v>194.17948641000001</v>
      </c>
      <c r="B25">
        <v>-156702.65322158919</v>
      </c>
      <c r="C25">
        <v>-203997.005588281</v>
      </c>
      <c r="D25">
        <v>-326245.59859893587</v>
      </c>
    </row>
    <row r="26" spans="1:4" x14ac:dyDescent="0.25">
      <c r="A26">
        <v>294.17948640999998</v>
      </c>
      <c r="B26">
        <v>-156777.19563876311</v>
      </c>
      <c r="C26">
        <v>-204051.80806381229</v>
      </c>
      <c r="D26">
        <v>-326245.59632416721</v>
      </c>
    </row>
    <row r="27" spans="1:4" x14ac:dyDescent="0.25">
      <c r="A27">
        <v>365</v>
      </c>
      <c r="B27">
        <v>-156814.5846065435</v>
      </c>
      <c r="C27">
        <v>-204081.33082711589</v>
      </c>
      <c r="D27">
        <v>-326257.42171028699</v>
      </c>
    </row>
    <row r="28" spans="1:4" x14ac:dyDescent="0.25">
      <c r="A28">
        <v>465</v>
      </c>
      <c r="B28">
        <v>-156839.702343668</v>
      </c>
      <c r="C28">
        <v>-204092.3942900305</v>
      </c>
      <c r="D28">
        <v>-326235.63802439219</v>
      </c>
    </row>
    <row r="29" spans="1:4" x14ac:dyDescent="0.25">
      <c r="A29">
        <v>565</v>
      </c>
      <c r="B29">
        <v>-156864.20312986861</v>
      </c>
      <c r="C29">
        <v>-204107.16278535241</v>
      </c>
      <c r="D29">
        <v>-326229.58917187812</v>
      </c>
    </row>
    <row r="30" spans="1:4" x14ac:dyDescent="0.25">
      <c r="A30">
        <v>665</v>
      </c>
      <c r="B30">
        <v>-156887.27027494839</v>
      </c>
      <c r="C30">
        <v>-204120.8042319933</v>
      </c>
      <c r="D30">
        <v>-326223.19041239319</v>
      </c>
    </row>
    <row r="31" spans="1:4" x14ac:dyDescent="0.25">
      <c r="A31">
        <v>730</v>
      </c>
      <c r="B31">
        <v>-156905.16869628019</v>
      </c>
      <c r="C31">
        <v>-204133.59137119481</v>
      </c>
      <c r="D31">
        <v>-326225.93266710523</v>
      </c>
    </row>
    <row r="32" spans="1:4" x14ac:dyDescent="0.25">
      <c r="A32">
        <v>830</v>
      </c>
      <c r="B32">
        <v>-156926.50609176559</v>
      </c>
      <c r="C32">
        <v>-204141.73061689499</v>
      </c>
      <c r="D32">
        <v>-326204.16506781959</v>
      </c>
    </row>
    <row r="33" spans="1:4" x14ac:dyDescent="0.25">
      <c r="A33">
        <v>930</v>
      </c>
      <c r="B33">
        <v>-156944.29017450151</v>
      </c>
      <c r="C33">
        <v>-204147.08722736899</v>
      </c>
      <c r="D33">
        <v>-326182.24564186519</v>
      </c>
    </row>
    <row r="34" spans="1:4" x14ac:dyDescent="0.25">
      <c r="A34">
        <v>1030</v>
      </c>
      <c r="B34">
        <v>-156965.64174062139</v>
      </c>
      <c r="C34">
        <v>-204157.25043754539</v>
      </c>
      <c r="D34">
        <v>-326168.50090300938</v>
      </c>
    </row>
    <row r="35" spans="1:4" x14ac:dyDescent="0.25">
      <c r="A35">
        <v>1095</v>
      </c>
      <c r="B35">
        <v>-156984.4746702408</v>
      </c>
      <c r="C35">
        <v>-204170.51890703189</v>
      </c>
      <c r="D35">
        <v>-326170.72165574011</v>
      </c>
    </row>
    <row r="36" spans="1:4" x14ac:dyDescent="0.25">
      <c r="A36">
        <v>1195</v>
      </c>
      <c r="B36">
        <v>-156997.80209832481</v>
      </c>
      <c r="C36">
        <v>-204171.38085368651</v>
      </c>
      <c r="D36">
        <v>-326145.05215230433</v>
      </c>
    </row>
    <row r="37" spans="1:4" x14ac:dyDescent="0.25">
      <c r="A37">
        <v>1295</v>
      </c>
      <c r="B37">
        <v>-157017.87751671881</v>
      </c>
      <c r="C37">
        <v>-204180.71285400249</v>
      </c>
      <c r="D37">
        <v>-326132.05670674512</v>
      </c>
    </row>
    <row r="38" spans="1:4" x14ac:dyDescent="0.25">
      <c r="A38">
        <v>1395</v>
      </c>
      <c r="B38">
        <v>-157033.87949125029</v>
      </c>
      <c r="C38">
        <v>-204184.71330263969</v>
      </c>
      <c r="D38">
        <v>-326111.62336661859</v>
      </c>
    </row>
    <row r="39" spans="1:4" x14ac:dyDescent="0.25">
      <c r="A39">
        <v>1460</v>
      </c>
      <c r="B39">
        <v>-157047.89309164291</v>
      </c>
      <c r="C39">
        <v>-204192.42142192129</v>
      </c>
      <c r="D39">
        <v>-326107.28835054819</v>
      </c>
    </row>
    <row r="40" spans="1:4" x14ac:dyDescent="0.25">
      <c r="A40">
        <v>1560</v>
      </c>
      <c r="B40">
        <v>-157061.05736623789</v>
      </c>
      <c r="C40">
        <v>-204193.58308210401</v>
      </c>
      <c r="D40">
        <v>-326083.73565691389</v>
      </c>
    </row>
    <row r="41" spans="1:4" x14ac:dyDescent="0.25">
      <c r="A41">
        <v>1660</v>
      </c>
      <c r="B41">
        <v>-157079.32050106861</v>
      </c>
      <c r="C41">
        <v>-204201.3841796178</v>
      </c>
      <c r="D41">
        <v>-326071.23889249947</v>
      </c>
    </row>
    <row r="42" spans="1:4" x14ac:dyDescent="0.25">
      <c r="A42">
        <v>1760</v>
      </c>
      <c r="B42">
        <v>-157097.00306629701</v>
      </c>
      <c r="C42">
        <v>-204207.8330695272</v>
      </c>
      <c r="D42">
        <v>-326055.56391874072</v>
      </c>
    </row>
    <row r="43" spans="1:4" x14ac:dyDescent="0.25">
      <c r="A43">
        <v>1825</v>
      </c>
      <c r="B43">
        <v>-157112.57500699541</v>
      </c>
      <c r="C43">
        <v>-204216.79902188</v>
      </c>
      <c r="D43">
        <v>-326052.50929812039</v>
      </c>
    </row>
    <row r="44" spans="1:4" x14ac:dyDescent="0.25">
      <c r="A44">
        <v>1925</v>
      </c>
      <c r="B44">
        <v>-157125.65923431789</v>
      </c>
      <c r="C44">
        <v>-204217.77647525599</v>
      </c>
      <c r="D44">
        <v>-326029.77126815321</v>
      </c>
    </row>
    <row r="45" spans="1:4" x14ac:dyDescent="0.25">
      <c r="A45">
        <v>2025</v>
      </c>
      <c r="B45">
        <v>-157139.9822120273</v>
      </c>
      <c r="C45">
        <v>-204220.06767476359</v>
      </c>
      <c r="D45">
        <v>-326008.37734972371</v>
      </c>
    </row>
    <row r="46" spans="1:4" x14ac:dyDescent="0.25">
      <c r="A46">
        <v>2125</v>
      </c>
      <c r="B46">
        <v>-157157.69980827399</v>
      </c>
      <c r="C46">
        <v>-204226.27662840221</v>
      </c>
      <c r="D46">
        <v>-325993.22269823868</v>
      </c>
    </row>
    <row r="47" spans="1:4" x14ac:dyDescent="0.25">
      <c r="A47">
        <v>2190</v>
      </c>
      <c r="B47">
        <v>-157167.48851323131</v>
      </c>
      <c r="C47">
        <v>-204228.46954398759</v>
      </c>
      <c r="D47">
        <v>-325980.8910464599</v>
      </c>
    </row>
    <row r="48" spans="1:4" x14ac:dyDescent="0.25">
      <c r="A48">
        <v>2290</v>
      </c>
      <c r="B48">
        <v>-157183.11730087781</v>
      </c>
      <c r="C48">
        <v>-204232.82337212411</v>
      </c>
      <c r="D48">
        <v>-325965.04114368377</v>
      </c>
    </row>
    <row r="49" spans="1:4" x14ac:dyDescent="0.25">
      <c r="A49">
        <v>2390</v>
      </c>
      <c r="B49">
        <v>-157200.21627375609</v>
      </c>
      <c r="C49">
        <v>-204238.3028797704</v>
      </c>
      <c r="D49">
        <v>-325949.21971475059</v>
      </c>
    </row>
    <row r="50" spans="1:4" x14ac:dyDescent="0.25">
      <c r="A50">
        <v>2490</v>
      </c>
      <c r="B50">
        <v>-157217.54944006749</v>
      </c>
      <c r="C50">
        <v>-204244.02676668559</v>
      </c>
      <c r="D50">
        <v>-325934.108916784</v>
      </c>
    </row>
    <row r="51" spans="1:4" x14ac:dyDescent="0.25">
      <c r="A51">
        <v>2555</v>
      </c>
      <c r="B51">
        <v>-157225.16413513621</v>
      </c>
      <c r="C51">
        <v>-204242.9120413831</v>
      </c>
      <c r="D51">
        <v>-325916.34390934178</v>
      </c>
    </row>
    <row r="52" spans="1:4" x14ac:dyDescent="0.25">
      <c r="A52">
        <v>2655</v>
      </c>
      <c r="B52">
        <v>-157242.22114505011</v>
      </c>
      <c r="C52">
        <v>-204247.96051250509</v>
      </c>
      <c r="D52">
        <v>-325900.23248939519</v>
      </c>
    </row>
    <row r="53" spans="1:4" x14ac:dyDescent="0.25">
      <c r="A53">
        <v>2755</v>
      </c>
      <c r="B53">
        <v>-157259.28088045149</v>
      </c>
      <c r="C53">
        <v>-204252.94028534871</v>
      </c>
      <c r="D53">
        <v>-325884.834614238</v>
      </c>
    </row>
    <row r="54" spans="1:4" x14ac:dyDescent="0.25">
      <c r="A54">
        <v>2855</v>
      </c>
      <c r="B54">
        <v>-157275.4592410936</v>
      </c>
      <c r="C54">
        <v>-204257.5119018745</v>
      </c>
      <c r="D54">
        <v>-325869.57844204252</v>
      </c>
    </row>
    <row r="55" spans="1:4" x14ac:dyDescent="0.25">
      <c r="A55">
        <v>2920</v>
      </c>
      <c r="B55">
        <v>-157283.415233529</v>
      </c>
      <c r="C55">
        <v>-204257.31504235201</v>
      </c>
      <c r="D55">
        <v>-325854.30891858973</v>
      </c>
    </row>
    <row r="56" spans="1:4" x14ac:dyDescent="0.25">
      <c r="A56">
        <v>3020</v>
      </c>
      <c r="B56">
        <v>-157301.77417667219</v>
      </c>
      <c r="C56">
        <v>-204263.9834580535</v>
      </c>
      <c r="D56">
        <v>-325840.48499636521</v>
      </c>
    </row>
    <row r="57" spans="1:4" x14ac:dyDescent="0.25">
      <c r="A57">
        <v>3120</v>
      </c>
      <c r="B57">
        <v>-157320.20090284539</v>
      </c>
      <c r="C57">
        <v>-204269.89904598921</v>
      </c>
      <c r="D57">
        <v>-325824.85492919461</v>
      </c>
    </row>
    <row r="58" spans="1:4" x14ac:dyDescent="0.25">
      <c r="A58">
        <v>3220</v>
      </c>
      <c r="B58">
        <v>-157337.20587423441</v>
      </c>
      <c r="C58">
        <v>-204274.41577587911</v>
      </c>
      <c r="D58">
        <v>-325807.67545001081</v>
      </c>
    </row>
    <row r="59" spans="1:4" x14ac:dyDescent="0.25">
      <c r="A59">
        <v>3285</v>
      </c>
      <c r="B59">
        <v>-157345.584690152</v>
      </c>
      <c r="C59">
        <v>-204274.143309565</v>
      </c>
      <c r="D59">
        <v>-325791.75555152918</v>
      </c>
    </row>
    <row r="60" spans="1:4" x14ac:dyDescent="0.25">
      <c r="A60">
        <v>3385</v>
      </c>
      <c r="B60">
        <v>-157361.63918419441</v>
      </c>
      <c r="C60">
        <v>-204277.4167520256</v>
      </c>
      <c r="D60">
        <v>-325772.54827164009</v>
      </c>
    </row>
    <row r="61" spans="1:4" x14ac:dyDescent="0.25">
      <c r="A61">
        <v>3485</v>
      </c>
      <c r="B61">
        <v>-157378.37764784761</v>
      </c>
      <c r="C61">
        <v>-204281.36486921561</v>
      </c>
      <c r="D61">
        <v>-325754.67041617318</v>
      </c>
    </row>
    <row r="62" spans="1:4" x14ac:dyDescent="0.25">
      <c r="A62">
        <v>3585</v>
      </c>
      <c r="B62">
        <v>-157395.97812798811</v>
      </c>
      <c r="C62">
        <v>-204286.33031692021</v>
      </c>
      <c r="D62">
        <v>-325737.82914844848</v>
      </c>
    </row>
    <row r="63" spans="1:4" x14ac:dyDescent="0.25">
      <c r="A63">
        <v>3650</v>
      </c>
      <c r="B63">
        <v>-157405.82549724169</v>
      </c>
      <c r="C63">
        <v>-204287.2662930339</v>
      </c>
      <c r="D63">
        <v>-325722.94647596468</v>
      </c>
    </row>
    <row r="64" spans="1:4" x14ac:dyDescent="0.25">
      <c r="A64">
        <v>3750</v>
      </c>
      <c r="B64">
        <v>-157423.12785603269</v>
      </c>
      <c r="C64">
        <v>-204291.62083435591</v>
      </c>
      <c r="D64">
        <v>-325705.60940525081</v>
      </c>
    </row>
    <row r="65" spans="1:4" x14ac:dyDescent="0.25">
      <c r="A65">
        <v>3850</v>
      </c>
      <c r="B65">
        <v>-157440.15131562701</v>
      </c>
      <c r="C65">
        <v>-204295.6019198531</v>
      </c>
      <c r="D65">
        <v>-325686.90841107228</v>
      </c>
    </row>
    <row r="66" spans="1:4" x14ac:dyDescent="0.25">
      <c r="A66">
        <v>3950</v>
      </c>
      <c r="B66">
        <v>-157458.8097000944</v>
      </c>
      <c r="C66">
        <v>-204301.1770818526</v>
      </c>
      <c r="D66">
        <v>-325669.9684260069</v>
      </c>
    </row>
    <row r="67" spans="1:4" x14ac:dyDescent="0.25">
      <c r="A67">
        <v>4015</v>
      </c>
      <c r="B67">
        <v>-157468.86640695349</v>
      </c>
      <c r="C67">
        <v>-204302.0503937905</v>
      </c>
      <c r="D67">
        <v>-325654.7386061229</v>
      </c>
    </row>
    <row r="68" spans="1:4" x14ac:dyDescent="0.25">
      <c r="A68">
        <v>4115</v>
      </c>
      <c r="B68">
        <v>-157486.88136968171</v>
      </c>
      <c r="C68">
        <v>-204306.52677049371</v>
      </c>
      <c r="D68">
        <v>-325636.3367250493</v>
      </c>
    </row>
    <row r="69" spans="1:4" x14ac:dyDescent="0.25">
      <c r="A69">
        <v>4215</v>
      </c>
      <c r="B69">
        <v>-157504.47219158741</v>
      </c>
      <c r="C69">
        <v>-204310.29141781389</v>
      </c>
      <c r="D69">
        <v>-325616.58402691118</v>
      </c>
    </row>
    <row r="70" spans="1:4" x14ac:dyDescent="0.25">
      <c r="A70">
        <v>4315</v>
      </c>
      <c r="B70">
        <v>-157522.70309690759</v>
      </c>
      <c r="C70">
        <v>-204314.6837252246</v>
      </c>
      <c r="D70">
        <v>-325597.56100610929</v>
      </c>
    </row>
    <row r="71" spans="1:4" x14ac:dyDescent="0.25">
      <c r="A71">
        <v>4380</v>
      </c>
      <c r="B71">
        <v>-157532.3537688088</v>
      </c>
      <c r="C71">
        <v>-204314.66987073189</v>
      </c>
      <c r="D71">
        <v>-325580.73097473237</v>
      </c>
    </row>
    <row r="72" spans="1:4" x14ac:dyDescent="0.25">
      <c r="A72">
        <v>4480</v>
      </c>
      <c r="B72">
        <v>-157551.46308435471</v>
      </c>
      <c r="C72">
        <v>-204320.21235549249</v>
      </c>
      <c r="D72">
        <v>-325563.83898850268</v>
      </c>
    </row>
    <row r="73" spans="1:4" x14ac:dyDescent="0.25">
      <c r="A73">
        <v>4580</v>
      </c>
      <c r="B73">
        <v>-157569.0822127682</v>
      </c>
      <c r="C73">
        <v>-204323.62961698649</v>
      </c>
      <c r="D73">
        <v>-325543.56905661401</v>
      </c>
    </row>
    <row r="74" spans="1:4" x14ac:dyDescent="0.25">
      <c r="A74">
        <v>4680</v>
      </c>
      <c r="B74">
        <v>-157587.8364963138</v>
      </c>
      <c r="C74">
        <v>-204328.15480312909</v>
      </c>
      <c r="D74">
        <v>-325524.0229590924</v>
      </c>
    </row>
    <row r="75" spans="1:4" x14ac:dyDescent="0.25">
      <c r="A75">
        <v>4745</v>
      </c>
      <c r="B75">
        <v>-157598.99664293791</v>
      </c>
      <c r="C75">
        <v>-204329.42612105369</v>
      </c>
      <c r="D75">
        <v>-325508.10320698138</v>
      </c>
    </row>
    <row r="76" spans="1:4" x14ac:dyDescent="0.25">
      <c r="A76">
        <v>4845</v>
      </c>
      <c r="B76">
        <v>-157617.7968214326</v>
      </c>
      <c r="C76">
        <v>-204333.36555861111</v>
      </c>
      <c r="D76">
        <v>-325486.82608564949</v>
      </c>
    </row>
    <row r="77" spans="1:4" x14ac:dyDescent="0.25">
      <c r="A77">
        <v>4945</v>
      </c>
      <c r="B77">
        <v>-157638.06485871581</v>
      </c>
      <c r="C77">
        <v>-204339.27224283991</v>
      </c>
      <c r="D77">
        <v>-325469.18452508101</v>
      </c>
    </row>
    <row r="78" spans="1:4" x14ac:dyDescent="0.25">
      <c r="A78">
        <v>5045</v>
      </c>
      <c r="B78">
        <v>-157653.15954336079</v>
      </c>
      <c r="C78">
        <v>-204338.41528815631</v>
      </c>
      <c r="D78">
        <v>-325441.07466626068</v>
      </c>
    </row>
    <row r="79" spans="1:4" x14ac:dyDescent="0.25">
      <c r="A79">
        <v>5110</v>
      </c>
      <c r="B79">
        <v>-157666.5745010557</v>
      </c>
      <c r="C79">
        <v>-204342.04162086491</v>
      </c>
      <c r="D79">
        <v>-325429.28628130938</v>
      </c>
    </row>
    <row r="80" spans="1:4" x14ac:dyDescent="0.25">
      <c r="A80">
        <v>5210</v>
      </c>
      <c r="B80">
        <v>-157688.14572491139</v>
      </c>
      <c r="C80">
        <v>-204348.79687657961</v>
      </c>
      <c r="D80">
        <v>-325412.33056335972</v>
      </c>
    </row>
    <row r="81" spans="1:4" x14ac:dyDescent="0.25">
      <c r="A81">
        <v>5310</v>
      </c>
      <c r="B81">
        <v>-157705.36893525769</v>
      </c>
      <c r="C81">
        <v>-204349.94514487291</v>
      </c>
      <c r="D81">
        <v>-325386.20157335489</v>
      </c>
    </row>
    <row r="82" spans="1:4" x14ac:dyDescent="0.25">
      <c r="A82">
        <v>5410</v>
      </c>
      <c r="B82">
        <v>-157723.43428476501</v>
      </c>
      <c r="C82">
        <v>-204351.8573159503</v>
      </c>
      <c r="D82">
        <v>-325361.01441811438</v>
      </c>
    </row>
    <row r="83" spans="1:4" x14ac:dyDescent="0.25">
      <c r="A83">
        <v>5475</v>
      </c>
      <c r="B83">
        <v>-157738.05277962261</v>
      </c>
      <c r="C83">
        <v>-204356.73017513019</v>
      </c>
      <c r="D83">
        <v>-325350.31453087018</v>
      </c>
    </row>
    <row r="84" spans="1:4" x14ac:dyDescent="0.25">
      <c r="A84">
        <v>5575</v>
      </c>
      <c r="B84">
        <v>-157755.29891994109</v>
      </c>
      <c r="C84">
        <v>-204356.8106128053</v>
      </c>
      <c r="D84">
        <v>-325321.76727164688</v>
      </c>
    </row>
    <row r="85" spans="1:4" x14ac:dyDescent="0.25">
      <c r="A85">
        <v>5675</v>
      </c>
      <c r="B85">
        <v>-157779.38495045359</v>
      </c>
      <c r="C85">
        <v>-204365.35712254999</v>
      </c>
      <c r="D85">
        <v>-325306.97260277258</v>
      </c>
    </row>
    <row r="86" spans="1:4" x14ac:dyDescent="0.25">
      <c r="A86">
        <v>5775</v>
      </c>
      <c r="B86">
        <v>-157797.68016223781</v>
      </c>
      <c r="C86">
        <v>-204366.3052208994</v>
      </c>
      <c r="D86">
        <v>-325279.73921569868</v>
      </c>
    </row>
    <row r="87" spans="1:4" x14ac:dyDescent="0.25">
      <c r="A87">
        <v>5840</v>
      </c>
      <c r="B87">
        <v>-157814.20045090831</v>
      </c>
      <c r="C87">
        <v>-204372.95015545189</v>
      </c>
      <c r="D87">
        <v>-325271.85632277193</v>
      </c>
    </row>
    <row r="88" spans="1:4" x14ac:dyDescent="0.25">
      <c r="A88">
        <v>5940</v>
      </c>
      <c r="B88">
        <v>-157833.5324531722</v>
      </c>
      <c r="C88">
        <v>-204374.97092864659</v>
      </c>
      <c r="D88">
        <v>-325246.23518291587</v>
      </c>
    </row>
    <row r="89" spans="1:4" x14ac:dyDescent="0.25">
      <c r="A89">
        <v>6040</v>
      </c>
      <c r="B89">
        <v>-157854.24253321471</v>
      </c>
      <c r="C89">
        <v>-204378.3917631146</v>
      </c>
      <c r="D89">
        <v>-325222.29915293423</v>
      </c>
    </row>
    <row r="90" spans="1:4" x14ac:dyDescent="0.25">
      <c r="A90">
        <v>6140</v>
      </c>
      <c r="B90">
        <v>-157873.6688888967</v>
      </c>
      <c r="C90">
        <v>-204380.05511753171</v>
      </c>
      <c r="D90">
        <v>-325196.36008713988</v>
      </c>
    </row>
    <row r="91" spans="1:4" x14ac:dyDescent="0.25">
      <c r="A91">
        <v>6205</v>
      </c>
      <c r="B91">
        <v>-157890.18542998529</v>
      </c>
      <c r="C91">
        <v>-204385.99384986181</v>
      </c>
      <c r="D91">
        <v>-325187.20097166032</v>
      </c>
    </row>
    <row r="92" spans="1:4" x14ac:dyDescent="0.25">
      <c r="A92">
        <v>6305</v>
      </c>
      <c r="B92">
        <v>-157910.35781467569</v>
      </c>
      <c r="C92">
        <v>-204387.52820907289</v>
      </c>
      <c r="D92">
        <v>-325161.06917138363</v>
      </c>
    </row>
    <row r="93" spans="1:4" x14ac:dyDescent="0.25">
      <c r="A93">
        <v>6405</v>
      </c>
      <c r="B93">
        <v>-157931.5297348857</v>
      </c>
      <c r="C93">
        <v>-204390.15686810951</v>
      </c>
      <c r="D93">
        <v>-325136.56361572049</v>
      </c>
    </row>
    <row r="94" spans="1:4" x14ac:dyDescent="0.25">
      <c r="A94">
        <v>6505</v>
      </c>
      <c r="B94">
        <v>-157953.77541791881</v>
      </c>
      <c r="C94">
        <v>-204394.0341633755</v>
      </c>
      <c r="D94">
        <v>-325113.47953364853</v>
      </c>
    </row>
    <row r="95" spans="1:4" x14ac:dyDescent="0.25">
      <c r="A95">
        <v>6570</v>
      </c>
      <c r="B95">
        <v>-157970.07320189109</v>
      </c>
      <c r="C95">
        <v>-204399.23147874951</v>
      </c>
      <c r="D95">
        <v>-325103.31643265561</v>
      </c>
    </row>
    <row r="96" spans="1:4" x14ac:dyDescent="0.25">
      <c r="A96">
        <v>6670</v>
      </c>
      <c r="B96">
        <v>-157990.75764146939</v>
      </c>
      <c r="C96">
        <v>-204400.957957693</v>
      </c>
      <c r="D96">
        <v>-325077.81505071401</v>
      </c>
    </row>
    <row r="97" spans="1:4" x14ac:dyDescent="0.25">
      <c r="A97">
        <v>6770</v>
      </c>
      <c r="B97">
        <v>-158012.62700578081</v>
      </c>
      <c r="C97">
        <v>-204403.9023430509</v>
      </c>
      <c r="D97">
        <v>-325054.13144530571</v>
      </c>
    </row>
    <row r="98" spans="1:4" x14ac:dyDescent="0.25">
      <c r="A98">
        <v>6870</v>
      </c>
      <c r="B98">
        <v>-158033.75637551499</v>
      </c>
      <c r="C98">
        <v>-204405.7539297241</v>
      </c>
      <c r="D98">
        <v>-325029.27197272272</v>
      </c>
    </row>
    <row r="99" spans="1:4" x14ac:dyDescent="0.25">
      <c r="A99">
        <v>6935</v>
      </c>
      <c r="B99">
        <v>-158051.37722151529</v>
      </c>
      <c r="C99">
        <v>-204411.6822597156</v>
      </c>
      <c r="D99">
        <v>-325020.34240444389</v>
      </c>
    </row>
    <row r="100" spans="1:4" x14ac:dyDescent="0.25">
      <c r="A100">
        <v>7035</v>
      </c>
      <c r="B100">
        <v>-158073.47631875321</v>
      </c>
      <c r="C100">
        <v>-204413.96524366611</v>
      </c>
      <c r="D100">
        <v>-324996.28861280403</v>
      </c>
    </row>
    <row r="101" spans="1:4" x14ac:dyDescent="0.25">
      <c r="A101">
        <v>7135</v>
      </c>
      <c r="B101">
        <v>-158095.27613481079</v>
      </c>
      <c r="C101">
        <v>-204415.66374417319</v>
      </c>
      <c r="D101">
        <v>-324972.06625464518</v>
      </c>
    </row>
    <row r="102" spans="1:4" x14ac:dyDescent="0.25">
      <c r="A102">
        <v>7235</v>
      </c>
      <c r="B102">
        <v>-158118.8369600162</v>
      </c>
      <c r="C102">
        <v>-204419.15201228531</v>
      </c>
      <c r="D102">
        <v>-324950.75692212873</v>
      </c>
    </row>
    <row r="103" spans="1:4" x14ac:dyDescent="0.25">
      <c r="A103">
        <v>7300</v>
      </c>
      <c r="B103">
        <v>-158135.3038407274</v>
      </c>
      <c r="C103">
        <v>-204422.9371439016</v>
      </c>
      <c r="D103">
        <v>-324939.94209580327</v>
      </c>
    </row>
    <row r="104" spans="1:4" x14ac:dyDescent="0.25">
      <c r="A104">
        <v>7400</v>
      </c>
      <c r="B104">
        <v>-158155.54586626819</v>
      </c>
      <c r="C104">
        <v>-204422.40840175081</v>
      </c>
      <c r="D104">
        <v>-324913.12155268987</v>
      </c>
    </row>
    <row r="105" spans="1:4" x14ac:dyDescent="0.25">
      <c r="A105">
        <v>7500</v>
      </c>
      <c r="B105">
        <v>-158178.56242143939</v>
      </c>
      <c r="C105">
        <v>-204425.1779917141</v>
      </c>
      <c r="D105">
        <v>-324891.64255955449</v>
      </c>
    </row>
    <row r="106" spans="1:4" x14ac:dyDescent="0.25">
      <c r="A106">
        <v>7600</v>
      </c>
      <c r="B106">
        <v>-158201.55169035739</v>
      </c>
      <c r="C106">
        <v>-204427.7550380812</v>
      </c>
      <c r="D106">
        <v>-324870.96251324902</v>
      </c>
    </row>
    <row r="107" spans="1:4" x14ac:dyDescent="0.25">
      <c r="A107">
        <v>7665</v>
      </c>
      <c r="B107">
        <v>-158217.91829940939</v>
      </c>
      <c r="C107">
        <v>-204431.466057574</v>
      </c>
      <c r="D107">
        <v>-324861.10201828339</v>
      </c>
    </row>
    <row r="108" spans="1:4" x14ac:dyDescent="0.25">
      <c r="A108">
        <v>7765</v>
      </c>
      <c r="B108">
        <v>-158239.4848921533</v>
      </c>
      <c r="C108">
        <v>-204431.8195065957</v>
      </c>
      <c r="D108">
        <v>-324836.99781848938</v>
      </c>
    </row>
    <row r="109" spans="1:4" x14ac:dyDescent="0.25">
      <c r="A109">
        <v>7865</v>
      </c>
      <c r="B109">
        <v>-158262.60735649939</v>
      </c>
      <c r="C109">
        <v>-204434.18610630839</v>
      </c>
      <c r="D109">
        <v>-324816.13583504182</v>
      </c>
    </row>
    <row r="110" spans="1:4" x14ac:dyDescent="0.25">
      <c r="A110">
        <v>7965</v>
      </c>
      <c r="B110">
        <v>-158285.8425149073</v>
      </c>
      <c r="C110">
        <v>-204436.50624585879</v>
      </c>
      <c r="D110">
        <v>-324796.23493336211</v>
      </c>
    </row>
    <row r="111" spans="1:4" x14ac:dyDescent="0.25">
      <c r="A111">
        <v>8030</v>
      </c>
      <c r="B111">
        <v>-158302.0005689667</v>
      </c>
      <c r="C111">
        <v>-204439.52810346149</v>
      </c>
      <c r="D111">
        <v>-324785.69448173098</v>
      </c>
    </row>
    <row r="112" spans="1:4" x14ac:dyDescent="0.25">
      <c r="A112">
        <v>8130</v>
      </c>
      <c r="B112">
        <v>-158323.607905076</v>
      </c>
      <c r="C112">
        <v>-204439.3845359578</v>
      </c>
      <c r="D112">
        <v>-324762.69135680771</v>
      </c>
    </row>
    <row r="113" spans="1:4" x14ac:dyDescent="0.25">
      <c r="A113">
        <v>8230</v>
      </c>
      <c r="B113">
        <v>-158346.667012366</v>
      </c>
      <c r="C113">
        <v>-204441.13102384211</v>
      </c>
      <c r="D113">
        <v>-324743.25326716353</v>
      </c>
    </row>
    <row r="114" spans="1:4" x14ac:dyDescent="0.25">
      <c r="A114">
        <v>8330</v>
      </c>
      <c r="B114">
        <v>-158370.8038270688</v>
      </c>
      <c r="C114">
        <v>-204444.53180600161</v>
      </c>
      <c r="D114">
        <v>-324725.4641033652</v>
      </c>
    </row>
    <row r="115" spans="1:4" x14ac:dyDescent="0.25">
      <c r="A115">
        <v>8395</v>
      </c>
      <c r="B115">
        <v>-158386.8438364164</v>
      </c>
      <c r="C115">
        <v>-204447.24169821601</v>
      </c>
      <c r="D115">
        <v>-324715.28813466028</v>
      </c>
    </row>
    <row r="116" spans="1:4" x14ac:dyDescent="0.25">
      <c r="A116">
        <v>8495</v>
      </c>
      <c r="B116">
        <v>-158407.67835999551</v>
      </c>
      <c r="C116">
        <v>-204446.24768775041</v>
      </c>
      <c r="D116">
        <v>-324690.88120945398</v>
      </c>
    </row>
    <row r="117" spans="1:4" x14ac:dyDescent="0.25">
      <c r="A117">
        <v>8595</v>
      </c>
      <c r="B117">
        <v>-158430.36454694229</v>
      </c>
      <c r="C117">
        <v>-204447.48380374641</v>
      </c>
      <c r="D117">
        <v>-324670.48913284601</v>
      </c>
    </row>
    <row r="118" spans="1:4" x14ac:dyDescent="0.25">
      <c r="A118">
        <v>8695</v>
      </c>
      <c r="B118">
        <v>-158453.97552737649</v>
      </c>
      <c r="C118">
        <v>-204449.9147376568</v>
      </c>
      <c r="D118">
        <v>-324652.21299416811</v>
      </c>
    </row>
    <row r="119" spans="1:4" x14ac:dyDescent="0.25">
      <c r="A119">
        <v>8760</v>
      </c>
      <c r="B119">
        <v>-158470.24133185041</v>
      </c>
      <c r="C119">
        <v>-204452.56895339221</v>
      </c>
      <c r="D119">
        <v>-324642.53500793187</v>
      </c>
    </row>
    <row r="120" spans="1:4" x14ac:dyDescent="0.25">
      <c r="A120">
        <v>8860</v>
      </c>
      <c r="B120">
        <v>-158491.62904151279</v>
      </c>
      <c r="C120">
        <v>-204452.45416468699</v>
      </c>
      <c r="D120">
        <v>-324621.67367062828</v>
      </c>
    </row>
    <row r="121" spans="1:4" x14ac:dyDescent="0.25">
      <c r="A121">
        <v>8960</v>
      </c>
      <c r="B121">
        <v>-158515.08321733031</v>
      </c>
      <c r="C121">
        <v>-204454.50416968961</v>
      </c>
      <c r="D121">
        <v>-324604.22011998988</v>
      </c>
    </row>
    <row r="122" spans="1:4" x14ac:dyDescent="0.25">
      <c r="A122">
        <v>9060</v>
      </c>
      <c r="B122">
        <v>-158537.52817068031</v>
      </c>
      <c r="C122">
        <v>-204455.73605663521</v>
      </c>
      <c r="D122">
        <v>-324586.35683385632</v>
      </c>
    </row>
    <row r="123" spans="1:4" x14ac:dyDescent="0.25">
      <c r="A123">
        <v>9125</v>
      </c>
      <c r="B123">
        <v>-158554.1478573629</v>
      </c>
      <c r="C123">
        <v>-204458.53057245031</v>
      </c>
      <c r="D123">
        <v>-324578.51160995272</v>
      </c>
    </row>
    <row r="124" spans="1:4" x14ac:dyDescent="0.25">
      <c r="A124">
        <v>9225</v>
      </c>
      <c r="B124">
        <v>-158575.24380345401</v>
      </c>
      <c r="C124">
        <v>-204457.90615363201</v>
      </c>
      <c r="D124">
        <v>-324558.55710214982</v>
      </c>
    </row>
    <row r="125" spans="1:4" x14ac:dyDescent="0.25">
      <c r="A125">
        <v>9325</v>
      </c>
      <c r="B125">
        <v>-158596.7772941755</v>
      </c>
      <c r="C125">
        <v>-204457.5037718231</v>
      </c>
      <c r="D125">
        <v>-324540.2923038578</v>
      </c>
    </row>
    <row r="126" spans="1:4" x14ac:dyDescent="0.25">
      <c r="A126">
        <v>9425</v>
      </c>
      <c r="B126">
        <v>-158619.8920489841</v>
      </c>
      <c r="C126">
        <v>-204458.9806069367</v>
      </c>
      <c r="D126">
        <v>-324525.94618608581</v>
      </c>
    </row>
    <row r="127" spans="1:4" x14ac:dyDescent="0.25">
      <c r="A127">
        <v>9490</v>
      </c>
      <c r="B127">
        <v>-158635.6524017906</v>
      </c>
      <c r="C127">
        <v>-204460.63518244031</v>
      </c>
      <c r="D127">
        <v>-324518.56642015203</v>
      </c>
    </row>
    <row r="128" spans="1:4" x14ac:dyDescent="0.25">
      <c r="A128">
        <v>9590</v>
      </c>
      <c r="B128">
        <v>-158656.59337804079</v>
      </c>
      <c r="C128">
        <v>-204459.2934175035</v>
      </c>
      <c r="D128">
        <v>-324501.36813241692</v>
      </c>
    </row>
    <row r="129" spans="1:4" x14ac:dyDescent="0.25">
      <c r="A129">
        <v>9690</v>
      </c>
      <c r="B129">
        <v>-158678.2847316213</v>
      </c>
      <c r="C129">
        <v>-204458.80548353601</v>
      </c>
      <c r="D129">
        <v>-324486.135442778</v>
      </c>
    </row>
    <row r="130" spans="1:4" x14ac:dyDescent="0.25">
      <c r="A130">
        <v>9790</v>
      </c>
      <c r="B130">
        <v>-158699.34047954</v>
      </c>
      <c r="C130">
        <v>-204457.43118479371</v>
      </c>
      <c r="D130">
        <v>-324470.69171236071</v>
      </c>
    </row>
    <row r="131" spans="1:4" x14ac:dyDescent="0.25">
      <c r="A131">
        <v>9855</v>
      </c>
      <c r="B131">
        <v>-158714.98877748431</v>
      </c>
      <c r="C131">
        <v>-204458.87822243091</v>
      </c>
      <c r="D131">
        <v>-324464.19138931978</v>
      </c>
    </row>
    <row r="132" spans="1:4" x14ac:dyDescent="0.25">
      <c r="A132">
        <v>9955</v>
      </c>
      <c r="B132">
        <v>-158735.02726987761</v>
      </c>
      <c r="C132">
        <v>-204456.5540767549</v>
      </c>
      <c r="D132">
        <v>-324448.16522051959</v>
      </c>
    </row>
    <row r="133" spans="1:4" x14ac:dyDescent="0.25">
      <c r="A133">
        <v>10055</v>
      </c>
      <c r="B133">
        <v>-158756.66967539341</v>
      </c>
      <c r="C133">
        <v>-204456.17821923591</v>
      </c>
      <c r="D133">
        <v>-324435.32518542162</v>
      </c>
    </row>
    <row r="134" spans="1:4" x14ac:dyDescent="0.25">
      <c r="A134">
        <v>10155</v>
      </c>
      <c r="B134">
        <v>-158778.327026349</v>
      </c>
      <c r="C134">
        <v>-204455.71025760891</v>
      </c>
      <c r="D134">
        <v>-324423.23273952922</v>
      </c>
    </row>
    <row r="135" spans="1:4" x14ac:dyDescent="0.25">
      <c r="A135">
        <v>10220</v>
      </c>
      <c r="B135">
        <v>-158793.45729013361</v>
      </c>
      <c r="C135">
        <v>-204456.7268478109</v>
      </c>
      <c r="D135">
        <v>-324417.65423748048</v>
      </c>
    </row>
    <row r="136" spans="1:4" x14ac:dyDescent="0.25">
      <c r="A136">
        <v>10320</v>
      </c>
      <c r="B136">
        <v>-158812.67788779829</v>
      </c>
      <c r="C136">
        <v>-204453.8810620585</v>
      </c>
      <c r="D136">
        <v>-324401.10167028097</v>
      </c>
    </row>
    <row r="137" spans="1:4" x14ac:dyDescent="0.25">
      <c r="A137">
        <v>10420</v>
      </c>
      <c r="B137">
        <v>-158832.88256574699</v>
      </c>
      <c r="C137">
        <v>-204452.52976426799</v>
      </c>
      <c r="D137">
        <v>-324377.64330451679</v>
      </c>
    </row>
    <row r="138" spans="1:4" x14ac:dyDescent="0.25">
      <c r="A138">
        <v>10520</v>
      </c>
      <c r="B138">
        <v>-158854.11796774619</v>
      </c>
      <c r="C138">
        <v>-204452.6986844989</v>
      </c>
      <c r="D138">
        <v>-324376.91386347159</v>
      </c>
    </row>
    <row r="139" spans="1:4" x14ac:dyDescent="0.25">
      <c r="A139">
        <v>10585</v>
      </c>
      <c r="B139">
        <v>-158868.0076374542</v>
      </c>
      <c r="C139">
        <v>-204452.99641966319</v>
      </c>
      <c r="D139">
        <v>-324369.84408520529</v>
      </c>
    </row>
    <row r="140" spans="1:4" x14ac:dyDescent="0.25">
      <c r="A140">
        <v>10685</v>
      </c>
      <c r="B140">
        <v>-158887.03724921751</v>
      </c>
      <c r="C140">
        <v>-204450.69767784741</v>
      </c>
      <c r="D140">
        <v>-324355.34255980869</v>
      </c>
    </row>
    <row r="141" spans="1:4" x14ac:dyDescent="0.25">
      <c r="A141">
        <v>10785</v>
      </c>
      <c r="B141">
        <v>-158907.2840374916</v>
      </c>
      <c r="C141">
        <v>-204450.25677953509</v>
      </c>
      <c r="D141">
        <v>-324344.22570092452</v>
      </c>
    </row>
    <row r="142" spans="1:4" x14ac:dyDescent="0.25">
      <c r="A142">
        <v>10885</v>
      </c>
      <c r="B142">
        <v>-158927.17959443081</v>
      </c>
      <c r="C142">
        <v>-204447.43145481541</v>
      </c>
      <c r="D142">
        <v>-324333.03420100338</v>
      </c>
    </row>
    <row r="143" spans="1:4" x14ac:dyDescent="0.25">
      <c r="A143">
        <v>10950</v>
      </c>
      <c r="B143">
        <v>-158943.2307675737</v>
      </c>
      <c r="C143">
        <v>-204449.59743574701</v>
      </c>
      <c r="D143">
        <v>-324331.24784373853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garcia navarrete</dc:creator>
  <cp:lastModifiedBy>Luis Armando garcia navarrete</cp:lastModifiedBy>
  <dcterms:created xsi:type="dcterms:W3CDTF">2025-09-30T04:30:56Z</dcterms:created>
  <dcterms:modified xsi:type="dcterms:W3CDTF">2025-09-30T05:21:48Z</dcterms:modified>
</cp:coreProperties>
</file>