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M Model Parameters" sheetId="1" r:id="rId4"/>
    <sheet state="visible" name="Attributes" sheetId="2" r:id="rId5"/>
  </sheets>
  <definedNames/>
  <calcPr/>
</workbook>
</file>

<file path=xl/sharedStrings.xml><?xml version="1.0" encoding="utf-8"?>
<sst xmlns="http://schemas.openxmlformats.org/spreadsheetml/2006/main" count="130" uniqueCount="103">
  <si>
    <t>Use_Case</t>
  </si>
  <si>
    <t>repetition_penalty</t>
  </si>
  <si>
    <t>why</t>
  </si>
  <si>
    <t>do_sample</t>
  </si>
  <si>
    <t>top_p</t>
  </si>
  <si>
    <t>top_k</t>
  </si>
  <si>
    <t>temparature</t>
  </si>
  <si>
    <t>eos_token_id</t>
  </si>
  <si>
    <t>pad_token_id</t>
  </si>
  <si>
    <t>Why</t>
  </si>
  <si>
    <t>max_new_tokens</t>
  </si>
  <si>
    <t>Factual Q&amp;A</t>
  </si>
  <si>
    <t>Avoids repeated phrases like "The capital is..."</t>
  </si>
  <si>
    <t>Ensures deterministic, accurate, and concise answers. Sampling may introduce hallucinations.</t>
  </si>
  <si>
    <t>N/A</t>
  </si>
  <si>
    <t>Use deterministic decoding (no sampling)</t>
  </si>
  <si>
    <t>0.0 – 0.3</t>
  </si>
  <si>
    <t>Forces the model to pick the most confident answer (with do_sample=False)</t>
  </si>
  <si>
    <t>Yes</t>
  </si>
  <si>
    <t>Stops after short, complete answer</t>
  </si>
  <si>
    <t>Cleaner decoding</t>
  </si>
  <si>
    <t>32 – 64</t>
  </si>
  <si>
    <t>Short, concise answers</t>
  </si>
  <si>
    <t>Code Generation</t>
  </si>
  <si>
    <t>1.2 – 1.3</t>
  </si>
  <si>
    <t>Prevents repetitive return, print, etc.</t>
  </si>
  <si>
    <t>Structured, repeatable output is critical. Sampling can cause syntax errors or inconsistencies.</t>
  </si>
  <si>
    <t>20–40 /NA</t>
  </si>
  <si>
    <t>0.8–0.9 /NA</t>
  </si>
  <si>
    <t>Use if you enable sampling for variety</t>
  </si>
  <si>
    <t>0.2 – 0.4</t>
  </si>
  <si>
    <t>Keeps code logical and syntactically correct (usually with do_sample=False)</t>
  </si>
  <si>
    <t>Yes (optional)</t>
  </si>
  <si>
    <t>Use if your model reliably emits EOS after complete code</t>
  </si>
  <si>
    <t>Avoid decoding pad tokens</t>
  </si>
  <si>
    <t>128 – 256</t>
  </si>
  <si>
    <t>Functions &amp; logic blocks</t>
  </si>
  <si>
    <t>Summarization</t>
  </si>
  <si>
    <t>Encourages cleaner, non-repetitive summaries</t>
  </si>
  <si>
    <t>Keeps summaries focused and reproducible. Sampling may add fluff.</t>
  </si>
  <si>
    <t>30–50 /NA</t>
  </si>
  <si>
    <t>0.9 /NA</t>
  </si>
  <si>
    <t>Light sampling improves natural phrasing</t>
  </si>
  <si>
    <t>0.3 – 0.6</t>
  </si>
  <si>
    <t>Helps generate more natural summaries, but stay close to source</t>
  </si>
  <si>
    <t>Prevents overly long summaries</t>
  </si>
  <si>
    <t>Required for beam search stability</t>
  </si>
  <si>
    <t>64 – 128</t>
  </si>
  <si>
    <t>Compressed but complete</t>
  </si>
  <si>
    <t>Formal Writing (Essays)</t>
  </si>
  <si>
    <t>1.1 – 1.15</t>
  </si>
  <si>
    <t>Keeps paragraphs varied without being too strict</t>
  </si>
  <si>
    <t>Allows variation and natural phrasing in longer-form prose.</t>
  </si>
  <si>
    <t>Keeps writing grounded but fluent</t>
  </si>
  <si>
    <t>0.7 – 0.85</t>
  </si>
  <si>
    <t>Allows expressive but still grounded language</t>
  </si>
  <si>
    <t>Optional</t>
  </si>
  <si>
    <t>Might prefer max_new_tokens limit to control length</t>
  </si>
  <si>
    <t>Avoids artifacts in long generations</t>
  </si>
  <si>
    <t>150 – 300</t>
  </si>
  <si>
    <t>Paragraphs or sections</t>
  </si>
  <si>
    <t>General Writing / Chat</t>
  </si>
  <si>
    <t>Light repetition control without hurting flow</t>
  </si>
  <si>
    <t>Conversational responses benefit from light creativity.</t>
  </si>
  <si>
    <t>40–60</t>
  </si>
  <si>
    <t>0.9–0.95</t>
  </si>
  <si>
    <t>Conversational &amp; polite but not hallucinated</t>
  </si>
  <si>
    <t>0.7 – 0.9</t>
  </si>
  <si>
    <t>Makes dialogue natural, polite, and varied</t>
  </si>
  <si>
    <t>Lets assistant stop after reply (important in chat loops)</t>
  </si>
  <si>
    <t>Important if padding multi-turn history</t>
  </si>
  <si>
    <t>100 – 200</t>
  </si>
  <si>
    <t>Dialog length varies</t>
  </si>
  <si>
    <t>Creative Writing / Poems</t>
  </si>
  <si>
    <t>Allow full freedom (repetition may be artistic)</t>
  </si>
  <si>
    <t>Creativity and diversity are essential. Sampling unlocks expressive language.</t>
  </si>
  <si>
    <t>0.95–0.98</t>
  </si>
  <si>
    <t>Encourages diversity and creativity</t>
  </si>
  <si>
    <t>1.0 – 1.2</t>
  </si>
  <si>
    <t>Unleashes creativity, metaphor, wordplay</t>
  </si>
  <si>
    <t>Optional / No</t>
  </si>
  <si>
    <t>Let it generate freely until max tokens</t>
  </si>
  <si>
    <t>Okay if decoding single prompt</t>
  </si>
  <si>
    <t>200 – 400</t>
  </si>
  <si>
    <t>Flowing narrative or verse</t>
  </si>
  <si>
    <t>Debugging / Deterministic</t>
  </si>
  <si>
    <t>Ensures repeatability and reduces pattern loops</t>
  </si>
  <si>
    <t>You need consistent, testable output. Sampling would defeat the purpose.</t>
  </si>
  <si>
    <t>Fully deterministic, no sampling needed</t>
  </si>
  <si>
    <t>Keeps everything repeatable and testable</t>
  </si>
  <si>
    <t>Needed for consistent, complete outputs</t>
  </si>
  <si>
    <t>Keeps logs clean, prevents padding artifacts</t>
  </si>
  <si>
    <t>Controlled, reviewable output</t>
  </si>
  <si>
    <t>Attributes</t>
  </si>
  <si>
    <t>Description</t>
  </si>
  <si>
    <t>temperature controls how "confident" or "bold" the model is when picking the next token (only when do_sample=True).</t>
  </si>
  <si>
    <t>It controls whether your model chooses the most likely next token deterministically, or samples from a range of likely tokens, allowing more creativity or randomness.</t>
  </si>
  <si>
    <t>top_p controls the diversity of output by limiting token selection to a dynamic set of the most probable tokens whose combined probability ≥ p</t>
  </si>
  <si>
    <t>top_k limits the model to only consider the top k most likely tokens when generating the next word.</t>
  </si>
  <si>
    <t>repetition_penalty penalizes the model for reusing tokens it has already generated</t>
  </si>
  <si>
    <t>eos_token_id stands for End Of Sequence Token ID — it tells the model: "Stop generating more tokens once this specific token appears.” It acts like a “.” or “&lt;end&gt;” marker in the output.</t>
  </si>
  <si>
    <t>pad_token_id is the ID of the padding token used to fill up sequences so they all have the same length.It ensures all tensors in a batch are the same shape by "padding" shorter sequences with a special token.</t>
  </si>
  <si>
    <t>max_new_tokens defines the maximum number of tokens the model is allowed to generate after the prompt.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</si>
</sst>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CE9178"/>
      <name val="Consolas"/>
    </font>
    <font>
      <sz val="11.0"/>
      <color rgb="FFCCCCCC"/>
      <name val="Consolas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 shrinkToFit="0" wrapText="1"/>
    </xf>
    <xf borderId="0" fillId="3" fontId="1" numFmtId="0" xfId="0" applyFill="1" applyFont="1"/>
    <xf borderId="1" fillId="0" fontId="1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left" readingOrder="0" shrinkToFit="0" wrapText="1"/>
    </xf>
    <xf borderId="0" fillId="3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LLM Model Paramet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P8" displayName="LLM_Model_Parameters" name="LLM_Model_Parameters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LM Model Paramet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2" max="2" width="20.0"/>
    <col customWidth="1" min="3" max="3" width="38.0"/>
    <col customWidth="1" min="4" max="4" width="22.63"/>
    <col customWidth="1" min="5" max="5" width="71.75"/>
    <col customWidth="1" min="6" max="6" width="12.0"/>
    <col customWidth="1" min="7" max="7" width="16.5"/>
    <col customWidth="1" min="8" max="8" width="34.38"/>
    <col customWidth="1" min="9" max="9" width="16.5"/>
    <col customWidth="1" min="10" max="10" width="58.63"/>
    <col customWidth="1" min="11" max="11" width="15.13"/>
    <col customWidth="1" min="12" max="12" width="44.25"/>
    <col customWidth="1" min="14" max="14" width="35.0"/>
    <col customWidth="1" min="15" max="15" width="23.13"/>
    <col customWidth="1" min="16" max="16" width="2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2</v>
      </c>
      <c r="F1" s="3" t="s">
        <v>4</v>
      </c>
      <c r="G1" s="3" t="s">
        <v>5</v>
      </c>
      <c r="H1" s="3" t="s">
        <v>2</v>
      </c>
      <c r="I1" s="4" t="s">
        <v>6</v>
      </c>
      <c r="J1" s="4" t="s">
        <v>2</v>
      </c>
      <c r="K1" s="5" t="s">
        <v>7</v>
      </c>
      <c r="L1" s="4" t="s">
        <v>2</v>
      </c>
      <c r="M1" s="5" t="s">
        <v>8</v>
      </c>
      <c r="N1" s="4" t="s">
        <v>9</v>
      </c>
      <c r="O1" s="4" t="s">
        <v>10</v>
      </c>
      <c r="P1" s="4" t="s">
        <v>9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11</v>
      </c>
      <c r="B2" s="5">
        <v>1.15</v>
      </c>
      <c r="C2" s="7" t="s">
        <v>12</v>
      </c>
      <c r="D2" s="7" t="b">
        <v>0</v>
      </c>
      <c r="E2" s="7" t="s">
        <v>13</v>
      </c>
      <c r="F2" s="5" t="s">
        <v>14</v>
      </c>
      <c r="G2" s="5" t="s">
        <v>14</v>
      </c>
      <c r="H2" s="7" t="s">
        <v>15</v>
      </c>
      <c r="I2" s="5" t="s">
        <v>16</v>
      </c>
      <c r="J2" s="7" t="s">
        <v>17</v>
      </c>
      <c r="K2" s="7" t="s">
        <v>18</v>
      </c>
      <c r="L2" s="7" t="s">
        <v>19</v>
      </c>
      <c r="M2" s="7" t="s">
        <v>18</v>
      </c>
      <c r="N2" s="7" t="s">
        <v>20</v>
      </c>
      <c r="O2" s="7" t="s">
        <v>21</v>
      </c>
      <c r="P2" s="7" t="s">
        <v>22</v>
      </c>
    </row>
    <row r="3">
      <c r="A3" s="7" t="s">
        <v>23</v>
      </c>
      <c r="B3" s="5" t="s">
        <v>24</v>
      </c>
      <c r="C3" s="7" t="s">
        <v>25</v>
      </c>
      <c r="D3" s="7" t="b">
        <v>0</v>
      </c>
      <c r="E3" s="7" t="s">
        <v>26</v>
      </c>
      <c r="F3" s="5" t="s">
        <v>27</v>
      </c>
      <c r="G3" s="5" t="s">
        <v>28</v>
      </c>
      <c r="H3" s="7" t="s">
        <v>29</v>
      </c>
      <c r="I3" s="5" t="s">
        <v>30</v>
      </c>
      <c r="J3" s="7" t="s">
        <v>31</v>
      </c>
      <c r="K3" s="7" t="s">
        <v>32</v>
      </c>
      <c r="L3" s="7" t="s">
        <v>33</v>
      </c>
      <c r="M3" s="7" t="s">
        <v>18</v>
      </c>
      <c r="N3" s="7" t="s">
        <v>34</v>
      </c>
      <c r="O3" s="7" t="s">
        <v>35</v>
      </c>
      <c r="P3" s="7" t="s">
        <v>36</v>
      </c>
    </row>
    <row r="4">
      <c r="A4" s="7" t="s">
        <v>37</v>
      </c>
      <c r="B4" s="5">
        <v>1.1</v>
      </c>
      <c r="C4" s="7" t="s">
        <v>38</v>
      </c>
      <c r="D4" s="7" t="b">
        <v>0</v>
      </c>
      <c r="E4" s="7" t="s">
        <v>39</v>
      </c>
      <c r="F4" s="5" t="s">
        <v>40</v>
      </c>
      <c r="G4" s="5" t="s">
        <v>41</v>
      </c>
      <c r="H4" s="7" t="s">
        <v>42</v>
      </c>
      <c r="I4" s="5" t="s">
        <v>43</v>
      </c>
      <c r="J4" s="7" t="s">
        <v>44</v>
      </c>
      <c r="K4" s="7" t="s">
        <v>18</v>
      </c>
      <c r="L4" s="7" t="s">
        <v>45</v>
      </c>
      <c r="M4" s="7" t="s">
        <v>18</v>
      </c>
      <c r="N4" s="7" t="s">
        <v>46</v>
      </c>
      <c r="O4" s="7" t="s">
        <v>47</v>
      </c>
      <c r="P4" s="7" t="s">
        <v>48</v>
      </c>
    </row>
    <row r="5">
      <c r="A5" s="7" t="s">
        <v>49</v>
      </c>
      <c r="B5" s="5" t="s">
        <v>50</v>
      </c>
      <c r="C5" s="7" t="s">
        <v>51</v>
      </c>
      <c r="D5" s="7" t="b">
        <v>1</v>
      </c>
      <c r="E5" s="7" t="s">
        <v>52</v>
      </c>
      <c r="F5" s="5">
        <v>50.0</v>
      </c>
      <c r="G5" s="5">
        <v>0.92</v>
      </c>
      <c r="H5" s="7" t="s">
        <v>53</v>
      </c>
      <c r="I5" s="5" t="s">
        <v>54</v>
      </c>
      <c r="J5" s="7" t="s">
        <v>55</v>
      </c>
      <c r="K5" s="7" t="s">
        <v>56</v>
      </c>
      <c r="L5" s="7" t="s">
        <v>57</v>
      </c>
      <c r="M5" s="7" t="s">
        <v>18</v>
      </c>
      <c r="N5" s="7" t="s">
        <v>58</v>
      </c>
      <c r="O5" s="7" t="s">
        <v>59</v>
      </c>
      <c r="P5" s="7" t="s">
        <v>60</v>
      </c>
    </row>
    <row r="6">
      <c r="A6" s="7" t="s">
        <v>61</v>
      </c>
      <c r="B6" s="5">
        <v>1.1</v>
      </c>
      <c r="C6" s="7" t="s">
        <v>62</v>
      </c>
      <c r="D6" s="7" t="b">
        <v>1</v>
      </c>
      <c r="E6" s="7" t="s">
        <v>63</v>
      </c>
      <c r="F6" s="5" t="s">
        <v>64</v>
      </c>
      <c r="G6" s="5" t="s">
        <v>65</v>
      </c>
      <c r="H6" s="7" t="s">
        <v>66</v>
      </c>
      <c r="I6" s="5" t="s">
        <v>67</v>
      </c>
      <c r="J6" s="7" t="s">
        <v>68</v>
      </c>
      <c r="K6" s="7" t="s">
        <v>18</v>
      </c>
      <c r="L6" s="7" t="s">
        <v>69</v>
      </c>
      <c r="M6" s="7" t="s">
        <v>18</v>
      </c>
      <c r="N6" s="7" t="s">
        <v>70</v>
      </c>
      <c r="O6" s="7" t="s">
        <v>71</v>
      </c>
      <c r="P6" s="7" t="s">
        <v>72</v>
      </c>
    </row>
    <row r="7">
      <c r="A7" s="7" t="s">
        <v>73</v>
      </c>
      <c r="B7" s="5">
        <v>1.0</v>
      </c>
      <c r="C7" s="7" t="s">
        <v>74</v>
      </c>
      <c r="D7" s="7" t="b">
        <v>1</v>
      </c>
      <c r="E7" s="7" t="s">
        <v>75</v>
      </c>
      <c r="F7" s="5">
        <v>100.0</v>
      </c>
      <c r="G7" s="5" t="s">
        <v>76</v>
      </c>
      <c r="H7" s="7" t="s">
        <v>77</v>
      </c>
      <c r="I7" s="5" t="s">
        <v>78</v>
      </c>
      <c r="J7" s="7" t="s">
        <v>79</v>
      </c>
      <c r="K7" s="7" t="s">
        <v>80</v>
      </c>
      <c r="L7" s="7" t="s">
        <v>81</v>
      </c>
      <c r="M7" s="7" t="s">
        <v>56</v>
      </c>
      <c r="N7" s="7" t="s">
        <v>82</v>
      </c>
      <c r="O7" s="7" t="s">
        <v>83</v>
      </c>
      <c r="P7" s="7" t="s">
        <v>84</v>
      </c>
    </row>
    <row r="8">
      <c r="A8" s="7" t="s">
        <v>85</v>
      </c>
      <c r="B8" s="5">
        <v>1.15</v>
      </c>
      <c r="C8" s="7" t="s">
        <v>86</v>
      </c>
      <c r="D8" s="7" t="b">
        <v>0</v>
      </c>
      <c r="E8" s="7" t="s">
        <v>87</v>
      </c>
      <c r="F8" s="5" t="s">
        <v>14</v>
      </c>
      <c r="G8" s="5" t="s">
        <v>14</v>
      </c>
      <c r="H8" s="7" t="s">
        <v>88</v>
      </c>
      <c r="I8" s="5">
        <v>0.0</v>
      </c>
      <c r="J8" s="7" t="s">
        <v>89</v>
      </c>
      <c r="K8" s="7" t="s">
        <v>18</v>
      </c>
      <c r="L8" s="7" t="s">
        <v>90</v>
      </c>
      <c r="M8" s="7" t="s">
        <v>18</v>
      </c>
      <c r="N8" s="7" t="s">
        <v>91</v>
      </c>
      <c r="O8" s="7" t="s">
        <v>47</v>
      </c>
      <c r="P8" s="7" t="s">
        <v>92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122.0"/>
  </cols>
  <sheetData>
    <row r="1">
      <c r="A1" s="8" t="s">
        <v>93</v>
      </c>
      <c r="B1" s="9" t="s">
        <v>94</v>
      </c>
    </row>
    <row r="2">
      <c r="A2" s="10" t="s">
        <v>6</v>
      </c>
      <c r="B2" s="11" t="s">
        <v>95</v>
      </c>
    </row>
    <row r="3">
      <c r="A3" s="12" t="s">
        <v>3</v>
      </c>
      <c r="B3" s="13" t="s">
        <v>96</v>
      </c>
    </row>
    <row r="4">
      <c r="A4" s="14" t="s">
        <v>4</v>
      </c>
      <c r="B4" s="15" t="s">
        <v>97</v>
      </c>
    </row>
    <row r="5">
      <c r="A5" s="14" t="s">
        <v>5</v>
      </c>
      <c r="B5" s="15" t="s">
        <v>98</v>
      </c>
      <c r="C5" s="6"/>
    </row>
    <row r="6">
      <c r="A6" s="16" t="s">
        <v>1</v>
      </c>
      <c r="B6" s="13" t="s">
        <v>99</v>
      </c>
    </row>
    <row r="7">
      <c r="A7" s="17" t="s">
        <v>7</v>
      </c>
      <c r="B7" s="18" t="s">
        <v>100</v>
      </c>
    </row>
    <row r="8">
      <c r="A8" s="17" t="s">
        <v>8</v>
      </c>
      <c r="B8" s="19" t="s">
        <v>101</v>
      </c>
    </row>
    <row r="9">
      <c r="A9" s="10" t="s">
        <v>10</v>
      </c>
      <c r="B9" s="15" t="s">
        <v>102</v>
      </c>
    </row>
  </sheetData>
  <conditionalFormatting sqref="B1:B1001">
    <cfRule type="notContainsBlanks" dxfId="4" priority="1">
      <formula>LEN(TRIM(B1))&gt;0</formula>
    </cfRule>
  </conditionalFormatting>
  <drawing r:id="rId1"/>
</worksheet>
</file>