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22211"/>
</workbook>
</file>

<file path=xl/sharedStrings.xml><?xml version="1.0" encoding="utf-8"?>
<sst xmlns="http://schemas.openxmlformats.org/spreadsheetml/2006/main" count="50" uniqueCount="49">
  <si>
    <t>time [y]</t>
  </si>
  <si>
    <t>5e-324</t>
  </si>
  <si>
    <t>1.8e-321</t>
  </si>
  <si>
    <t>7.1413e-319</t>
  </si>
  <si>
    <t>2.7270691e-316</t>
  </si>
  <si>
    <t>1.0020371381e-313</t>
  </si>
  <si>
    <t>3.5436436740894e-311</t>
  </si>
  <si>
    <t>4.27207559982184e-310</t>
  </si>
  <si>
    <t>5.5758842007143e-311</t>
  </si>
  <si>
    <t>7.265927583776e-312</t>
  </si>
  <si>
    <t>9.45306030163e-313</t>
  </si>
  <si>
    <t>1.2278897431e-313</t>
  </si>
  <si>
    <t>1.5924046123e-314</t>
  </si>
  <si>
    <t>2.06184551e-315</t>
  </si>
  <si>
    <t>2.6654404e-316</t>
  </si>
  <si>
    <t>3.4402774e-317</t>
  </si>
  <si>
    <t>4.43334e-318</t>
  </si>
  <si>
    <t>5.70404e-319</t>
  </si>
  <si>
    <t>7.3275e-320</t>
  </si>
  <si>
    <t>9.397e-321</t>
  </si>
  <si>
    <t>1.2e-321</t>
  </si>
  <si>
    <t>1.53e-322</t>
  </si>
  <si>
    <t>2e-323</t>
  </si>
  <si>
    <t>c [kg/m3] v1 T1D</t>
  </si>
  <si>
    <t>2.055e-321</t>
  </si>
  <si>
    <t>1.57578e-318</t>
  </si>
  <si>
    <t>1.111550303e-315</t>
  </si>
  <si>
    <t>7.238419658e-313</t>
  </si>
  <si>
    <t>4.35755515163325e-310</t>
  </si>
  <si>
    <t>c [kg/m3] v2 T1D</t>
  </si>
  <si>
    <t>1.17128203193e-313</t>
  </si>
  <si>
    <t>c [kg/m3] v3 T1D</t>
  </si>
  <si>
    <t>5.5580893e-317</t>
  </si>
  <si>
    <t>1.58284639458e-312</t>
  </si>
  <si>
    <t>c [kg/m3] v0 T1D</t>
  </si>
  <si>
    <t>c [kg/m3] v0 flow</t>
  </si>
  <si>
    <t>c [kg/m3] v1 flow</t>
  </si>
  <si>
    <t>c [kg/m3] v2 flow</t>
  </si>
  <si>
    <t>c [kg/m3] v3 flow</t>
  </si>
  <si>
    <t>v0</t>
  </si>
  <si>
    <t>v1</t>
  </si>
  <si>
    <t>v2</t>
  </si>
  <si>
    <t>v3</t>
  </si>
  <si>
    <t>rychlost [m/y]</t>
  </si>
  <si>
    <t>De [m2/y]</t>
  </si>
  <si>
    <t>n</t>
  </si>
  <si>
    <t>Kd</t>
  </si>
  <si>
    <t>L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</si>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</sst>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8">
    <xf numFmtId="0" fontId="0" fillId="0" borderId="0" xfId="0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</cellXfs>
  <cellStyles count="43">
    <cellStyle name="20 % – Zvýraznění1" xfId="18" builtinId="30" customBuiltin="1"/>
    <cellStyle name="20 % – Zvýraznění2" xfId="22" builtinId="34" customBuiltin="1"/>
    <cellStyle name="20 % – Zvýraznění3" xfId="26" builtinId="38" customBuiltin="1"/>
    <cellStyle name="20 % – Zvýraznění4" xfId="30" builtinId="42" customBuiltin="1"/>
    <cellStyle name="20 % – Zvýraznění5" xfId="34" builtinId="46" customBuiltin="1"/>
    <cellStyle name="20 % – Zvýraznění6" xfId="38" builtinId="50" customBuiltin="1"/>
    <cellStyle name="40 % – Zvýraznění1" xfId="19" builtinId="31" customBuiltin="1"/>
    <cellStyle name="40 % – Zvýraznění2" xfId="23" builtinId="35" customBuiltin="1"/>
    <cellStyle name="40 % – Zvýraznění3" xfId="27" builtinId="39" customBuiltin="1"/>
    <cellStyle name="40 % – Zvýraznění4" xfId="31" builtinId="43" customBuiltin="1"/>
    <cellStyle name="40 % – Zvýraznění5" xfId="35" builtinId="47" customBuiltin="1"/>
    <cellStyle name="40 % – Zvýraznění6" xfId="39" builtinId="51" customBuiltin="1"/>
    <cellStyle name="60 % – Zvýraznění1" xfId="20" builtinId="32" customBuiltin="1"/>
    <cellStyle name="60 % – Zvýraznění2" xfId="24" builtinId="36" customBuiltin="1"/>
    <cellStyle name="60 % – Zvýraznění3" xfId="28" builtinId="40" customBuiltin="1"/>
    <cellStyle name="60 % – Zvýraznění4" xfId="32" builtinId="44" customBuiltin="1"/>
    <cellStyle name="60 % – Zvýraznění5" xfId="36" builtinId="48" customBuiltin="1"/>
    <cellStyle name="60 % – Zvýraznění6" xfId="40" builtinId="52" customBuiltin="1"/>
    <cellStyle name="Celkem" xfId="16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/>
    <cellStyle name="Poznámka 2" xfId="42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c [kg/m3] v1 T1D</c:v>
                </c:pt>
              </c:strCache>
            </c:strRef>
          </c:tx>
          <c:marker>
            <c:symbol val="none"/>
          </c:marker>
          <c:xVal>
            <c:numRef>
              <c:f>List1!$A$2:$A$1201</c:f>
              <c:numCache>
                <c:formatCode>General</c:formatCode>
                <c:ptCount val="1200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  <c:pt idx="1024">
                  <c:v>128.125</c:v>
                </c:pt>
                <c:pt idx="1025">
                  <c:v>128.25</c:v>
                </c:pt>
                <c:pt idx="1026">
                  <c:v>128.375</c:v>
                </c:pt>
                <c:pt idx="1027">
                  <c:v>128.5</c:v>
                </c:pt>
                <c:pt idx="1028">
                  <c:v>128.625</c:v>
                </c:pt>
                <c:pt idx="1029">
                  <c:v>128.75</c:v>
                </c:pt>
                <c:pt idx="1030">
                  <c:v>128.875</c:v>
                </c:pt>
                <c:pt idx="1031">
                  <c:v>129</c:v>
                </c:pt>
                <c:pt idx="1032">
                  <c:v>129.125</c:v>
                </c:pt>
                <c:pt idx="1033">
                  <c:v>129.25</c:v>
                </c:pt>
                <c:pt idx="1034">
                  <c:v>129.375</c:v>
                </c:pt>
                <c:pt idx="1035">
                  <c:v>129.5</c:v>
                </c:pt>
                <c:pt idx="1036">
                  <c:v>129.625</c:v>
                </c:pt>
                <c:pt idx="1037">
                  <c:v>129.75</c:v>
                </c:pt>
                <c:pt idx="1038">
                  <c:v>129.875</c:v>
                </c:pt>
                <c:pt idx="1039">
                  <c:v>130</c:v>
                </c:pt>
                <c:pt idx="1040">
                  <c:v>130.125</c:v>
                </c:pt>
                <c:pt idx="1041">
                  <c:v>130.25</c:v>
                </c:pt>
                <c:pt idx="1042">
                  <c:v>130.375</c:v>
                </c:pt>
                <c:pt idx="1043">
                  <c:v>130.5</c:v>
                </c:pt>
                <c:pt idx="1044">
                  <c:v>130.625</c:v>
                </c:pt>
                <c:pt idx="1045">
                  <c:v>130.75</c:v>
                </c:pt>
                <c:pt idx="1046">
                  <c:v>130.875</c:v>
                </c:pt>
                <c:pt idx="1047">
                  <c:v>131</c:v>
                </c:pt>
                <c:pt idx="1048">
                  <c:v>131.125</c:v>
                </c:pt>
                <c:pt idx="1049">
                  <c:v>131.25</c:v>
                </c:pt>
                <c:pt idx="1050">
                  <c:v>131.375</c:v>
                </c:pt>
                <c:pt idx="1051">
                  <c:v>131.5</c:v>
                </c:pt>
                <c:pt idx="1052">
                  <c:v>131.625</c:v>
                </c:pt>
                <c:pt idx="1053">
                  <c:v>131.75</c:v>
                </c:pt>
                <c:pt idx="1054">
                  <c:v>131.875</c:v>
                </c:pt>
                <c:pt idx="1055">
                  <c:v>132</c:v>
                </c:pt>
                <c:pt idx="1056">
                  <c:v>132.125</c:v>
                </c:pt>
                <c:pt idx="1057">
                  <c:v>132.25</c:v>
                </c:pt>
                <c:pt idx="1058">
                  <c:v>132.375</c:v>
                </c:pt>
                <c:pt idx="1059">
                  <c:v>132.5</c:v>
                </c:pt>
                <c:pt idx="1060">
                  <c:v>132.625</c:v>
                </c:pt>
                <c:pt idx="1061">
                  <c:v>132.75</c:v>
                </c:pt>
                <c:pt idx="1062">
                  <c:v>132.875</c:v>
                </c:pt>
                <c:pt idx="1063">
                  <c:v>133</c:v>
                </c:pt>
                <c:pt idx="1064">
                  <c:v>133.125</c:v>
                </c:pt>
                <c:pt idx="1065">
                  <c:v>133.25</c:v>
                </c:pt>
                <c:pt idx="1066">
                  <c:v>133.375</c:v>
                </c:pt>
                <c:pt idx="1067">
                  <c:v>133.5</c:v>
                </c:pt>
                <c:pt idx="1068">
                  <c:v>133.625</c:v>
                </c:pt>
                <c:pt idx="1069">
                  <c:v>133.75</c:v>
                </c:pt>
                <c:pt idx="1070">
                  <c:v>133.875</c:v>
                </c:pt>
                <c:pt idx="1071">
                  <c:v>134</c:v>
                </c:pt>
                <c:pt idx="1072">
                  <c:v>134.125</c:v>
                </c:pt>
                <c:pt idx="1073">
                  <c:v>134.25</c:v>
                </c:pt>
                <c:pt idx="1074">
                  <c:v>134.375</c:v>
                </c:pt>
                <c:pt idx="1075">
                  <c:v>134.5</c:v>
                </c:pt>
                <c:pt idx="1076">
                  <c:v>134.625</c:v>
                </c:pt>
                <c:pt idx="1077">
                  <c:v>134.75</c:v>
                </c:pt>
                <c:pt idx="1078">
                  <c:v>134.875</c:v>
                </c:pt>
                <c:pt idx="1079">
                  <c:v>135</c:v>
                </c:pt>
                <c:pt idx="1080">
                  <c:v>135.125</c:v>
                </c:pt>
                <c:pt idx="1081">
                  <c:v>135.25</c:v>
                </c:pt>
                <c:pt idx="1082">
                  <c:v>135.375</c:v>
                </c:pt>
                <c:pt idx="1083">
                  <c:v>135.5</c:v>
                </c:pt>
                <c:pt idx="1084">
                  <c:v>135.625</c:v>
                </c:pt>
                <c:pt idx="1085">
                  <c:v>135.75</c:v>
                </c:pt>
                <c:pt idx="1086">
                  <c:v>135.875</c:v>
                </c:pt>
                <c:pt idx="1087">
                  <c:v>136</c:v>
                </c:pt>
                <c:pt idx="1088">
                  <c:v>136.125</c:v>
                </c:pt>
                <c:pt idx="1089">
                  <c:v>136.25</c:v>
                </c:pt>
                <c:pt idx="1090">
                  <c:v>136.375</c:v>
                </c:pt>
                <c:pt idx="1091">
                  <c:v>136.5</c:v>
                </c:pt>
                <c:pt idx="1092">
                  <c:v>136.625</c:v>
                </c:pt>
                <c:pt idx="1093">
                  <c:v>136.75</c:v>
                </c:pt>
                <c:pt idx="1094">
                  <c:v>136.875</c:v>
                </c:pt>
                <c:pt idx="1095">
                  <c:v>137</c:v>
                </c:pt>
                <c:pt idx="1096">
                  <c:v>137.125</c:v>
                </c:pt>
                <c:pt idx="1097">
                  <c:v>137.25</c:v>
                </c:pt>
                <c:pt idx="1098">
                  <c:v>137.375</c:v>
                </c:pt>
                <c:pt idx="1099">
                  <c:v>137.5</c:v>
                </c:pt>
                <c:pt idx="1100">
                  <c:v>137.625</c:v>
                </c:pt>
                <c:pt idx="1101">
                  <c:v>137.75</c:v>
                </c:pt>
                <c:pt idx="1102">
                  <c:v>137.875</c:v>
                </c:pt>
                <c:pt idx="1103">
                  <c:v>138</c:v>
                </c:pt>
                <c:pt idx="1104">
                  <c:v>138.125</c:v>
                </c:pt>
                <c:pt idx="1105">
                  <c:v>138.25</c:v>
                </c:pt>
                <c:pt idx="1106">
                  <c:v>138.375</c:v>
                </c:pt>
                <c:pt idx="1107">
                  <c:v>138.5</c:v>
                </c:pt>
                <c:pt idx="1108">
                  <c:v>138.625</c:v>
                </c:pt>
                <c:pt idx="1109">
                  <c:v>138.75</c:v>
                </c:pt>
                <c:pt idx="1110">
                  <c:v>138.875</c:v>
                </c:pt>
                <c:pt idx="1111">
                  <c:v>139</c:v>
                </c:pt>
                <c:pt idx="1112">
                  <c:v>139.125</c:v>
                </c:pt>
                <c:pt idx="1113">
                  <c:v>139.25</c:v>
                </c:pt>
                <c:pt idx="1114">
                  <c:v>139.375</c:v>
                </c:pt>
                <c:pt idx="1115">
                  <c:v>139.5</c:v>
                </c:pt>
                <c:pt idx="1116">
                  <c:v>139.625</c:v>
                </c:pt>
                <c:pt idx="1117">
                  <c:v>139.75</c:v>
                </c:pt>
                <c:pt idx="1118">
                  <c:v>139.875</c:v>
                </c:pt>
                <c:pt idx="1119">
                  <c:v>140</c:v>
                </c:pt>
                <c:pt idx="1120">
                  <c:v>140.125</c:v>
                </c:pt>
                <c:pt idx="1121">
                  <c:v>140.25</c:v>
                </c:pt>
                <c:pt idx="1122">
                  <c:v>140.375</c:v>
                </c:pt>
                <c:pt idx="1123">
                  <c:v>140.5</c:v>
                </c:pt>
                <c:pt idx="1124">
                  <c:v>140.625</c:v>
                </c:pt>
                <c:pt idx="1125">
                  <c:v>140.75</c:v>
                </c:pt>
                <c:pt idx="1126">
                  <c:v>140.875</c:v>
                </c:pt>
                <c:pt idx="1127">
                  <c:v>141</c:v>
                </c:pt>
                <c:pt idx="1128">
                  <c:v>141.125</c:v>
                </c:pt>
                <c:pt idx="1129">
                  <c:v>141.25</c:v>
                </c:pt>
                <c:pt idx="1130">
                  <c:v>141.375</c:v>
                </c:pt>
                <c:pt idx="1131">
                  <c:v>141.5</c:v>
                </c:pt>
                <c:pt idx="1132">
                  <c:v>141.625</c:v>
                </c:pt>
                <c:pt idx="1133">
                  <c:v>141.75</c:v>
                </c:pt>
                <c:pt idx="1134">
                  <c:v>141.875</c:v>
                </c:pt>
                <c:pt idx="1135">
                  <c:v>142</c:v>
                </c:pt>
                <c:pt idx="1136">
                  <c:v>142.125</c:v>
                </c:pt>
                <c:pt idx="1137">
                  <c:v>142.25</c:v>
                </c:pt>
                <c:pt idx="1138">
                  <c:v>142.375</c:v>
                </c:pt>
                <c:pt idx="1139">
                  <c:v>142.5</c:v>
                </c:pt>
                <c:pt idx="1140">
                  <c:v>142.625</c:v>
                </c:pt>
                <c:pt idx="1141">
                  <c:v>142.75</c:v>
                </c:pt>
                <c:pt idx="1142">
                  <c:v>142.875</c:v>
                </c:pt>
                <c:pt idx="1143">
                  <c:v>143</c:v>
                </c:pt>
                <c:pt idx="1144">
                  <c:v>143.125</c:v>
                </c:pt>
                <c:pt idx="1145">
                  <c:v>143.25</c:v>
                </c:pt>
                <c:pt idx="1146">
                  <c:v>143.375</c:v>
                </c:pt>
                <c:pt idx="1147">
                  <c:v>143.5</c:v>
                </c:pt>
                <c:pt idx="1148">
                  <c:v>143.625</c:v>
                </c:pt>
                <c:pt idx="1149">
                  <c:v>143.75</c:v>
                </c:pt>
                <c:pt idx="1150">
                  <c:v>143.875</c:v>
                </c:pt>
                <c:pt idx="1151">
                  <c:v>144</c:v>
                </c:pt>
                <c:pt idx="1152">
                  <c:v>144.125</c:v>
                </c:pt>
                <c:pt idx="1153">
                  <c:v>144.25</c:v>
                </c:pt>
                <c:pt idx="1154">
                  <c:v>144.375</c:v>
                </c:pt>
                <c:pt idx="1155">
                  <c:v>144.5</c:v>
                </c:pt>
                <c:pt idx="1156">
                  <c:v>144.625</c:v>
                </c:pt>
                <c:pt idx="1157">
                  <c:v>144.75</c:v>
                </c:pt>
                <c:pt idx="1158">
                  <c:v>144.875</c:v>
                </c:pt>
                <c:pt idx="1159">
                  <c:v>145</c:v>
                </c:pt>
                <c:pt idx="1160">
                  <c:v>145.125</c:v>
                </c:pt>
                <c:pt idx="1161">
                  <c:v>145.25</c:v>
                </c:pt>
                <c:pt idx="1162">
                  <c:v>145.375</c:v>
                </c:pt>
                <c:pt idx="1163">
                  <c:v>145.5</c:v>
                </c:pt>
                <c:pt idx="1164">
                  <c:v>145.625</c:v>
                </c:pt>
                <c:pt idx="1165">
                  <c:v>145.75</c:v>
                </c:pt>
                <c:pt idx="1166">
                  <c:v>145.875</c:v>
                </c:pt>
                <c:pt idx="1167">
                  <c:v>146</c:v>
                </c:pt>
                <c:pt idx="1168">
                  <c:v>146.125</c:v>
                </c:pt>
                <c:pt idx="1169">
                  <c:v>146.25</c:v>
                </c:pt>
                <c:pt idx="1170">
                  <c:v>146.375</c:v>
                </c:pt>
                <c:pt idx="1171">
                  <c:v>146.5</c:v>
                </c:pt>
                <c:pt idx="1172">
                  <c:v>146.625</c:v>
                </c:pt>
                <c:pt idx="1173">
                  <c:v>146.75</c:v>
                </c:pt>
                <c:pt idx="1174">
                  <c:v>146.875</c:v>
                </c:pt>
                <c:pt idx="1175">
                  <c:v>147</c:v>
                </c:pt>
                <c:pt idx="1176">
                  <c:v>147.125</c:v>
                </c:pt>
                <c:pt idx="1177">
                  <c:v>147.25</c:v>
                </c:pt>
                <c:pt idx="1178">
                  <c:v>147.375</c:v>
                </c:pt>
                <c:pt idx="1179">
                  <c:v>147.5</c:v>
                </c:pt>
                <c:pt idx="1180">
                  <c:v>147.625</c:v>
                </c:pt>
                <c:pt idx="1181">
                  <c:v>147.75</c:v>
                </c:pt>
                <c:pt idx="1182">
                  <c:v>147.875</c:v>
                </c:pt>
                <c:pt idx="1183">
                  <c:v>148</c:v>
                </c:pt>
                <c:pt idx="1184">
                  <c:v>148.125</c:v>
                </c:pt>
                <c:pt idx="1185">
                  <c:v>148.25</c:v>
                </c:pt>
                <c:pt idx="1186">
                  <c:v>148.375</c:v>
                </c:pt>
                <c:pt idx="1187">
                  <c:v>148.5</c:v>
                </c:pt>
                <c:pt idx="1188">
                  <c:v>148.625</c:v>
                </c:pt>
                <c:pt idx="1189">
                  <c:v>148.75</c:v>
                </c:pt>
                <c:pt idx="1190">
                  <c:v>148.875</c:v>
                </c:pt>
                <c:pt idx="1191">
                  <c:v>149</c:v>
                </c:pt>
                <c:pt idx="1192">
                  <c:v>149.125</c:v>
                </c:pt>
                <c:pt idx="1193">
                  <c:v>149.25</c:v>
                </c:pt>
                <c:pt idx="1194">
                  <c:v>149.375</c:v>
                </c:pt>
                <c:pt idx="1195">
                  <c:v>149.5</c:v>
                </c:pt>
                <c:pt idx="1196">
                  <c:v>149.625</c:v>
                </c:pt>
                <c:pt idx="1197">
                  <c:v>149.75</c:v>
                </c:pt>
                <c:pt idx="1198">
                  <c:v>149.875</c:v>
                </c:pt>
                <c:pt idx="1199">
                  <c:v>150</c:v>
                </c:pt>
              </c:numCache>
            </c:numRef>
          </c:xVal>
          <c:yVal>
            <c:numRef>
              <c:f>List1!$B$2:$B$1201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1.877760251706187E-309</c:v>
                </c:pt>
                <c:pt idx="473">
                  <c:v>3.9549335200598697E-306</c:v>
                </c:pt>
                <c:pt idx="474">
                  <c:v>1.2487353076174301E-303</c:v>
                </c:pt>
                <c:pt idx="475">
                  <c:v>3.7983655007470297E-301</c:v>
                </c:pt>
                <c:pt idx="476">
                  <c:v>1.1133205983515101E-298</c:v>
                </c:pt>
                <c:pt idx="477">
                  <c:v>3.1451545168246399E-296</c:v>
                </c:pt>
                <c:pt idx="478">
                  <c:v>8.5656880944038005E-294</c:v>
                </c:pt>
                <c:pt idx="479">
                  <c:v>2.24947150144102E-291</c:v>
                </c:pt>
                <c:pt idx="480">
                  <c:v>5.6976441336738904E-289</c:v>
                </c:pt>
                <c:pt idx="481">
                  <c:v>1.3922092970066699E-286</c:v>
                </c:pt>
                <c:pt idx="482">
                  <c:v>3.2825028576076301E-284</c:v>
                </c:pt>
                <c:pt idx="483">
                  <c:v>7.4695297125382003E-282</c:v>
                </c:pt>
                <c:pt idx="484">
                  <c:v>1.64083293729447E-279</c:v>
                </c:pt>
                <c:pt idx="485">
                  <c:v>3.4802708479408E-277</c:v>
                </c:pt>
                <c:pt idx="486">
                  <c:v>7.1290741341739796E-275</c:v>
                </c:pt>
                <c:pt idx="487">
                  <c:v>1.41064487400246E-272</c:v>
                </c:pt>
                <c:pt idx="488">
                  <c:v>2.6968639884662001E-270</c:v>
                </c:pt>
                <c:pt idx="489">
                  <c:v>4.98251636155966E-268</c:v>
                </c:pt>
                <c:pt idx="490">
                  <c:v>8.8976962090921306E-266</c:v>
                </c:pt>
                <c:pt idx="491">
                  <c:v>1.5361571193417199E-263</c:v>
                </c:pt>
                <c:pt idx="492">
                  <c:v>2.5645564891632601E-261</c:v>
                </c:pt>
                <c:pt idx="493">
                  <c:v>4.1409128447444199E-259</c:v>
                </c:pt>
                <c:pt idx="494">
                  <c:v>6.4680743645366197E-257</c:v>
                </c:pt>
                <c:pt idx="495">
                  <c:v>9.7754376802684199E-255</c:v>
                </c:pt>
                <c:pt idx="496">
                  <c:v>1.42977009108733E-252</c:v>
                </c:pt>
                <c:pt idx="497">
                  <c:v>2.02418777526411E-250</c:v>
                </c:pt>
                <c:pt idx="498">
                  <c:v>2.7744384674888999E-248</c:v>
                </c:pt>
                <c:pt idx="499">
                  <c:v>3.6823371016159699E-246</c:v>
                </c:pt>
                <c:pt idx="500">
                  <c:v>4.73347296130385E-244</c:v>
                </c:pt>
                <c:pt idx="501">
                  <c:v>5.8942325380718802E-242</c:v>
                </c:pt>
                <c:pt idx="502">
                  <c:v>7.1112848644424195E-240</c:v>
                </c:pt>
                <c:pt idx="503">
                  <c:v>8.3142698588001802E-238</c:v>
                </c:pt>
                <c:pt idx="504">
                  <c:v>9.4218573491644106E-236</c:v>
                </c:pt>
                <c:pt idx="505">
                  <c:v>1.03506064869548E-233</c:v>
                </c:pt>
                <c:pt idx="506">
                  <c:v>1.1025335130718499E-231</c:v>
                </c:pt>
                <c:pt idx="507">
                  <c:v>1.1389214305669999E-229</c:v>
                </c:pt>
                <c:pt idx="508">
                  <c:v>1.14116990153314E-227</c:v>
                </c:pt>
                <c:pt idx="509">
                  <c:v>1.10927551961369E-225</c:v>
                </c:pt>
                <c:pt idx="510">
                  <c:v>1.0462573319935399E-223</c:v>
                </c:pt>
                <c:pt idx="511">
                  <c:v>9.5768867407359305E-222</c:v>
                </c:pt>
                <c:pt idx="512">
                  <c:v>8.5088942713109607E-220</c:v>
                </c:pt>
                <c:pt idx="513">
                  <c:v>7.3393979871704095E-218</c:v>
                </c:pt>
                <c:pt idx="514">
                  <c:v>6.1469728498196595E-216</c:v>
                </c:pt>
                <c:pt idx="515">
                  <c:v>4.9997711525049596E-214</c:v>
                </c:pt>
                <c:pt idx="516">
                  <c:v>3.9500335832668901E-212</c:v>
                </c:pt>
                <c:pt idx="517">
                  <c:v>3.0317023856054099E-210</c:v>
                </c:pt>
                <c:pt idx="518">
                  <c:v>2.2608938940064602E-208</c:v>
                </c:pt>
                <c:pt idx="519">
                  <c:v>1.63852773989258E-206</c:v>
                </c:pt>
                <c:pt idx="520">
                  <c:v>1.15419457434073E-204</c:v>
                </c:pt>
                <c:pt idx="521">
                  <c:v>7.9036360737079698E-203</c:v>
                </c:pt>
                <c:pt idx="522">
                  <c:v>5.26220833635063E-201</c:v>
                </c:pt>
                <c:pt idx="523">
                  <c:v>3.4070014841434801E-199</c:v>
                </c:pt>
                <c:pt idx="524">
                  <c:v>2.1454047606969099E-197</c:v>
                </c:pt>
                <c:pt idx="525">
                  <c:v>1.31415839815661E-195</c:v>
                </c:pt>
                <c:pt idx="526">
                  <c:v>7.8317019253194203E-194</c:v>
                </c:pt>
                <c:pt idx="527">
                  <c:v>4.5415325480836596E-192</c:v>
                </c:pt>
                <c:pt idx="528">
                  <c:v>2.56303142991152E-190</c:v>
                </c:pt>
                <c:pt idx="529">
                  <c:v>1.40791851024427E-188</c:v>
                </c:pt>
                <c:pt idx="530">
                  <c:v>7.5290391499599698E-187</c:v>
                </c:pt>
                <c:pt idx="531">
                  <c:v>3.9201790906036599E-185</c:v>
                </c:pt>
                <c:pt idx="532">
                  <c:v>1.9876593186530001E-183</c:v>
                </c:pt>
                <c:pt idx="533">
                  <c:v>9.8155030755156101E-182</c:v>
                </c:pt>
                <c:pt idx="534">
                  <c:v>4.72152345493814E-180</c:v>
                </c:pt>
                <c:pt idx="535">
                  <c:v>2.21265974196169E-178</c:v>
                </c:pt>
                <c:pt idx="536">
                  <c:v>1.0103537503636001E-176</c:v>
                </c:pt>
                <c:pt idx="537">
                  <c:v>4.4959512986476198E-175</c:v>
                </c:pt>
                <c:pt idx="538">
                  <c:v>1.94994142090155E-173</c:v>
                </c:pt>
                <c:pt idx="539">
                  <c:v>8.24395106524776E-172</c:v>
                </c:pt>
                <c:pt idx="540">
                  <c:v>3.3980104483942197E-170</c:v>
                </c:pt>
                <c:pt idx="541">
                  <c:v>1.36568524039266E-168</c:v>
                </c:pt>
                <c:pt idx="542">
                  <c:v>5.3527111825046197E-167</c:v>
                </c:pt>
                <c:pt idx="543">
                  <c:v>2.0462304231383899E-165</c:v>
                </c:pt>
                <c:pt idx="544">
                  <c:v>7.63049299495368E-164</c:v>
                </c:pt>
                <c:pt idx="545">
                  <c:v>2.7760504698621502E-162</c:v>
                </c:pt>
                <c:pt idx="546">
                  <c:v>9.8545715783308797E-161</c:v>
                </c:pt>
                <c:pt idx="547">
                  <c:v>3.4138330126969202E-159</c:v>
                </c:pt>
                <c:pt idx="548">
                  <c:v>1.15424768577482E-157</c:v>
                </c:pt>
                <c:pt idx="549">
                  <c:v>3.8094793317831099E-156</c:v>
                </c:pt>
                <c:pt idx="550">
                  <c:v>1.22743737005238E-154</c:v>
                </c:pt>
                <c:pt idx="551">
                  <c:v>3.8615085310718603E-153</c:v>
                </c:pt>
                <c:pt idx="552">
                  <c:v>1.1863013101437201E-151</c:v>
                </c:pt>
                <c:pt idx="553">
                  <c:v>3.5593392735487801E-150</c:v>
                </c:pt>
                <c:pt idx="554">
                  <c:v>1.0431235178333E-148</c:v>
                </c:pt>
                <c:pt idx="555">
                  <c:v>2.9864088981961E-147</c:v>
                </c:pt>
                <c:pt idx="556">
                  <c:v>8.3534293398094392E-146</c:v>
                </c:pt>
                <c:pt idx="557">
                  <c:v>2.2831621564650299E-144</c:v>
                </c:pt>
                <c:pt idx="558">
                  <c:v>6.0984457973859699E-143</c:v>
                </c:pt>
                <c:pt idx="559">
                  <c:v>1.5920829314738699E-141</c:v>
                </c:pt>
                <c:pt idx="560">
                  <c:v>4.0628387067368402E-140</c:v>
                </c:pt>
                <c:pt idx="561">
                  <c:v>1.01359333197552E-138</c:v>
                </c:pt>
                <c:pt idx="562">
                  <c:v>2.4724111542208798E-137</c:v>
                </c:pt>
                <c:pt idx="563">
                  <c:v>5.8972912366839697E-136</c:v>
                </c:pt>
                <c:pt idx="564">
                  <c:v>1.37566018636754E-134</c:v>
                </c:pt>
                <c:pt idx="565">
                  <c:v>3.1386861124854E-133</c:v>
                </c:pt>
                <c:pt idx="566">
                  <c:v>7.0050909967856197E-132</c:v>
                </c:pt>
                <c:pt idx="567">
                  <c:v>1.5295354580161201E-130</c:v>
                </c:pt>
                <c:pt idx="568">
                  <c:v>3.26764998107488E-129</c:v>
                </c:pt>
                <c:pt idx="569">
                  <c:v>6.8311168189064799E-128</c:v>
                </c:pt>
                <c:pt idx="570">
                  <c:v>1.39758340410927E-126</c:v>
                </c:pt>
                <c:pt idx="571">
                  <c:v>2.7986132899776901E-125</c:v>
                </c:pt>
                <c:pt idx="572">
                  <c:v>5.4857515637074101E-124</c:v>
                </c:pt>
                <c:pt idx="573">
                  <c:v>1.0527035246549E-122</c:v>
                </c:pt>
                <c:pt idx="574">
                  <c:v>1.97788479528719E-121</c:v>
                </c:pt>
                <c:pt idx="575">
                  <c:v>3.63888911490838E-120</c:v>
                </c:pt>
                <c:pt idx="576">
                  <c:v>6.5562752468910997E-119</c:v>
                </c:pt>
                <c:pt idx="577">
                  <c:v>1.15694667748182E-117</c:v>
                </c:pt>
                <c:pt idx="578">
                  <c:v>1.9997894637594301E-116</c:v>
                </c:pt>
                <c:pt idx="579">
                  <c:v>3.3862312394215101E-115</c:v>
                </c:pt>
                <c:pt idx="580">
                  <c:v>5.6176757461055797E-114</c:v>
                </c:pt>
                <c:pt idx="581">
                  <c:v>9.1316749502902995E-113</c:v>
                </c:pt>
                <c:pt idx="582">
                  <c:v>1.4546001438137601E-111</c:v>
                </c:pt>
                <c:pt idx="583">
                  <c:v>2.2708141379215801E-110</c:v>
                </c:pt>
                <c:pt idx="584">
                  <c:v>3.4746366830081499E-109</c:v>
                </c:pt>
                <c:pt idx="585">
                  <c:v>5.2116089300103904E-108</c:v>
                </c:pt>
                <c:pt idx="586">
                  <c:v>7.6632554831576897E-107</c:v>
                </c:pt>
                <c:pt idx="587">
                  <c:v>1.10478561912605E-105</c:v>
                </c:pt>
                <c:pt idx="588">
                  <c:v>1.5617438412061601E-104</c:v>
                </c:pt>
                <c:pt idx="589">
                  <c:v>2.1649717645197599E-103</c:v>
                </c:pt>
                <c:pt idx="590">
                  <c:v>2.9433952666221101E-102</c:v>
                </c:pt>
                <c:pt idx="591">
                  <c:v>3.9250196336760097E-101</c:v>
                </c:pt>
                <c:pt idx="592">
                  <c:v>5.1342222918452296E-100</c:v>
                </c:pt>
                <c:pt idx="593">
                  <c:v>6.5885447091637603E-99</c:v>
                </c:pt>
                <c:pt idx="594">
                  <c:v>8.2952302511268697E-98</c:v>
                </c:pt>
                <c:pt idx="595">
                  <c:v>1.0247864036000801E-96</c:v>
                </c:pt>
                <c:pt idx="596">
                  <c:v>1.24235522434122E-95</c:v>
                </c:pt>
                <c:pt idx="597">
                  <c:v>1.47811097531532E-94</c:v>
                </c:pt>
                <c:pt idx="598">
                  <c:v>1.7260688835863899E-93</c:v>
                </c:pt>
                <c:pt idx="599">
                  <c:v>1.9785169710084299E-92</c:v>
                </c:pt>
                <c:pt idx="600">
                  <c:v>2.22634510998861E-91</c:v>
                </c:pt>
                <c:pt idx="601">
                  <c:v>2.4595545009920301E-90</c:v>
                </c:pt>
                <c:pt idx="602">
                  <c:v>2.6679127173954402E-89</c:v>
                </c:pt>
                <c:pt idx="603">
                  <c:v>2.8416963412218597E-88</c:v>
                </c:pt>
                <c:pt idx="604">
                  <c:v>2.97244635154196E-87</c:v>
                </c:pt>
                <c:pt idx="605">
                  <c:v>3.0536541748511502E-86</c:v>
                </c:pt>
                <c:pt idx="606">
                  <c:v>3.0813005191583102E-85</c:v>
                </c:pt>
                <c:pt idx="607">
                  <c:v>3.0541846896661898E-84</c:v>
                </c:pt>
                <c:pt idx="608">
                  <c:v>2.9740068965040898E-83</c:v>
                </c:pt>
                <c:pt idx="609">
                  <c:v>2.8451963182415998E-82</c:v>
                </c:pt>
                <c:pt idx="610">
                  <c:v>2.67450862724234E-81</c:v>
                </c:pt>
                <c:pt idx="611">
                  <c:v>2.47044351600001E-80</c:v>
                </c:pt>
                <c:pt idx="612">
                  <c:v>2.2425515425049501E-79</c:v>
                </c:pt>
                <c:pt idx="613">
                  <c:v>2.00070794112196E-78</c:v>
                </c:pt>
                <c:pt idx="614">
                  <c:v>1.7544284231206899E-77</c:v>
                </c:pt>
                <c:pt idx="615">
                  <c:v>1.51228976085709E-76</c:v>
                </c:pt>
                <c:pt idx="616">
                  <c:v>1.28149888937482E-75</c:v>
                </c:pt>
                <c:pt idx="617">
                  <c:v>1.06763193458974E-74</c:v>
                </c:pt>
                <c:pt idx="618">
                  <c:v>8.7454262019039195E-74</c:v>
                </c:pt>
                <c:pt idx="619">
                  <c:v>7.0442097393055803E-73</c:v>
                </c:pt>
                <c:pt idx="620">
                  <c:v>5.57970193055844E-72</c:v>
                </c:pt>
                <c:pt idx="621">
                  <c:v>4.3466278969328599E-71</c:v>
                </c:pt>
                <c:pt idx="622">
                  <c:v>3.3303644851867202E-70</c:v>
                </c:pt>
                <c:pt idx="623">
                  <c:v>2.50994257811773E-69</c:v>
                </c:pt>
                <c:pt idx="624">
                  <c:v>1.86081490789623E-68</c:v>
                </c:pt>
                <c:pt idx="625">
                  <c:v>1.35720164381907E-67</c:v>
                </c:pt>
                <c:pt idx="626">
                  <c:v>9.7391624129024096E-67</c:v>
                </c:pt>
                <c:pt idx="627">
                  <c:v>6.8765226530274001E-66</c:v>
                </c:pt>
                <c:pt idx="628">
                  <c:v>4.7777121518362202E-65</c:v>
                </c:pt>
                <c:pt idx="629">
                  <c:v>3.2666943431988899E-64</c:v>
                </c:pt>
                <c:pt idx="630">
                  <c:v>2.1982030792073101E-63</c:v>
                </c:pt>
                <c:pt idx="631">
                  <c:v>1.45589844585585E-62</c:v>
                </c:pt>
                <c:pt idx="632">
                  <c:v>9.49142180038725E-62</c:v>
                </c:pt>
                <c:pt idx="633">
                  <c:v>6.0911759443798999E-61</c:v>
                </c:pt>
                <c:pt idx="634">
                  <c:v>3.8483383555311701E-60</c:v>
                </c:pt>
                <c:pt idx="635">
                  <c:v>2.3937563535910901E-59</c:v>
                </c:pt>
                <c:pt idx="636">
                  <c:v>1.4660655370420901E-58</c:v>
                </c:pt>
                <c:pt idx="637">
                  <c:v>8.8414914425699901E-58</c:v>
                </c:pt>
                <c:pt idx="638">
                  <c:v>5.2508322723147805E-57</c:v>
                </c:pt>
                <c:pt idx="639">
                  <c:v>3.07109180558101E-56</c:v>
                </c:pt>
                <c:pt idx="640">
                  <c:v>1.7690938327115801E-55</c:v>
                </c:pt>
                <c:pt idx="641">
                  <c:v>1.00376844855584E-54</c:v>
                </c:pt>
                <c:pt idx="642">
                  <c:v>5.6101156290235204E-54</c:v>
                </c:pt>
                <c:pt idx="643">
                  <c:v>3.0888476976398101E-53</c:v>
                </c:pt>
                <c:pt idx="644">
                  <c:v>1.67547600308027E-52</c:v>
                </c:pt>
                <c:pt idx="645">
                  <c:v>8.95421263961607E-52</c:v>
                </c:pt>
                <c:pt idx="646">
                  <c:v>4.7151371162284901E-51</c:v>
                </c:pt>
                <c:pt idx="647">
                  <c:v>2.4466342826113798E-50</c:v>
                </c:pt>
                <c:pt idx="648">
                  <c:v>1.2510696556564401E-49</c:v>
                </c:pt>
                <c:pt idx="649">
                  <c:v>6.3046552783461498E-49</c:v>
                </c:pt>
                <c:pt idx="650">
                  <c:v>3.1313972292734102E-48</c:v>
                </c:pt>
                <c:pt idx="651">
                  <c:v>1.5329970141316499E-47</c:v>
                </c:pt>
                <c:pt idx="652">
                  <c:v>7.3977555395157797E-47</c:v>
                </c:pt>
                <c:pt idx="653">
                  <c:v>3.5191937997695304E-46</c:v>
                </c:pt>
                <c:pt idx="654">
                  <c:v>1.6504401583236099E-45</c:v>
                </c:pt>
                <c:pt idx="655">
                  <c:v>7.6312986777251904E-45</c:v>
                </c:pt>
                <c:pt idx="656">
                  <c:v>3.47910634528262E-44</c:v>
                </c:pt>
                <c:pt idx="657">
                  <c:v>1.5639968921143601E-43</c:v>
                </c:pt>
                <c:pt idx="658">
                  <c:v>6.9331592868077804E-43</c:v>
                </c:pt>
                <c:pt idx="659">
                  <c:v>3.0309697280228303E-42</c:v>
                </c:pt>
                <c:pt idx="660">
                  <c:v>1.3068176874147E-41</c:v>
                </c:pt>
                <c:pt idx="661">
                  <c:v>5.5572391743328999E-41</c:v>
                </c:pt>
                <c:pt idx="662">
                  <c:v>2.3309952513988399E-40</c:v>
                </c:pt>
                <c:pt idx="663">
                  <c:v>9.64471243233536E-40</c:v>
                </c:pt>
                <c:pt idx="664">
                  <c:v>3.9366789124053598E-39</c:v>
                </c:pt>
                <c:pt idx="665">
                  <c:v>1.5852238141053299E-38</c:v>
                </c:pt>
                <c:pt idx="666">
                  <c:v>6.2979321737754102E-38</c:v>
                </c:pt>
                <c:pt idx="667">
                  <c:v>2.4687603240044398E-37</c:v>
                </c:pt>
                <c:pt idx="668">
                  <c:v>9.5490473926857398E-37</c:v>
                </c:pt>
                <c:pt idx="669">
                  <c:v>3.6447504621326798E-36</c:v>
                </c:pt>
                <c:pt idx="670">
                  <c:v>1.3728670937361199E-35</c:v>
                </c:pt>
                <c:pt idx="671">
                  <c:v>5.1035021661657701E-35</c:v>
                </c:pt>
                <c:pt idx="672">
                  <c:v>1.8724630026533099E-34</c:v>
                </c:pt>
                <c:pt idx="673">
                  <c:v>6.7809290384649297E-34</c:v>
                </c:pt>
                <c:pt idx="674">
                  <c:v>2.42394020266151E-33</c:v>
                </c:pt>
                <c:pt idx="675">
                  <c:v>8.5533638523610295E-33</c:v>
                </c:pt>
                <c:pt idx="676">
                  <c:v>2.97961251729486E-32</c:v>
                </c:pt>
                <c:pt idx="677">
                  <c:v>1.0247448589920101E-31</c:v>
                </c:pt>
                <c:pt idx="678">
                  <c:v>3.47960544176492E-31</c:v>
                </c:pt>
                <c:pt idx="679">
                  <c:v>1.16661510207625E-30</c:v>
                </c:pt>
                <c:pt idx="680">
                  <c:v>3.8621882395353203E-30</c:v>
                </c:pt>
                <c:pt idx="681">
                  <c:v>1.26261896379767E-29</c:v>
                </c:pt>
                <c:pt idx="682">
                  <c:v>4.0763254752137502E-29</c:v>
                </c:pt>
                <c:pt idx="683">
                  <c:v>1.2997133779835601E-28</c:v>
                </c:pt>
                <c:pt idx="684">
                  <c:v>4.0929166843169096E-28</c:v>
                </c:pt>
                <c:pt idx="685">
                  <c:v>1.2730605465476799E-27</c:v>
                </c:pt>
                <c:pt idx="686">
                  <c:v>3.9112915444888E-27</c:v>
                </c:pt>
                <c:pt idx="687">
                  <c:v>1.18705353356274E-26</c:v>
                </c:pt>
                <c:pt idx="688">
                  <c:v>3.55896154390843E-26</c:v>
                </c:pt>
                <c:pt idx="689">
                  <c:v>1.0541512455437301E-25</c:v>
                </c:pt>
                <c:pt idx="690">
                  <c:v>3.0848414284009401E-25</c:v>
                </c:pt>
                <c:pt idx="691">
                  <c:v>8.9194192662479294E-25</c:v>
                </c:pt>
                <c:pt idx="692">
                  <c:v>2.5482236371120898E-24</c:v>
                </c:pt>
                <c:pt idx="693">
                  <c:v>7.1938109959884793E-24</c:v>
                </c:pt>
                <c:pt idx="694">
                  <c:v>2.0068929661273901E-23</c:v>
                </c:pt>
                <c:pt idx="695">
                  <c:v>5.5329426827913494E-23</c:v>
                </c:pt>
                <c:pt idx="696">
                  <c:v>1.50757130537879E-22</c:v>
                </c:pt>
                <c:pt idx="697">
                  <c:v>4.0598700564050398E-22</c:v>
                </c:pt>
                <c:pt idx="698">
                  <c:v>1.0806417049173999E-21</c:v>
                </c:pt>
                <c:pt idx="699">
                  <c:v>2.8432121677021899E-21</c:v>
                </c:pt>
                <c:pt idx="700">
                  <c:v>7.3946444605058699E-21</c:v>
                </c:pt>
                <c:pt idx="701">
                  <c:v>1.9012018856813699E-20</c:v>
                </c:pt>
                <c:pt idx="702">
                  <c:v>4.8324170744332702E-20</c:v>
                </c:pt>
                <c:pt idx="703">
                  <c:v>1.2143616518157401E-19</c:v>
                </c:pt>
                <c:pt idx="704">
                  <c:v>3.0171803164052198E-19</c:v>
                </c:pt>
                <c:pt idx="705">
                  <c:v>7.4121825321345302E-19</c:v>
                </c:pt>
                <c:pt idx="706">
                  <c:v>1.80054715760015E-18</c:v>
                </c:pt>
                <c:pt idx="707">
                  <c:v>4.3251213139225403E-18</c:v>
                </c:pt>
                <c:pt idx="708">
                  <c:v>1.02742289096378E-17</c:v>
                </c:pt>
                <c:pt idx="709">
                  <c:v>2.41367613728316E-17</c:v>
                </c:pt>
                <c:pt idx="710">
                  <c:v>5.6080147590206197E-17</c:v>
                </c:pt>
                <c:pt idx="711">
                  <c:v>1.2887277572337399E-16</c:v>
                </c:pt>
                <c:pt idx="712">
                  <c:v>2.9292504802113499E-16</c:v>
                </c:pt>
                <c:pt idx="713">
                  <c:v>6.5859200935748497E-16</c:v>
                </c:pt>
                <c:pt idx="714">
                  <c:v>1.4647458417893201E-15</c:v>
                </c:pt>
                <c:pt idx="715">
                  <c:v>3.2226647753684999E-15</c:v>
                </c:pt>
                <c:pt idx="716">
                  <c:v>7.0144904836128102E-15</c:v>
                </c:pt>
                <c:pt idx="717">
                  <c:v>1.510519355412E-14</c:v>
                </c:pt>
                <c:pt idx="718">
                  <c:v>3.2183004158277699E-14</c:v>
                </c:pt>
                <c:pt idx="719">
                  <c:v>6.7845005204719697E-14</c:v>
                </c:pt>
                <c:pt idx="720">
                  <c:v>1.4152104141445499E-13</c:v>
                </c:pt>
                <c:pt idx="721">
                  <c:v>2.92116945823061E-13</c:v>
                </c:pt>
                <c:pt idx="722">
                  <c:v>5.9668592091364904E-13</c:v>
                </c:pt>
                <c:pt idx="723">
                  <c:v>1.2061707184841399E-12</c:v>
                </c:pt>
                <c:pt idx="724">
                  <c:v>2.41304997949781E-12</c:v>
                </c:pt>
                <c:pt idx="725">
                  <c:v>4.7779207569836302E-12</c:v>
                </c:pt>
                <c:pt idx="726">
                  <c:v>9.36369273621218E-12</c:v>
                </c:pt>
                <c:pt idx="727">
                  <c:v>1.8163996303955799E-11</c:v>
                </c:pt>
                <c:pt idx="728">
                  <c:v>3.4878042885391601E-11</c:v>
                </c:pt>
                <c:pt idx="729">
                  <c:v>6.6296352879347101E-11</c:v>
                </c:pt>
                <c:pt idx="730">
                  <c:v>1.2475108691437401E-10</c:v>
                </c:pt>
                <c:pt idx="731">
                  <c:v>2.3240021377346299E-10</c:v>
                </c:pt>
                <c:pt idx="732">
                  <c:v>4.28633866085863E-10</c:v>
                </c:pt>
                <c:pt idx="733">
                  <c:v>7.8273450815855996E-10</c:v>
                </c:pt>
                <c:pt idx="734">
                  <c:v>1.4152747988665999E-9</c:v>
                </c:pt>
                <c:pt idx="735">
                  <c:v>2.53387740963619E-9</c:v>
                </c:pt>
                <c:pt idx="736">
                  <c:v>4.4923045731150602E-9</c:v>
                </c:pt>
                <c:pt idx="737">
                  <c:v>7.8869990177513202E-9</c:v>
                </c:pt>
                <c:pt idx="738">
                  <c:v>1.37130360160171E-8</c:v>
                </c:pt>
                <c:pt idx="739">
                  <c:v>2.3613204556469601E-8</c:v>
                </c:pt>
                <c:pt idx="740">
                  <c:v>4.0271331316810797E-8</c:v>
                </c:pt>
                <c:pt idx="741">
                  <c:v>6.8026335118642397E-8</c:v>
                </c:pt>
                <c:pt idx="742">
                  <c:v>1.13819979812846E-7</c:v>
                </c:pt>
                <c:pt idx="743">
                  <c:v>1.8864297052987999E-7</c:v>
                </c:pt>
                <c:pt idx="744">
                  <c:v>3.0971613724589701E-7</c:v>
                </c:pt>
                <c:pt idx="745">
                  <c:v>5.0374247469487498E-7</c:v>
                </c:pt>
                <c:pt idx="746">
                  <c:v>8.1169961964168399E-7</c:v>
                </c:pt>
                <c:pt idx="747">
                  <c:v>1.2958201243861201E-6</c:v>
                </c:pt>
                <c:pt idx="748">
                  <c:v>2.0496389053850601E-6</c:v>
                </c:pt>
                <c:pt idx="749">
                  <c:v>3.2122844006202698E-6</c:v>
                </c:pt>
                <c:pt idx="750">
                  <c:v>4.9885629397611797E-6</c:v>
                </c:pt>
                <c:pt idx="751">
                  <c:v>7.6768438251946405E-6</c:v>
                </c:pt>
                <c:pt idx="752">
                  <c:v>1.17073016055795E-5</c:v>
                </c:pt>
                <c:pt idx="753">
                  <c:v>1.7693712400873198E-5</c:v>
                </c:pt>
                <c:pt idx="754">
                  <c:v>2.65027248897908E-5</c:v>
                </c:pt>
                <c:pt idx="755">
                  <c:v>3.9345313940349598E-5</c:v>
                </c:pt>
                <c:pt idx="756">
                  <c:v>5.7895940779814098E-5</c:v>
                </c:pt>
                <c:pt idx="757">
                  <c:v>8.4445734155693699E-5</c:v>
                </c:pt>
                <c:pt idx="758">
                  <c:v>1.2209669638826699E-4</c:v>
                </c:pt>
                <c:pt idx="759">
                  <c:v>1.7500442707645201E-4</c:v>
                </c:pt>
                <c:pt idx="760">
                  <c:v>2.4867702220025898E-4</c:v>
                </c:pt>
                <c:pt idx="761">
                  <c:v>3.5033750287573399E-4</c:v>
                </c:pt>
                <c:pt idx="762">
                  <c:v>4.8935619603249702E-4</c:v>
                </c:pt>
                <c:pt idx="763">
                  <c:v>6.7775776314849098E-4</c:v>
                </c:pt>
                <c:pt idx="764">
                  <c:v>9.3080489574929204E-4</c:v>
                </c:pt>
                <c:pt idx="765">
                  <c:v>1.26765693741372E-3</c:v>
                </c:pt>
                <c:pt idx="766">
                  <c:v>1.71209677017413E-3</c:v>
                </c:pt>
                <c:pt idx="767">
                  <c:v>2.2933132103561699E-3</c:v>
                </c:pt>
                <c:pt idx="768">
                  <c:v>3.04671898486099E-3</c:v>
                </c:pt>
                <c:pt idx="769">
                  <c:v>4.0147763136056296E-3</c:v>
                </c:pt>
                <c:pt idx="770">
                  <c:v>5.2477935540261303E-3</c:v>
                </c:pt>
                <c:pt idx="771">
                  <c:v>6.8046477600978202E-3</c:v>
                </c:pt>
                <c:pt idx="772">
                  <c:v>8.7533800010424004E-3</c:v>
                </c:pt>
                <c:pt idx="773">
                  <c:v>1.1171603621657099E-2</c:v>
                </c:pt>
                <c:pt idx="774">
                  <c:v>1.4146661134821799E-2</c:v>
                </c:pt>
                <c:pt idx="775">
                  <c:v>1.7775463969160601E-2</c:v>
                </c:pt>
                <c:pt idx="776">
                  <c:v>2.2163951655678998E-2</c:v>
                </c:pt>
                <c:pt idx="777">
                  <c:v>2.7426113900557499E-2</c:v>
                </c:pt>
                <c:pt idx="778">
                  <c:v>3.3682530812342501E-2</c:v>
                </c:pt>
                <c:pt idx="779">
                  <c:v>4.1058403481374101E-2</c:v>
                </c:pt>
                <c:pt idx="780">
                  <c:v>4.9681068921301301E-2</c:v>
                </c:pt>
                <c:pt idx="781">
                  <c:v>5.9677019424039003E-2</c:v>
                </c:pt>
                <c:pt idx="782">
                  <c:v>7.1168475553122501E-2</c:v>
                </c:pt>
                <c:pt idx="783">
                  <c:v>8.4269592786073003E-2</c:v>
                </c:pt>
                <c:pt idx="784">
                  <c:v>9.9082412336737299E-2</c:v>
                </c:pt>
                <c:pt idx="785">
                  <c:v>0.11569269481771099</c:v>
                </c:pt>
                <c:pt idx="786">
                  <c:v>0.134165798913571</c:v>
                </c:pt>
                <c:pt idx="787">
                  <c:v>0.15454278397450999</c:v>
                </c:pt>
                <c:pt idx="788">
                  <c:v>0.17683692351802899</c:v>
                </c:pt>
                <c:pt idx="789">
                  <c:v>0.20103081460504199</c:v>
                </c:pt>
                <c:pt idx="790">
                  <c:v>0.227074255112512</c:v>
                </c:pt>
                <c:pt idx="791">
                  <c:v>0.25488303697294401</c:v>
                </c:pt>
                <c:pt idx="792">
                  <c:v>0.28433876921290302</c:v>
                </c:pt>
                <c:pt idx="793">
                  <c:v>0.31528980162579001</c:v>
                </c:pt>
                <c:pt idx="794">
                  <c:v>0.34755327042003098</c:v>
                </c:pt>
                <c:pt idx="795">
                  <c:v>0.380918234047049</c:v>
                </c:pt>
                <c:pt idx="796">
                  <c:v>0.41514981388046002</c:v>
                </c:pt>
                <c:pt idx="797">
                  <c:v>0.44999420388411099</c:v>
                </c:pt>
                <c:pt idx="798">
                  <c:v>0.48518436915125501</c:v>
                </c:pt>
                <c:pt idx="799">
                  <c:v>0.520446218122954</c:v>
                </c:pt>
                <c:pt idx="800">
                  <c:v>0.555505009693542</c:v>
                </c:pt>
                <c:pt idx="801">
                  <c:v>0.59009174578480095</c:v>
                </c:pt>
                <c:pt idx="802">
                  <c:v>0.62394930291067097</c:v>
                </c:pt>
                <c:pt idx="803">
                  <c:v>0.65683807240713599</c:v>
                </c:pt>
                <c:pt idx="804">
                  <c:v>0.68854090711076499</c:v>
                </c:pt>
                <c:pt idx="805">
                  <c:v>0.71886721029134504</c:v>
                </c:pt>
                <c:pt idx="806">
                  <c:v>0.74765604792986695</c:v>
                </c:pt>
                <c:pt idx="807">
                  <c:v>0.77477821494962096</c:v>
                </c:pt>
                <c:pt idx="808">
                  <c:v>0.80013723658340796</c:v>
                </c:pt>
                <c:pt idx="809">
                  <c:v>0.82366933462608205</c:v>
                </c:pt>
                <c:pt idx="810">
                  <c:v>0.84534243213668603</c:v>
                </c:pt>
                <c:pt idx="811">
                  <c:v>0.86515430698069995</c:v>
                </c:pt>
                <c:pt idx="812">
                  <c:v>0.883130032834333</c:v>
                </c:pt>
                <c:pt idx="813">
                  <c:v>0.89931886499940705</c:v>
                </c:pt>
                <c:pt idx="814">
                  <c:v>0.91379073739032102</c:v>
                </c:pt>
                <c:pt idx="815">
                  <c:v>0.92663253679384305</c:v>
                </c:pt>
                <c:pt idx="816">
                  <c:v>0.93794431195959005</c:v>
                </c:pt>
                <c:pt idx="817">
                  <c:v>0.94783555966628097</c:v>
                </c:pt>
                <c:pt idx="818">
                  <c:v>0.95642170931089099</c:v>
                </c:pt>
                <c:pt idx="819">
                  <c:v>0.96382090358958294</c:v>
                </c:pt>
                <c:pt idx="820">
                  <c:v>0.970151147263977</c:v>
                </c:pt>
                <c:pt idx="821">
                  <c:v>0.97552787047364897</c:v>
                </c:pt>
                <c:pt idx="822">
                  <c:v>0.98006192896802902</c:v>
                </c:pt>
                <c:pt idx="823">
                  <c:v>0.98385804209075201</c:v>
                </c:pt>
                <c:pt idx="824">
                  <c:v>0.98701365112929895</c:v>
                </c:pt>
                <c:pt idx="825">
                  <c:v>0.98961816618385601</c:v>
                </c:pt>
                <c:pt idx="826">
                  <c:v>0.99175255914582405</c:v>
                </c:pt>
                <c:pt idx="827">
                  <c:v>0.99348925357797302</c:v>
                </c:pt>
                <c:pt idx="828">
                  <c:v>0.99489225891502098</c:v>
                </c:pt>
                <c:pt idx="829">
                  <c:v>0.99601749596634903</c:v>
                </c:pt>
                <c:pt idx="830">
                  <c:v>0.99691326262427105</c:v>
                </c:pt>
                <c:pt idx="831">
                  <c:v>0.99762079235173395</c:v>
                </c:pt>
                <c:pt idx="832">
                  <c:v>0.99817486284807999</c:v>
                </c:pt>
                <c:pt idx="833">
                  <c:v>0.99860441772999398</c:v>
                </c:pt>
                <c:pt idx="834">
                  <c:v>0.99893316965808798</c:v>
                </c:pt>
                <c:pt idx="835">
                  <c:v>0.999180158728319</c:v>
                </c:pt>
                <c:pt idx="836">
                  <c:v>0.99936024488023301</c:v>
                </c:pt>
                <c:pt idx="837">
                  <c:v>0.99948451740830702</c:v>
                </c:pt>
                <c:pt idx="838">
                  <c:v>0.999560608359499</c:v>
                </c:pt>
                <c:pt idx="839">
                  <c:v>0.99959289971379595</c:v>
                </c:pt>
                <c:pt idx="840">
                  <c:v>0.99958261690876005</c:v>
                </c:pt>
                <c:pt idx="841">
                  <c:v>0.99952780367995497</c:v>
                </c:pt>
                <c:pt idx="842">
                  <c:v>0.999423175585747</c:v>
                </c:pt>
                <c:pt idx="843">
                  <c:v>0.99925985222751001</c:v>
                </c:pt>
                <c:pt idx="844">
                  <c:v>0.99902497132203505</c:v>
                </c:pt>
                <c:pt idx="845">
                  <c:v>0.99870119166016202</c:v>
                </c:pt>
                <c:pt idx="846">
                  <c:v>0.99826609676622602</c:v>
                </c:pt>
                <c:pt idx="847">
                  <c:v>0.99769151684447199</c:v>
                </c:pt>
                <c:pt idx="848">
                  <c:v>0.99694279333812796</c:v>
                </c:pt>
                <c:pt idx="849">
                  <c:v>0.99597801797819496</c:v>
                </c:pt>
                <c:pt idx="850">
                  <c:v>0.994747286256636</c:v>
                </c:pt>
                <c:pt idx="851">
                  <c:v>0.99319201336167295</c:v>
                </c:pt>
                <c:pt idx="852">
                  <c:v>0.99124436815164696</c:v>
                </c:pt>
                <c:pt idx="853">
                  <c:v>0.98882688698306398</c:v>
                </c:pt>
                <c:pt idx="854">
                  <c:v>0.98585233332614997</c:v>
                </c:pt>
                <c:pt idx="855">
                  <c:v>0.98222387024725299</c:v>
                </c:pt>
                <c:pt idx="856">
                  <c:v>0.97783561020537901</c:v>
                </c:pt>
                <c:pt idx="857">
                  <c:v>0.97257359952217104</c:v>
                </c:pt>
                <c:pt idx="858">
                  <c:v>0.96631728288059004</c:v>
                </c:pt>
                <c:pt idx="859">
                  <c:v>0.95894147613115999</c:v>
                </c:pt>
                <c:pt idx="860">
                  <c:v>0.95031885375647995</c:v>
                </c:pt>
                <c:pt idx="861">
                  <c:v>0.94032293121254196</c:v>
                </c:pt>
                <c:pt idx="862">
                  <c:v>0.92883149312189095</c:v>
                </c:pt>
                <c:pt idx="863">
                  <c:v>0.91573038745477897</c:v>
                </c:pt>
                <c:pt idx="864">
                  <c:v>0.90091757527403704</c:v>
                </c:pt>
                <c:pt idx="865">
                  <c:v>0.88430729746036096</c:v>
                </c:pt>
                <c:pt idx="866">
                  <c:v>0.86583419630211</c:v>
                </c:pt>
                <c:pt idx="867">
                  <c:v>0.84545721307880195</c:v>
                </c:pt>
                <c:pt idx="868">
                  <c:v>0.82316307467781002</c:v>
                </c:pt>
                <c:pt idx="869">
                  <c:v>0.79896918429683506</c:v>
                </c:pt>
                <c:pt idx="870">
                  <c:v>0.77292574422302995</c:v>
                </c:pt>
                <c:pt idx="871">
                  <c:v>0.74511696262735705</c:v>
                </c:pt>
                <c:pt idx="872">
                  <c:v>0.71566123054806496</c:v>
                </c:pt>
                <c:pt idx="873">
                  <c:v>0.684710198232094</c:v>
                </c:pt>
                <c:pt idx="874">
                  <c:v>0.65244672949596305</c:v>
                </c:pt>
                <c:pt idx="875">
                  <c:v>0.61908176590357999</c:v>
                </c:pt>
                <c:pt idx="876">
                  <c:v>0.58485018609068795</c:v>
                </c:pt>
                <c:pt idx="877">
                  <c:v>0.55000579609911604</c:v>
                </c:pt>
                <c:pt idx="878">
                  <c:v>0.51481563083903303</c:v>
                </c:pt>
                <c:pt idx="879">
                  <c:v>0.47955378187141801</c:v>
                </c:pt>
                <c:pt idx="880">
                  <c:v>0.44449499030314099</c:v>
                </c:pt>
                <c:pt idx="881">
                  <c:v>0.40990825421310301</c:v>
                </c:pt>
                <c:pt idx="882">
                  <c:v>0.37605069708771299</c:v>
                </c:pt>
                <c:pt idx="883">
                  <c:v>0.34316192759108399</c:v>
                </c:pt>
                <c:pt idx="884">
                  <c:v>0.31145909288650098</c:v>
                </c:pt>
                <c:pt idx="885">
                  <c:v>0.28113278970369798</c:v>
                </c:pt>
                <c:pt idx="886">
                  <c:v>0.25234395206067001</c:v>
                </c:pt>
                <c:pt idx="887">
                  <c:v>0.22522178503215901</c:v>
                </c:pt>
                <c:pt idx="888">
                  <c:v>0.19986276338168199</c:v>
                </c:pt>
                <c:pt idx="889">
                  <c:v>0.176330665307603</c:v>
                </c:pt>
                <c:pt idx="890">
                  <c:v>0.15465756773855199</c:v>
                </c:pt>
                <c:pt idx="891">
                  <c:v>0.13484569278689301</c:v>
                </c:pt>
                <c:pt idx="892">
                  <c:v>0.116869966737029</c:v>
                </c:pt>
                <c:pt idx="893">
                  <c:v>0.100681134217855</c:v>
                </c:pt>
                <c:pt idx="894">
                  <c:v>8.6209261194401504E-2</c:v>
                </c:pt>
                <c:pt idx="895">
                  <c:v>7.3367460672277202E-2</c:v>
                </c:pt>
                <c:pt idx="896">
                  <c:v>6.2055683548103598E-2</c:v>
                </c:pt>
                <c:pt idx="897">
                  <c:v>5.2164432446718201E-2</c:v>
                </c:pt>
                <c:pt idx="898">
                  <c:v>4.3578276976070703E-2</c:v>
                </c:pt>
                <c:pt idx="899">
                  <c:v>3.6179072797210401E-2</c:v>
                </c:pt>
                <c:pt idx="900">
                  <c:v>2.9848812464689602E-2</c:v>
                </c:pt>
                <c:pt idx="901">
                  <c:v>2.4472061500014301E-2</c:v>
                </c:pt>
                <c:pt idx="902">
                  <c:v>1.9937957211989401E-2</c:v>
                </c:pt>
                <c:pt idx="903">
                  <c:v>1.61417692662752E-2</c:v>
                </c:pt>
                <c:pt idx="904">
                  <c:v>1.2986039154561899E-2</c:v>
                </c:pt>
                <c:pt idx="905">
                  <c:v>1.0381330073667001E-2</c:v>
                </c:pt>
                <c:pt idx="906">
                  <c:v>8.2466291545542202E-3</c:v>
                </c:pt>
                <c:pt idx="907">
                  <c:v>6.5094506019008E-3</c:v>
                </c:pt>
                <c:pt idx="908">
                  <c:v>5.1056914460720802E-3</c:v>
                </c:pt>
                <c:pt idx="909">
                  <c:v>3.9792917492488099E-3</c:v>
                </c:pt>
                <c:pt idx="910">
                  <c:v>3.0817488127871202E-3</c:v>
                </c:pt>
                <c:pt idx="911">
                  <c:v>2.3715308044384999E-3</c:v>
                </c:pt>
                <c:pt idx="912">
                  <c:v>1.8134298503123701E-3</c:v>
                </c:pt>
                <c:pt idx="913">
                  <c:v>1.37788855760312E-3</c:v>
                </c:pt>
                <c:pt idx="914">
                  <c:v>1.04032761702048E-3</c:v>
                </c:pt>
                <c:pt idx="915">
                  <c:v>7.8049595773869898E-4</c:v>
                </c:pt>
                <c:pt idx="916">
                  <c:v>5.8185917898492801E-4</c:v>
                </c:pt>
                <c:pt idx="917">
                  <c:v>4.31036857535227E-4</c:v>
                </c:pt>
                <c:pt idx="918">
                  <c:v>3.1729494411083799E-4</c:v>
                </c:pt>
                <c:pt idx="919">
                  <c:v>2.3209585912586E-4</c:v>
                </c:pt>
                <c:pt idx="920">
                  <c:v>1.6870606903815499E-4</c:v>
                </c:pt>
                <c:pt idx="921">
                  <c:v>1.2185881716733101E-4</c:v>
                </c:pt>
                <c:pt idx="922">
                  <c:v>8.7468218218590994E-5</c:v>
                </c:pt>
                <c:pt idx="923">
                  <c:v>6.2390009339504095E-5</c:v>
                </c:pt>
                <c:pt idx="924">
                  <c:v>4.4223782213271498E-5</c:v>
                </c:pt>
                <c:pt idx="925">
                  <c:v>3.1151402422405397E-5</c:v>
                </c:pt>
                <c:pt idx="926">
                  <c:v>2.18064635983102E-5</c:v>
                </c:pt>
                <c:pt idx="927">
                  <c:v>1.51699451700922E-5</c:v>
                </c:pt>
                <c:pt idx="928">
                  <c:v>1.04876770086376E-5</c:v>
                </c:pt>
                <c:pt idx="929">
                  <c:v>7.20570819792953E-6</c:v>
                </c:pt>
                <c:pt idx="930">
                  <c:v>4.92018933582486E-6</c:v>
                </c:pt>
                <c:pt idx="931">
                  <c:v>3.3388782272740501E-6</c:v>
                </c:pt>
                <c:pt idx="932">
                  <c:v>2.2518473086917302E-6</c:v>
                </c:pt>
                <c:pt idx="933">
                  <c:v>1.50939527660406E-6</c:v>
                </c:pt>
                <c:pt idx="934">
                  <c:v>1.00553902608201E-6</c:v>
                </c:pt>
                <c:pt idx="935">
                  <c:v>6.6578358487466602E-7</c:v>
                </c:pt>
                <c:pt idx="936">
                  <c:v>4.3813894010377302E-7</c:v>
                </c:pt>
                <c:pt idx="937">
                  <c:v>2.8657726905909602E-7</c:v>
                </c:pt>
                <c:pt idx="938">
                  <c:v>1.8630706520953901E-7</c:v>
                </c:pt>
                <c:pt idx="939">
                  <c:v>1.2038746435563901E-7</c:v>
                </c:pt>
                <c:pt idx="940">
                  <c:v>7.7322217009311594E-8</c:v>
                </c:pt>
                <c:pt idx="941">
                  <c:v>4.93634167266287E-8</c:v>
                </c:pt>
                <c:pt idx="942">
                  <c:v>3.1324984633898599E-8</c:v>
                </c:pt>
                <c:pt idx="943">
                  <c:v>1.9759146145867301E-8</c:v>
                </c:pt>
                <c:pt idx="944">
                  <c:v>1.2389223729557901E-8</c:v>
                </c:pt>
                <c:pt idx="945">
                  <c:v>7.7219261401480093E-9</c:v>
                </c:pt>
                <c:pt idx="946">
                  <c:v>4.7843161361222303E-9</c:v>
                </c:pt>
                <c:pt idx="947">
                  <c:v>2.9466860339435101E-9</c:v>
                </c:pt>
                <c:pt idx="948">
                  <c:v>1.80415878550636E-9</c:v>
                </c:pt>
                <c:pt idx="949">
                  <c:v>1.0981197605206199E-9</c:v>
                </c:pt>
                <c:pt idx="950">
                  <c:v>6.64455499825276E-10</c:v>
                </c:pt>
                <c:pt idx="951">
                  <c:v>3.99696691301993E-10</c:v>
                </c:pt>
                <c:pt idx="952">
                  <c:v>2.3902916922248401E-10</c:v>
                </c:pt>
                <c:pt idx="953">
                  <c:v>1.4211313006487699E-10</c:v>
                </c:pt>
                <c:pt idx="954">
                  <c:v>8.40016347383826E-11</c:v>
                </c:pt>
                <c:pt idx="955">
                  <c:v>4.93649603264441E-11</c:v>
                </c:pt>
                <c:pt idx="956">
                  <c:v>2.8842617688580901E-11</c:v>
                </c:pt>
                <c:pt idx="957">
                  <c:v>1.67549330770726E-11</c:v>
                </c:pt>
                <c:pt idx="958">
                  <c:v>9.6772105562626293E-12</c:v>
                </c:pt>
                <c:pt idx="959">
                  <c:v>5.5573082385598798E-12</c:v>
                </c:pt>
                <c:pt idx="960">
                  <c:v>3.1731669518935002E-12</c:v>
                </c:pt>
                <c:pt idx="961">
                  <c:v>1.8015355809517801E-12</c:v>
                </c:pt>
                <c:pt idx="962">
                  <c:v>1.0170015062287999E-12</c:v>
                </c:pt>
                <c:pt idx="963">
                  <c:v>5.7086908645964695E-13</c:v>
                </c:pt>
                <c:pt idx="964">
                  <c:v>3.1863610146374801E-13</c:v>
                </c:pt>
                <c:pt idx="965">
                  <c:v>1.76849690057021E-13</c:v>
                </c:pt>
                <c:pt idx="966">
                  <c:v>9.7604948717024506E-14</c:v>
                </c:pt>
                <c:pt idx="967">
                  <c:v>5.3567937053190302E-14</c:v>
                </c:pt>
                <c:pt idx="968">
                  <c:v>2.9235524387177402E-14</c:v>
                </c:pt>
                <c:pt idx="969">
                  <c:v>1.5867081900250102E-14</c:v>
                </c:pt>
                <c:pt idx="970">
                  <c:v>8.5638838268699592E-15</c:v>
                </c:pt>
                <c:pt idx="971">
                  <c:v>4.59662749829065E-15</c:v>
                </c:pt>
                <c:pt idx="972">
                  <c:v>2.4536352160437401E-15</c:v>
                </c:pt>
                <c:pt idx="973">
                  <c:v>1.3025371416434199E-15</c:v>
                </c:pt>
                <c:pt idx="974">
                  <c:v>6.8768088316436801E-16</c:v>
                </c:pt>
                <c:pt idx="975">
                  <c:v>3.6108360785458601E-16</c:v>
                </c:pt>
                <c:pt idx="976">
                  <c:v>1.88564458735713E-16</c:v>
                </c:pt>
                <c:pt idx="977">
                  <c:v>9.7937811185216001E-17</c:v>
                </c:pt>
                <c:pt idx="978">
                  <c:v>5.0592561654413001E-17</c:v>
                </c:pt>
                <c:pt idx="979">
                  <c:v>2.5994165766065201E-17</c:v>
                </c:pt>
                <c:pt idx="980">
                  <c:v>1.32838890718064E-17</c:v>
                </c:pt>
                <c:pt idx="981">
                  <c:v>6.7521475817042402E-18</c:v>
                </c:pt>
                <c:pt idx="982">
                  <c:v>3.4137610085226199E-18</c:v>
                </c:pt>
                <c:pt idx="983">
                  <c:v>1.7167456634728499E-18</c:v>
                </c:pt>
                <c:pt idx="984">
                  <c:v>8.5875168407295297E-19</c:v>
                </c:pt>
                <c:pt idx="985">
                  <c:v>4.2729239597772401E-19</c:v>
                </c:pt>
                <c:pt idx="986">
                  <c:v>2.11488010422102E-19</c:v>
                </c:pt>
                <c:pt idx="987">
                  <c:v>1.04125344434098E-19</c:v>
                </c:pt>
                <c:pt idx="988">
                  <c:v>5.09969651249811E-20</c:v>
                </c:pt>
                <c:pt idx="989">
                  <c:v>2.4845997890839699E-20</c:v>
                </c:pt>
                <c:pt idx="990">
                  <c:v>1.2042033195021901E-20</c:v>
                </c:pt>
                <c:pt idx="991">
                  <c:v>5.8060593702371803E-21</c:v>
                </c:pt>
                <c:pt idx="992">
                  <c:v>2.7848922366450801E-21</c:v>
                </c:pt>
                <c:pt idx="993">
                  <c:v>1.32888549180864E-21</c:v>
                </c:pt>
                <c:pt idx="994">
                  <c:v>6.3084973183416902E-22</c:v>
                </c:pt>
                <c:pt idx="995">
                  <c:v>2.9794109979690099E-22</c:v>
                </c:pt>
                <c:pt idx="996">
                  <c:v>1.39993526818795E-22</c:v>
                </c:pt>
                <c:pt idx="997">
                  <c:v>6.5443336098306201E-23</c:v>
                </c:pt>
                <c:pt idx="998">
                  <c:v>3.0437551624537599E-23</c:v>
                </c:pt>
                <c:pt idx="999">
                  <c:v>1.40847019386796E-23</c:v>
                </c:pt>
                <c:pt idx="1000">
                  <c:v>6.4846433841737298E-24</c:v>
                </c:pt>
                <c:pt idx="1001">
                  <c:v>2.9705155777712801E-24</c:v>
                </c:pt>
                <c:pt idx="1002">
                  <c:v>1.3539158067624201E-24</c:v>
                </c:pt>
                <c:pt idx="1003">
                  <c:v>6.1400560671328404E-25</c:v>
                </c:pt>
                <c:pt idx="1004">
                  <c:v>2.77064327758128E-25</c:v>
                </c:pt>
                <c:pt idx="1005">
                  <c:v>1.24400811050574E-25</c:v>
                </c:pt>
                <c:pt idx="1006">
                  <c:v>5.5578501406588805E-26</c:v>
                </c:pt>
                <c:pt idx="1007">
                  <c:v>2.47080319820706E-26</c:v>
                </c:pt>
                <c:pt idx="1008">
                  <c:v>1.0930092466498E-26</c:v>
                </c:pt>
                <c:pt idx="1009">
                  <c:v>4.8113894457317303E-27</c:v>
                </c:pt>
                <c:pt idx="1010">
                  <c:v>2.1075835167615401E-27</c:v>
                </c:pt>
                <c:pt idx="1011">
                  <c:v>9.18699062537946E-28</c:v>
                </c:pt>
                <c:pt idx="1012">
                  <c:v>3.9851302399023499E-28</c:v>
                </c:pt>
                <c:pt idx="1013">
                  <c:v>1.72027975315762E-28</c:v>
                </c:pt>
                <c:pt idx="1014">
                  <c:v>7.3900856671792999E-29</c:v>
                </c:pt>
                <c:pt idx="1015">
                  <c:v>3.15936793073296E-29</c:v>
                </c:pt>
                <c:pt idx="1016">
                  <c:v>1.3441810081298201E-29</c:v>
                </c:pt>
                <c:pt idx="1017">
                  <c:v>5.6915240826070499E-30</c:v>
                </c:pt>
                <c:pt idx="1018">
                  <c:v>2.39838615309341E-30</c:v>
                </c:pt>
                <c:pt idx="1019">
                  <c:v>1.0058558765305399E-30</c:v>
                </c:pt>
                <c:pt idx="1020">
                  <c:v>4.1984106510882603E-31</c:v>
                </c:pt>
                <c:pt idx="1021">
                  <c:v>1.74410628660978E-31</c:v>
                </c:pt>
                <c:pt idx="1022">
                  <c:v>7.211177716635E-32</c:v>
                </c:pt>
                <c:pt idx="1023">
                  <c:v>2.9675017949153102E-32</c:v>
                </c:pt>
                <c:pt idx="1024">
                  <c:v>1.2154402701198601E-32</c:v>
                </c:pt>
                <c:pt idx="1025">
                  <c:v>4.9549624581151499E-33</c:v>
                </c:pt>
                <c:pt idx="1026">
                  <c:v>2.0105620708067501E-33</c:v>
                </c:pt>
                <c:pt idx="1027">
                  <c:v>8.1202837252176197E-34</c:v>
                </c:pt>
                <c:pt idx="1028">
                  <c:v>3.26443280159991E-34</c:v>
                </c:pt>
                <c:pt idx="1029">
                  <c:v>1.3062709223537399E-34</c:v>
                </c:pt>
                <c:pt idx="1030">
                  <c:v>5.2030014571425599E-35</c:v>
                </c:pt>
                <c:pt idx="1031">
                  <c:v>2.06288937419818E-35</c:v>
                </c:pt>
                <c:pt idx="1032">
                  <c:v>8.1415173550699095E-36</c:v>
                </c:pt>
                <c:pt idx="1033">
                  <c:v>3.1985142290354802E-36</c:v>
                </c:pt>
                <c:pt idx="1034">
                  <c:v>1.25086608037875E-36</c:v>
                </c:pt>
                <c:pt idx="1035">
                  <c:v>4.8696639513626497E-37</c:v>
                </c:pt>
                <c:pt idx="1036">
                  <c:v>1.8872039903462298E-37</c:v>
                </c:pt>
                <c:pt idx="1037">
                  <c:v>7.2807544782070399E-38</c:v>
                </c:pt>
                <c:pt idx="1038">
                  <c:v>2.7962603060875501E-38</c:v>
                </c:pt>
                <c:pt idx="1039">
                  <c:v>1.0691249023899999E-38</c:v>
                </c:pt>
                <c:pt idx="1040">
                  <c:v>4.0694420719955997E-39</c:v>
                </c:pt>
                <c:pt idx="1041">
                  <c:v>1.54206540311296E-39</c:v>
                </c:pt>
                <c:pt idx="1042">
                  <c:v>5.8175230431945101E-40</c:v>
                </c:pt>
                <c:pt idx="1043">
                  <c:v>2.18497615740396E-40</c:v>
                </c:pt>
                <c:pt idx="1044">
                  <c:v>8.1702325510483801E-41</c:v>
                </c:pt>
                <c:pt idx="1045">
                  <c:v>3.04163496600557E-41</c:v>
                </c:pt>
                <c:pt idx="1046">
                  <c:v>1.12738054210276E-41</c:v>
                </c:pt>
                <c:pt idx="1047">
                  <c:v>4.1603563910316898E-42</c:v>
                </c:pt>
                <c:pt idx="1048">
                  <c:v>1.5285965008788301E-42</c:v>
                </c:pt>
                <c:pt idx="1049">
                  <c:v>5.5919497182423897E-43</c:v>
                </c:pt>
                <c:pt idx="1050">
                  <c:v>2.0367956059562499E-43</c:v>
                </c:pt>
                <c:pt idx="1051">
                  <c:v>7.3867115316409299E-44</c:v>
                </c:pt>
                <c:pt idx="1052">
                  <c:v>2.6673500145710199E-44</c:v>
                </c:pt>
                <c:pt idx="1053">
                  <c:v>9.5904661579393204E-45</c:v>
                </c:pt>
                <c:pt idx="1054">
                  <c:v>3.4334909300082998E-45</c:v>
                </c:pt>
                <c:pt idx="1055">
                  <c:v>1.22397962394844E-45</c:v>
                </c:pt>
                <c:pt idx="1056">
                  <c:v>4.3447037050878999E-46</c:v>
                </c:pt>
                <c:pt idx="1057">
                  <c:v>1.5356753347063301E-46</c:v>
                </c:pt>
                <c:pt idx="1058">
                  <c:v>5.4050221285280997E-47</c:v>
                </c:pt>
                <c:pt idx="1059">
                  <c:v>1.8943485950517801E-47</c:v>
                </c:pt>
                <c:pt idx="1060">
                  <c:v>6.6113811210754796E-48</c:v>
                </c:pt>
                <c:pt idx="1061">
                  <c:v>2.2977345131656799E-48</c:v>
                </c:pt>
                <c:pt idx="1062">
                  <c:v>7.9522190476412802E-49</c:v>
                </c:pt>
                <c:pt idx="1063">
                  <c:v>2.74071012545326E-49</c:v>
                </c:pt>
                <c:pt idx="1064">
                  <c:v>9.4065330844388003E-50</c:v>
                </c:pt>
                <c:pt idx="1065">
                  <c:v>3.2150904326847698E-50</c:v>
                </c:pt>
                <c:pt idx="1066">
                  <c:v>1.0943577319600299E-50</c:v>
                </c:pt>
                <c:pt idx="1067">
                  <c:v>3.70965318090718E-51</c:v>
                </c:pt>
                <c:pt idx="1068">
                  <c:v>1.25233505159995E-51</c:v>
                </c:pt>
                <c:pt idx="1069">
                  <c:v>4.21042873459563E-52</c:v>
                </c:pt>
                <c:pt idx="1070">
                  <c:v>1.40979501678592E-52</c:v>
                </c:pt>
                <c:pt idx="1071">
                  <c:v>4.7012654635944602E-53</c:v>
                </c:pt>
                <c:pt idx="1072">
                  <c:v>1.5613778007908E-53</c:v>
                </c:pt>
                <c:pt idx="1073">
                  <c:v>5.1646500033946699E-54</c:v>
                </c:pt>
                <c:pt idx="1074">
                  <c:v>1.70144803335008E-54</c:v>
                </c:pt>
                <c:pt idx="1075">
                  <c:v>5.5827295489622499E-55</c:v>
                </c:pt>
                <c:pt idx="1076">
                  <c:v>1.8244408385856E-55</c:v>
                </c:pt>
                <c:pt idx="1077">
                  <c:v>5.9384546667315002E-56</c:v>
                </c:pt>
                <c:pt idx="1078">
                  <c:v>1.9252304431434799E-56</c:v>
                </c:pt>
                <c:pt idx="1079">
                  <c:v>6.2167405102851395E-57</c:v>
                </c:pt>
                <c:pt idx="1080">
                  <c:v>1.9994871399892801E-57</c:v>
                </c:pt>
                <c:pt idx="1081">
                  <c:v>6.4055354260554093E-58</c:v>
                </c:pt>
                <c:pt idx="1082">
                  <c:v>2.0439877038193401E-58</c:v>
                </c:pt>
                <c:pt idx="1083">
                  <c:v>6.49669072451211E-59</c:v>
                </c:pt>
                <c:pt idx="1084">
                  <c:v>2.0568480663511899E-59</c:v>
                </c:pt>
                <c:pt idx="1085">
                  <c:v>6.4865437880050901E-60</c:v>
                </c:pt>
                <c:pt idx="1086">
                  <c:v>2.03765480492414E-60</c:v>
                </c:pt>
                <c:pt idx="1087">
                  <c:v>6.3761564717755701E-61</c:v>
                </c:pt>
                <c:pt idx="1088">
                  <c:v>1.9874827695844499E-61</c:v>
                </c:pt>
                <c:pt idx="1089">
                  <c:v>6.1711879115300698E-62</c:v>
                </c:pt>
                <c:pt idx="1090">
                  <c:v>1.9087984903203899E-62</c:v>
                </c:pt>
                <c:pt idx="1091">
                  <c:v>5.8814202265831604E-63</c:v>
                </c:pt>
                <c:pt idx="1092">
                  <c:v>1.80526116049501E-63</c:v>
                </c:pt>
                <c:pt idx="1093">
                  <c:v>5.5199917890222398E-64</c:v>
                </c:pt>
                <c:pt idx="1094">
                  <c:v>1.6814433400820498E-64</c:v>
                </c:pt>
                <c:pt idx="1095">
                  <c:v>5.1024209433450198E-65</c:v>
                </c:pt>
                <c:pt idx="1096">
                  <c:v>1.5425007496064601E-65</c:v>
                </c:pt>
                <c:pt idx="1097">
                  <c:v>4.6455199315360099E-66</c:v>
                </c:pt>
                <c:pt idx="1098">
                  <c:v>1.3938238483251399E-66</c:v>
                </c:pt>
                <c:pt idx="1099">
                  <c:v>4.1663027961342902E-67</c:v>
                </c:pt>
                <c:pt idx="1100">
                  <c:v>1.2407031470994301E-67</c:v>
                </c:pt>
                <c:pt idx="1101">
                  <c:v>3.68098267095401E-68</c:v>
                </c:pt>
                <c:pt idx="1102">
                  <c:v>1.0880358380084599E-68</c:v>
                </c:pt>
                <c:pt idx="1103">
                  <c:v>3.20413534005829E-69</c:v>
                </c:pt>
                <c:pt idx="1104">
                  <c:v>9.4009424784877798E-70</c:v>
                </c:pt>
                <c:pt idx="1105">
                  <c:v>2.74808069218475E-70</c:v>
                </c:pt>
                <c:pt idx="1106">
                  <c:v>8.0036804549890097E-71</c:v>
                </c:pt>
                <c:pt idx="1107">
                  <c:v>2.3225057188141002E-71</c:v>
                </c:pt>
                <c:pt idx="1108">
                  <c:v>6.7148332383008202E-72</c:v>
                </c:pt>
                <c:pt idx="1109">
                  <c:v>1.93432587156406E-72</c:v>
                </c:pt>
                <c:pt idx="1110">
                  <c:v>5.5519376843067503E-73</c:v>
                </c:pt>
                <c:pt idx="1111">
                  <c:v>1.58775908090783E-73</c:v>
                </c:pt>
                <c:pt idx="1112">
                  <c:v>4.5243296144285598E-74</c:v>
                </c:pt>
                <c:pt idx="1113">
                  <c:v>1.2845706409814599E-74</c:v>
                </c:pt>
                <c:pt idx="1114">
                  <c:v>3.6341292131403699E-75</c:v>
                </c:pt>
                <c:pt idx="1115">
                  <c:v>1.02443836656418E-75</c:v>
                </c:pt>
                <c:pt idx="1116">
                  <c:v>2.8775234060640798E-76</c:v>
                </c:pt>
                <c:pt idx="1117">
                  <c:v>8.0538567395625001E-77</c:v>
                </c:pt>
                <c:pt idx="1118">
                  <c:v>2.2461842098942999E-77</c:v>
                </c:pt>
                <c:pt idx="1119">
                  <c:v>6.2423438396959401E-78</c:v>
                </c:pt>
                <c:pt idx="1120">
                  <c:v>1.7286825443827301E-78</c:v>
                </c:pt>
                <c:pt idx="1121">
                  <c:v>4.77037400252877E-79</c:v>
                </c:pt>
                <c:pt idx="1122">
                  <c:v>1.3117878339930201E-79</c:v>
                </c:pt>
                <c:pt idx="1123">
                  <c:v>3.5946209540585601E-80</c:v>
                </c:pt>
                <c:pt idx="1124">
                  <c:v>9.8157902395693595E-81</c:v>
                </c:pt>
                <c:pt idx="1125">
                  <c:v>2.67106475092901E-81</c:v>
                </c:pt>
                <c:pt idx="1126">
                  <c:v>7.2432727935626103E-82</c:v>
                </c:pt>
                <c:pt idx="1127">
                  <c:v>1.9574056107849499E-82</c:v>
                </c:pt>
                <c:pt idx="1128">
                  <c:v>5.2714081606394599E-83</c:v>
                </c:pt>
                <c:pt idx="1129">
                  <c:v>1.41473969802357E-83</c:v>
                </c:pt>
                <c:pt idx="1130">
                  <c:v>3.7838573132395002E-84</c:v>
                </c:pt>
                <c:pt idx="1131">
                  <c:v>1.00856872585559E-84</c:v>
                </c:pt>
                <c:pt idx="1132">
                  <c:v>2.6791250361083099E-85</c:v>
                </c:pt>
                <c:pt idx="1133">
                  <c:v>7.0925335120912599E-86</c:v>
                </c:pt>
                <c:pt idx="1134">
                  <c:v>1.87126334897943E-86</c:v>
                </c:pt>
                <c:pt idx="1135">
                  <c:v>4.9203691345552E-87</c:v>
                </c:pt>
                <c:pt idx="1136">
                  <c:v>1.2894183932538001E-87</c:v>
                </c:pt>
                <c:pt idx="1137">
                  <c:v>3.3676547786296798E-88</c:v>
                </c:pt>
                <c:pt idx="1138">
                  <c:v>8.7660291381385197E-89</c:v>
                </c:pt>
                <c:pt idx="1139">
                  <c:v>2.2741755810264801E-89</c:v>
                </c:pt>
                <c:pt idx="1140">
                  <c:v>5.88023784836077E-90</c:v>
                </c:pt>
                <c:pt idx="1141">
                  <c:v>1.5153734709847899E-90</c:v>
                </c:pt>
                <c:pt idx="1142">
                  <c:v>3.8922650294876903E-91</c:v>
                </c:pt>
                <c:pt idx="1143">
                  <c:v>9.9643070746033E-92</c:v>
                </c:pt>
                <c:pt idx="1144">
                  <c:v>2.5424814786715E-92</c:v>
                </c:pt>
                <c:pt idx="1145">
                  <c:v>6.4660416307369198E-93</c:v>
                </c:pt>
                <c:pt idx="1146">
                  <c:v>1.63905373255802E-93</c:v>
                </c:pt>
                <c:pt idx="1147">
                  <c:v>4.1411967064184598E-94</c:v>
                </c:pt>
                <c:pt idx="1148">
                  <c:v>1.04289471398046E-94</c:v>
                </c:pt>
                <c:pt idx="1149">
                  <c:v>2.61782709719355E-95</c:v>
                </c:pt>
                <c:pt idx="1150">
                  <c:v>6.5498487622102703E-96</c:v>
                </c:pt>
                <c:pt idx="1151">
                  <c:v>1.63348566006589E-96</c:v>
                </c:pt>
                <c:pt idx="1152">
                  <c:v>4.06066373545266E-97</c:v>
                </c:pt>
                <c:pt idx="1153">
                  <c:v>1.00619062287885E-97</c:v>
                </c:pt>
                <c:pt idx="1154">
                  <c:v>2.4852433455673799E-98</c:v>
                </c:pt>
                <c:pt idx="1155">
                  <c:v>6.1188083693807697E-99</c:v>
                </c:pt>
                <c:pt idx="1156">
                  <c:v>1.5016817819087299E-99</c:v>
                </c:pt>
                <c:pt idx="1157">
                  <c:v>3.6737190020990198E-100</c:v>
                </c:pt>
                <c:pt idx="1158">
                  <c:v>8.9589010728615502E-101</c:v>
                </c:pt>
                <c:pt idx="1159">
                  <c:v>2.1778508728980699E-101</c:v>
                </c:pt>
                <c:pt idx="1160">
                  <c:v>5.2775203933700499E-102</c:v>
                </c:pt>
                <c:pt idx="1161">
                  <c:v>1.2748640250567999E-102</c:v>
                </c:pt>
                <c:pt idx="1162">
                  <c:v>3.06996724677457E-103</c:v>
                </c:pt>
                <c:pt idx="1163">
                  <c:v>7.3695895484960199E-104</c:v>
                </c:pt>
                <c:pt idx="1164">
                  <c:v>1.76358452673223E-104</c:v>
                </c:pt>
                <c:pt idx="1165">
                  <c:v>4.20723146155348E-105</c:v>
                </c:pt>
                <c:pt idx="1166">
                  <c:v>1.0005697968385E-105</c:v>
                </c:pt>
                <c:pt idx="1167">
                  <c:v>2.37220889023256E-106</c:v>
                </c:pt>
                <c:pt idx="1168">
                  <c:v>5.6068212474521597E-107</c:v>
                </c:pt>
                <c:pt idx="1169">
                  <c:v>1.32112041818465E-107</c:v>
                </c:pt>
                <c:pt idx="1170">
                  <c:v>3.1033708063766699E-108</c:v>
                </c:pt>
                <c:pt idx="1171">
                  <c:v>7.2676524861632503E-109</c:v>
                </c:pt>
                <c:pt idx="1172">
                  <c:v>1.6967876079936099E-109</c:v>
                </c:pt>
                <c:pt idx="1173">
                  <c:v>3.9494560264564902E-110</c:v>
                </c:pt>
                <c:pt idx="1174">
                  <c:v>9.1648878644153593E-111</c:v>
                </c:pt>
                <c:pt idx="1175">
                  <c:v>2.1203165122301901E-111</c:v>
                </c:pt>
                <c:pt idx="1176">
                  <c:v>4.8905925576284496E-112</c:v>
                </c:pt>
                <c:pt idx="1177">
                  <c:v>1.12463885648041E-112</c:v>
                </c:pt>
                <c:pt idx="1178">
                  <c:v>2.5784520254994701E-113</c:v>
                </c:pt>
                <c:pt idx="1179">
                  <c:v>5.8939023666342699E-114</c:v>
                </c:pt>
                <c:pt idx="1180">
                  <c:v>1.34322343340831E-114</c:v>
                </c:pt>
                <c:pt idx="1181">
                  <c:v>3.0520984541263198E-115</c:v>
                </c:pt>
                <c:pt idx="1182">
                  <c:v>6.9144442436337297E-116</c:v>
                </c:pt>
                <c:pt idx="1183">
                  <c:v>1.5618091803756501E-116</c:v>
                </c:pt>
                <c:pt idx="1184">
                  <c:v>3.5173379274222203E-117</c:v>
                </c:pt>
                <c:pt idx="1185">
                  <c:v>7.8980361436845902E-118</c:v>
                </c:pt>
                <c:pt idx="1186">
                  <c:v>1.76826149904832E-118</c:v>
                </c:pt>
                <c:pt idx="1187">
                  <c:v>3.94729568136971E-119</c:v>
                </c:pt>
                <c:pt idx="1188">
                  <c:v>8.7858149549659101E-120</c:v>
                </c:pt>
                <c:pt idx="1189">
                  <c:v>1.9498315178370699E-120</c:v>
                </c:pt>
                <c:pt idx="1190">
                  <c:v>4.31467578665219E-121</c:v>
                </c:pt>
                <c:pt idx="1191">
                  <c:v>9.5200381614682904E-122</c:v>
                </c:pt>
                <c:pt idx="1192">
                  <c:v>2.09445981757069E-122</c:v>
                </c:pt>
                <c:pt idx="1193">
                  <c:v>4.5946408280898003E-123</c:v>
                </c:pt>
                <c:pt idx="1194">
                  <c:v>1.0050337604687801E-123</c:v>
                </c:pt>
                <c:pt idx="1195">
                  <c:v>2.1921114360196101E-124</c:v>
                </c:pt>
                <c:pt idx="1196">
                  <c:v>4.7676112147973104E-125</c:v>
                </c:pt>
                <c:pt idx="1197">
                  <c:v>1.0339477377729501E-125</c:v>
                </c:pt>
                <c:pt idx="1198">
                  <c:v>2.2359351425962701E-126</c:v>
                </c:pt>
                <c:pt idx="1199">
                  <c:v>4.8215422295140103E-127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List1!$I$1</c:f>
              <c:strCache>
                <c:ptCount val="1"/>
                <c:pt idx="0">
                  <c:v>c [kg/m3] v1 flow</c:v>
                </c:pt>
              </c:strCache>
            </c:strRef>
          </c:tx>
          <c:marker>
            <c:symbol val="none"/>
          </c:marker>
          <c:xVal>
            <c:numRef>
              <c:f>List1!$G$2:$G$153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</c:numCache>
            </c:numRef>
          </c:xVal>
          <c:yVal>
            <c:numRef>
              <c:f>List1!$I$2:$I$153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3.41919E-298</c:v>
                </c:pt>
                <c:pt idx="26">
                  <c:v>1.6117399999999999E-287</c:v>
                </c:pt>
                <c:pt idx="27">
                  <c:v>3.4059299999999999E-277</c:v>
                </c:pt>
                <c:pt idx="28">
                  <c:v>3.3482400000000001E-267</c:v>
                </c:pt>
                <c:pt idx="29">
                  <c:v>1.58393E-257</c:v>
                </c:pt>
                <c:pt idx="30">
                  <c:v>3.71959E-248</c:v>
                </c:pt>
                <c:pt idx="31">
                  <c:v>4.4621799999999999E-239</c:v>
                </c:pt>
                <c:pt idx="32">
                  <c:v>2.8080900000000003E-230</c:v>
                </c:pt>
                <c:pt idx="33">
                  <c:v>9.5011899999999995E-222</c:v>
                </c:pt>
                <c:pt idx="34">
                  <c:v>1.0116100000000001E-213</c:v>
                </c:pt>
                <c:pt idx="35">
                  <c:v>6.5156199999999994E-206</c:v>
                </c:pt>
                <c:pt idx="36">
                  <c:v>2.5698600000000001E-198</c:v>
                </c:pt>
                <c:pt idx="37">
                  <c:v>6.2807800000000003E-191</c:v>
                </c:pt>
                <c:pt idx="38">
                  <c:v>9.6215899999999994E-184</c:v>
                </c:pt>
                <c:pt idx="39">
                  <c:v>9.3418200000000001E-177</c:v>
                </c:pt>
                <c:pt idx="40">
                  <c:v>5.8107699999999996E-170</c:v>
                </c:pt>
                <c:pt idx="41">
                  <c:v>2.33976E-163</c:v>
                </c:pt>
                <c:pt idx="42">
                  <c:v>6.1604700000000001E-157</c:v>
                </c:pt>
                <c:pt idx="43">
                  <c:v>1.0710100000000001E-150</c:v>
                </c:pt>
                <c:pt idx="44">
                  <c:v>1.2411E-144</c:v>
                </c:pt>
                <c:pt idx="45">
                  <c:v>9.67408E-139</c:v>
                </c:pt>
                <c:pt idx="46">
                  <c:v>5.1173199999999996E-133</c:v>
                </c:pt>
                <c:pt idx="47">
                  <c:v>1.85275E-127</c:v>
                </c:pt>
                <c:pt idx="48">
                  <c:v>4.6294200000000004E-122</c:v>
                </c:pt>
                <c:pt idx="49">
                  <c:v>8.0473700000000006E-117</c:v>
                </c:pt>
                <c:pt idx="50">
                  <c:v>9.8077699999999993E-112</c:v>
                </c:pt>
                <c:pt idx="51">
                  <c:v>8.4438999999999998E-107</c:v>
                </c:pt>
                <c:pt idx="52">
                  <c:v>5.1729399999999997E-102</c:v>
                </c:pt>
                <c:pt idx="53">
                  <c:v>2.2710400000000002E-97</c:v>
                </c:pt>
                <c:pt idx="54">
                  <c:v>7.1941100000000003E-93</c:v>
                </c:pt>
                <c:pt idx="55">
                  <c:v>1.6553299999999999E-88</c:v>
                </c:pt>
                <c:pt idx="56">
                  <c:v>2.78448E-84</c:v>
                </c:pt>
                <c:pt idx="57">
                  <c:v>3.4456899999999997E-80</c:v>
                </c:pt>
                <c:pt idx="58">
                  <c:v>3.15586E-76</c:v>
                </c:pt>
                <c:pt idx="59">
                  <c:v>2.15194E-72</c:v>
                </c:pt>
                <c:pt idx="60">
                  <c:v>1.0987500000000001E-68</c:v>
                </c:pt>
                <c:pt idx="61">
                  <c:v>4.2242399999999997E-65</c:v>
                </c:pt>
                <c:pt idx="62">
                  <c:v>1.2294899999999999E-61</c:v>
                </c:pt>
                <c:pt idx="63">
                  <c:v>2.7234100000000002E-58</c:v>
                </c:pt>
                <c:pt idx="64">
                  <c:v>4.6146199999999998E-55</c:v>
                </c:pt>
                <c:pt idx="65">
                  <c:v>6.0111400000000001E-52</c:v>
                </c:pt>
                <c:pt idx="66">
                  <c:v>6.0489500000000004E-49</c:v>
                </c:pt>
                <c:pt idx="67">
                  <c:v>4.7244799999999996E-46</c:v>
                </c:pt>
                <c:pt idx="68">
                  <c:v>2.8772399999999999E-43</c:v>
                </c:pt>
                <c:pt idx="69">
                  <c:v>1.37243E-40</c:v>
                </c:pt>
                <c:pt idx="70">
                  <c:v>5.1498100000000001E-38</c:v>
                </c:pt>
                <c:pt idx="71">
                  <c:v>1.52661E-35</c:v>
                </c:pt>
                <c:pt idx="72">
                  <c:v>3.5901199999999999E-33</c:v>
                </c:pt>
                <c:pt idx="73">
                  <c:v>6.7249399999999998E-31</c:v>
                </c:pt>
                <c:pt idx="74">
                  <c:v>1.0073699999999999E-28</c:v>
                </c:pt>
                <c:pt idx="75">
                  <c:v>1.2114099999999999E-26</c:v>
                </c:pt>
                <c:pt idx="76">
                  <c:v>1.17391E-24</c:v>
                </c:pt>
                <c:pt idx="77">
                  <c:v>9.2009700000000001E-23</c:v>
                </c:pt>
                <c:pt idx="78">
                  <c:v>5.8540499999999994E-21</c:v>
                </c:pt>
                <c:pt idx="79">
                  <c:v>3.03423E-19</c:v>
                </c:pt>
                <c:pt idx="80">
                  <c:v>1.28566E-17</c:v>
                </c:pt>
                <c:pt idx="81">
                  <c:v>4.4686199999999996E-16</c:v>
                </c:pt>
                <c:pt idx="82">
                  <c:v>1.27837E-14</c:v>
                </c:pt>
                <c:pt idx="83">
                  <c:v>3.0200899999999997E-13</c:v>
                </c:pt>
                <c:pt idx="84">
                  <c:v>5.9113600000000004E-12</c:v>
                </c:pt>
                <c:pt idx="85">
                  <c:v>9.6177300000000003E-11</c:v>
                </c:pt>
                <c:pt idx="86">
                  <c:v>1.3048999999999999E-9</c:v>
                </c:pt>
                <c:pt idx="87">
                  <c:v>1.48116E-8</c:v>
                </c:pt>
                <c:pt idx="88">
                  <c:v>1.41108E-7</c:v>
                </c:pt>
                <c:pt idx="89">
                  <c:v>1.1319699999999999E-6</c:v>
                </c:pt>
                <c:pt idx="90">
                  <c:v>7.6716600000000003E-6</c:v>
                </c:pt>
                <c:pt idx="91">
                  <c:v>4.40746E-5</c:v>
                </c:pt>
                <c:pt idx="92">
                  <c:v>2.1540399999999999E-4</c:v>
                </c:pt>
                <c:pt idx="93">
                  <c:v>8.9884899999999996E-4</c:v>
                </c:pt>
                <c:pt idx="94">
                  <c:v>3.2150699999999996E-3</c:v>
                </c:pt>
                <c:pt idx="95">
                  <c:v>9.8996099999999997E-3</c:v>
                </c:pt>
                <c:pt idx="96">
                  <c:v>2.6364500000000003E-2</c:v>
                </c:pt>
                <c:pt idx="97">
                  <c:v>6.10541E-2</c:v>
                </c:pt>
                <c:pt idx="98">
                  <c:v>0.12370600000000001</c:v>
                </c:pt>
                <c:pt idx="99">
                  <c:v>0.22090599999999999</c:v>
                </c:pt>
                <c:pt idx="100">
                  <c:v>0.35070899999999999</c:v>
                </c:pt>
                <c:pt idx="101">
                  <c:v>0.50019900000000006</c:v>
                </c:pt>
                <c:pt idx="102">
                  <c:v>0.64887800000000007</c:v>
                </c:pt>
                <c:pt idx="103">
                  <c:v>0.77649999999999997</c:v>
                </c:pt>
                <c:pt idx="104">
                  <c:v>0.87013200000000013</c:v>
                </c:pt>
                <c:pt idx="105">
                  <c:v>0.92581399999999991</c:v>
                </c:pt>
                <c:pt idx="106">
                  <c:v>0.94465599999999994</c:v>
                </c:pt>
                <c:pt idx="107">
                  <c:v>0.92741000000000007</c:v>
                </c:pt>
                <c:pt idx="108">
                  <c:v>0.87228899999999998</c:v>
                </c:pt>
                <c:pt idx="109">
                  <c:v>0.77791300000000008</c:v>
                </c:pt>
                <c:pt idx="110">
                  <c:v>0.64899300000000004</c:v>
                </c:pt>
                <c:pt idx="111">
                  <c:v>0.499664</c:v>
                </c:pt>
                <c:pt idx="112">
                  <c:v>0.35081299999999999</c:v>
                </c:pt>
                <c:pt idx="113">
                  <c:v>0.22248499999999999</c:v>
                </c:pt>
                <c:pt idx="114">
                  <c:v>0.12654700000000002</c:v>
                </c:pt>
                <c:pt idx="115">
                  <c:v>6.4225500000000005E-2</c:v>
                </c:pt>
                <c:pt idx="116">
                  <c:v>2.8982599999999997E-2</c:v>
                </c:pt>
                <c:pt idx="117">
                  <c:v>1.16022E-2</c:v>
                </c:pt>
                <c:pt idx="118">
                  <c:v>4.1143799999999999E-3</c:v>
                </c:pt>
                <c:pt idx="119">
                  <c:v>1.2915700000000001E-3</c:v>
                </c:pt>
                <c:pt idx="120">
                  <c:v>3.5881900000000002E-4</c:v>
                </c:pt>
                <c:pt idx="121">
                  <c:v>8.8233799999999995E-5</c:v>
                </c:pt>
                <c:pt idx="122">
                  <c:v>1.9211799999999998E-5</c:v>
                </c:pt>
                <c:pt idx="123">
                  <c:v>3.7062600000000002E-6</c:v>
                </c:pt>
                <c:pt idx="124">
                  <c:v>6.3396000000000005E-7</c:v>
                </c:pt>
                <c:pt idx="125">
                  <c:v>9.62318E-8</c:v>
                </c:pt>
                <c:pt idx="126">
                  <c:v>1.2975200000000001E-8</c:v>
                </c:pt>
                <c:pt idx="127">
                  <c:v>1.5555299999999999E-9</c:v>
                </c:pt>
                <c:pt idx="128">
                  <c:v>1.6598399999999999E-10</c:v>
                </c:pt>
                <c:pt idx="129">
                  <c:v>1.5781100000000001E-11</c:v>
                </c:pt>
                <c:pt idx="130">
                  <c:v>1.34269E-12</c:v>
                </c:pt>
                <c:pt idx="131">
                  <c:v>1.0206899999999999E-13</c:v>
                </c:pt>
                <c:pt idx="132">
                  <c:v>6.9404499999999994E-15</c:v>
                </c:pt>
                <c:pt idx="133">
                  <c:v>4.2261200000000001E-16</c:v>
                </c:pt>
                <c:pt idx="134">
                  <c:v>2.3069900000000001E-17</c:v>
                </c:pt>
                <c:pt idx="135">
                  <c:v>1.1302599999999999E-18</c:v>
                </c:pt>
                <c:pt idx="136">
                  <c:v>4.9753799999999997E-20</c:v>
                </c:pt>
                <c:pt idx="137">
                  <c:v>1.9699600000000001E-21</c:v>
                </c:pt>
                <c:pt idx="138">
                  <c:v>7.0233100000000002E-23</c:v>
                </c:pt>
                <c:pt idx="139">
                  <c:v>2.70609E-24</c:v>
                </c:pt>
                <c:pt idx="140">
                  <c:v>2.70609E-24</c:v>
                </c:pt>
                <c:pt idx="141">
                  <c:v>2.70609E-24</c:v>
                </c:pt>
                <c:pt idx="142">
                  <c:v>2.70609E-24</c:v>
                </c:pt>
                <c:pt idx="143">
                  <c:v>2.70609E-24</c:v>
                </c:pt>
                <c:pt idx="144">
                  <c:v>2.70609E-24</c:v>
                </c:pt>
                <c:pt idx="145">
                  <c:v>2.70609E-24</c:v>
                </c:pt>
                <c:pt idx="146">
                  <c:v>2.70609E-24</c:v>
                </c:pt>
                <c:pt idx="147">
                  <c:v>2.70609E-24</c:v>
                </c:pt>
                <c:pt idx="148">
                  <c:v>2.70609E-24</c:v>
                </c:pt>
                <c:pt idx="149">
                  <c:v>2.70609E-24</c:v>
                </c:pt>
                <c:pt idx="150">
                  <c:v>2.70609E-24</c:v>
                </c:pt>
                <c:pt idx="151">
                  <c:v>2.70609E-24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9744"/>
        <c:axId val="49758208"/>
      </c:scatterChart>
      <c:valAx>
        <c:axId val="497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58208"/>
        <c:crosses val="autoZero"/>
        <c:crossBetween val="midCat"/>
      </c:valAx>
      <c:valAx>
        <c:axId val="497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5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List1!$E$1</c:f>
              <c:strCache>
                <c:ptCount val="1"/>
                <c:pt idx="0">
                  <c:v>c [kg/m3] v0 T1D</c:v>
                </c:pt>
              </c:strCache>
            </c:strRef>
          </c:tx>
          <c:marker>
            <c:symbol val="none"/>
          </c:marker>
          <c:xVal>
            <c:numRef>
              <c:f>List1!$A$2:$A$1201</c:f>
              <c:numCache>
                <c:formatCode>General</c:formatCode>
                <c:ptCount val="1200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  <c:pt idx="1024">
                  <c:v>128.125</c:v>
                </c:pt>
                <c:pt idx="1025">
                  <c:v>128.25</c:v>
                </c:pt>
                <c:pt idx="1026">
                  <c:v>128.375</c:v>
                </c:pt>
                <c:pt idx="1027">
                  <c:v>128.5</c:v>
                </c:pt>
                <c:pt idx="1028">
                  <c:v>128.625</c:v>
                </c:pt>
                <c:pt idx="1029">
                  <c:v>128.75</c:v>
                </c:pt>
                <c:pt idx="1030">
                  <c:v>128.875</c:v>
                </c:pt>
                <c:pt idx="1031">
                  <c:v>129</c:v>
                </c:pt>
                <c:pt idx="1032">
                  <c:v>129.125</c:v>
                </c:pt>
                <c:pt idx="1033">
                  <c:v>129.25</c:v>
                </c:pt>
                <c:pt idx="1034">
                  <c:v>129.375</c:v>
                </c:pt>
                <c:pt idx="1035">
                  <c:v>129.5</c:v>
                </c:pt>
                <c:pt idx="1036">
                  <c:v>129.625</c:v>
                </c:pt>
                <c:pt idx="1037">
                  <c:v>129.75</c:v>
                </c:pt>
                <c:pt idx="1038">
                  <c:v>129.875</c:v>
                </c:pt>
                <c:pt idx="1039">
                  <c:v>130</c:v>
                </c:pt>
                <c:pt idx="1040">
                  <c:v>130.125</c:v>
                </c:pt>
                <c:pt idx="1041">
                  <c:v>130.25</c:v>
                </c:pt>
                <c:pt idx="1042">
                  <c:v>130.375</c:v>
                </c:pt>
                <c:pt idx="1043">
                  <c:v>130.5</c:v>
                </c:pt>
                <c:pt idx="1044">
                  <c:v>130.625</c:v>
                </c:pt>
                <c:pt idx="1045">
                  <c:v>130.75</c:v>
                </c:pt>
                <c:pt idx="1046">
                  <c:v>130.875</c:v>
                </c:pt>
                <c:pt idx="1047">
                  <c:v>131</c:v>
                </c:pt>
                <c:pt idx="1048">
                  <c:v>131.125</c:v>
                </c:pt>
                <c:pt idx="1049">
                  <c:v>131.25</c:v>
                </c:pt>
                <c:pt idx="1050">
                  <c:v>131.375</c:v>
                </c:pt>
                <c:pt idx="1051">
                  <c:v>131.5</c:v>
                </c:pt>
                <c:pt idx="1052">
                  <c:v>131.625</c:v>
                </c:pt>
                <c:pt idx="1053">
                  <c:v>131.75</c:v>
                </c:pt>
                <c:pt idx="1054">
                  <c:v>131.875</c:v>
                </c:pt>
                <c:pt idx="1055">
                  <c:v>132</c:v>
                </c:pt>
                <c:pt idx="1056">
                  <c:v>132.125</c:v>
                </c:pt>
                <c:pt idx="1057">
                  <c:v>132.25</c:v>
                </c:pt>
                <c:pt idx="1058">
                  <c:v>132.375</c:v>
                </c:pt>
                <c:pt idx="1059">
                  <c:v>132.5</c:v>
                </c:pt>
                <c:pt idx="1060">
                  <c:v>132.625</c:v>
                </c:pt>
                <c:pt idx="1061">
                  <c:v>132.75</c:v>
                </c:pt>
                <c:pt idx="1062">
                  <c:v>132.875</c:v>
                </c:pt>
                <c:pt idx="1063">
                  <c:v>133</c:v>
                </c:pt>
                <c:pt idx="1064">
                  <c:v>133.125</c:v>
                </c:pt>
                <c:pt idx="1065">
                  <c:v>133.25</c:v>
                </c:pt>
                <c:pt idx="1066">
                  <c:v>133.375</c:v>
                </c:pt>
                <c:pt idx="1067">
                  <c:v>133.5</c:v>
                </c:pt>
                <c:pt idx="1068">
                  <c:v>133.625</c:v>
                </c:pt>
                <c:pt idx="1069">
                  <c:v>133.75</c:v>
                </c:pt>
                <c:pt idx="1070">
                  <c:v>133.875</c:v>
                </c:pt>
                <c:pt idx="1071">
                  <c:v>134</c:v>
                </c:pt>
                <c:pt idx="1072">
                  <c:v>134.125</c:v>
                </c:pt>
                <c:pt idx="1073">
                  <c:v>134.25</c:v>
                </c:pt>
                <c:pt idx="1074">
                  <c:v>134.375</c:v>
                </c:pt>
                <c:pt idx="1075">
                  <c:v>134.5</c:v>
                </c:pt>
                <c:pt idx="1076">
                  <c:v>134.625</c:v>
                </c:pt>
                <c:pt idx="1077">
                  <c:v>134.75</c:v>
                </c:pt>
                <c:pt idx="1078">
                  <c:v>134.875</c:v>
                </c:pt>
                <c:pt idx="1079">
                  <c:v>135</c:v>
                </c:pt>
                <c:pt idx="1080">
                  <c:v>135.125</c:v>
                </c:pt>
                <c:pt idx="1081">
                  <c:v>135.25</c:v>
                </c:pt>
                <c:pt idx="1082">
                  <c:v>135.375</c:v>
                </c:pt>
                <c:pt idx="1083">
                  <c:v>135.5</c:v>
                </c:pt>
                <c:pt idx="1084">
                  <c:v>135.625</c:v>
                </c:pt>
                <c:pt idx="1085">
                  <c:v>135.75</c:v>
                </c:pt>
                <c:pt idx="1086">
                  <c:v>135.875</c:v>
                </c:pt>
                <c:pt idx="1087">
                  <c:v>136</c:v>
                </c:pt>
                <c:pt idx="1088">
                  <c:v>136.125</c:v>
                </c:pt>
                <c:pt idx="1089">
                  <c:v>136.25</c:v>
                </c:pt>
                <c:pt idx="1090">
                  <c:v>136.375</c:v>
                </c:pt>
                <c:pt idx="1091">
                  <c:v>136.5</c:v>
                </c:pt>
                <c:pt idx="1092">
                  <c:v>136.625</c:v>
                </c:pt>
                <c:pt idx="1093">
                  <c:v>136.75</c:v>
                </c:pt>
                <c:pt idx="1094">
                  <c:v>136.875</c:v>
                </c:pt>
                <c:pt idx="1095">
                  <c:v>137</c:v>
                </c:pt>
                <c:pt idx="1096">
                  <c:v>137.125</c:v>
                </c:pt>
                <c:pt idx="1097">
                  <c:v>137.25</c:v>
                </c:pt>
                <c:pt idx="1098">
                  <c:v>137.375</c:v>
                </c:pt>
                <c:pt idx="1099">
                  <c:v>137.5</c:v>
                </c:pt>
                <c:pt idx="1100">
                  <c:v>137.625</c:v>
                </c:pt>
                <c:pt idx="1101">
                  <c:v>137.75</c:v>
                </c:pt>
                <c:pt idx="1102">
                  <c:v>137.875</c:v>
                </c:pt>
                <c:pt idx="1103">
                  <c:v>138</c:v>
                </c:pt>
                <c:pt idx="1104">
                  <c:v>138.125</c:v>
                </c:pt>
                <c:pt idx="1105">
                  <c:v>138.25</c:v>
                </c:pt>
                <c:pt idx="1106">
                  <c:v>138.375</c:v>
                </c:pt>
                <c:pt idx="1107">
                  <c:v>138.5</c:v>
                </c:pt>
                <c:pt idx="1108">
                  <c:v>138.625</c:v>
                </c:pt>
                <c:pt idx="1109">
                  <c:v>138.75</c:v>
                </c:pt>
                <c:pt idx="1110">
                  <c:v>138.875</c:v>
                </c:pt>
                <c:pt idx="1111">
                  <c:v>139</c:v>
                </c:pt>
                <c:pt idx="1112">
                  <c:v>139.125</c:v>
                </c:pt>
                <c:pt idx="1113">
                  <c:v>139.25</c:v>
                </c:pt>
                <c:pt idx="1114">
                  <c:v>139.375</c:v>
                </c:pt>
                <c:pt idx="1115">
                  <c:v>139.5</c:v>
                </c:pt>
                <c:pt idx="1116">
                  <c:v>139.625</c:v>
                </c:pt>
                <c:pt idx="1117">
                  <c:v>139.75</c:v>
                </c:pt>
                <c:pt idx="1118">
                  <c:v>139.875</c:v>
                </c:pt>
                <c:pt idx="1119">
                  <c:v>140</c:v>
                </c:pt>
                <c:pt idx="1120">
                  <c:v>140.125</c:v>
                </c:pt>
                <c:pt idx="1121">
                  <c:v>140.25</c:v>
                </c:pt>
                <c:pt idx="1122">
                  <c:v>140.375</c:v>
                </c:pt>
                <c:pt idx="1123">
                  <c:v>140.5</c:v>
                </c:pt>
                <c:pt idx="1124">
                  <c:v>140.625</c:v>
                </c:pt>
                <c:pt idx="1125">
                  <c:v>140.75</c:v>
                </c:pt>
                <c:pt idx="1126">
                  <c:v>140.875</c:v>
                </c:pt>
                <c:pt idx="1127">
                  <c:v>141</c:v>
                </c:pt>
                <c:pt idx="1128">
                  <c:v>141.125</c:v>
                </c:pt>
                <c:pt idx="1129">
                  <c:v>141.25</c:v>
                </c:pt>
                <c:pt idx="1130">
                  <c:v>141.375</c:v>
                </c:pt>
                <c:pt idx="1131">
                  <c:v>141.5</c:v>
                </c:pt>
                <c:pt idx="1132">
                  <c:v>141.625</c:v>
                </c:pt>
                <c:pt idx="1133">
                  <c:v>141.75</c:v>
                </c:pt>
                <c:pt idx="1134">
                  <c:v>141.875</c:v>
                </c:pt>
                <c:pt idx="1135">
                  <c:v>142</c:v>
                </c:pt>
                <c:pt idx="1136">
                  <c:v>142.125</c:v>
                </c:pt>
                <c:pt idx="1137">
                  <c:v>142.25</c:v>
                </c:pt>
                <c:pt idx="1138">
                  <c:v>142.375</c:v>
                </c:pt>
                <c:pt idx="1139">
                  <c:v>142.5</c:v>
                </c:pt>
                <c:pt idx="1140">
                  <c:v>142.625</c:v>
                </c:pt>
                <c:pt idx="1141">
                  <c:v>142.75</c:v>
                </c:pt>
                <c:pt idx="1142">
                  <c:v>142.875</c:v>
                </c:pt>
                <c:pt idx="1143">
                  <c:v>143</c:v>
                </c:pt>
                <c:pt idx="1144">
                  <c:v>143.125</c:v>
                </c:pt>
                <c:pt idx="1145">
                  <c:v>143.25</c:v>
                </c:pt>
                <c:pt idx="1146">
                  <c:v>143.375</c:v>
                </c:pt>
                <c:pt idx="1147">
                  <c:v>143.5</c:v>
                </c:pt>
                <c:pt idx="1148">
                  <c:v>143.625</c:v>
                </c:pt>
                <c:pt idx="1149">
                  <c:v>143.75</c:v>
                </c:pt>
                <c:pt idx="1150">
                  <c:v>143.875</c:v>
                </c:pt>
                <c:pt idx="1151">
                  <c:v>144</c:v>
                </c:pt>
                <c:pt idx="1152">
                  <c:v>144.125</c:v>
                </c:pt>
                <c:pt idx="1153">
                  <c:v>144.25</c:v>
                </c:pt>
                <c:pt idx="1154">
                  <c:v>144.375</c:v>
                </c:pt>
                <c:pt idx="1155">
                  <c:v>144.5</c:v>
                </c:pt>
                <c:pt idx="1156">
                  <c:v>144.625</c:v>
                </c:pt>
                <c:pt idx="1157">
                  <c:v>144.75</c:v>
                </c:pt>
                <c:pt idx="1158">
                  <c:v>144.875</c:v>
                </c:pt>
                <c:pt idx="1159">
                  <c:v>145</c:v>
                </c:pt>
                <c:pt idx="1160">
                  <c:v>145.125</c:v>
                </c:pt>
                <c:pt idx="1161">
                  <c:v>145.25</c:v>
                </c:pt>
                <c:pt idx="1162">
                  <c:v>145.375</c:v>
                </c:pt>
                <c:pt idx="1163">
                  <c:v>145.5</c:v>
                </c:pt>
                <c:pt idx="1164">
                  <c:v>145.625</c:v>
                </c:pt>
                <c:pt idx="1165">
                  <c:v>145.75</c:v>
                </c:pt>
                <c:pt idx="1166">
                  <c:v>145.875</c:v>
                </c:pt>
                <c:pt idx="1167">
                  <c:v>146</c:v>
                </c:pt>
                <c:pt idx="1168">
                  <c:v>146.125</c:v>
                </c:pt>
                <c:pt idx="1169">
                  <c:v>146.25</c:v>
                </c:pt>
                <c:pt idx="1170">
                  <c:v>146.375</c:v>
                </c:pt>
                <c:pt idx="1171">
                  <c:v>146.5</c:v>
                </c:pt>
                <c:pt idx="1172">
                  <c:v>146.625</c:v>
                </c:pt>
                <c:pt idx="1173">
                  <c:v>146.75</c:v>
                </c:pt>
                <c:pt idx="1174">
                  <c:v>146.875</c:v>
                </c:pt>
                <c:pt idx="1175">
                  <c:v>147</c:v>
                </c:pt>
                <c:pt idx="1176">
                  <c:v>147.125</c:v>
                </c:pt>
                <c:pt idx="1177">
                  <c:v>147.25</c:v>
                </c:pt>
                <c:pt idx="1178">
                  <c:v>147.375</c:v>
                </c:pt>
                <c:pt idx="1179">
                  <c:v>147.5</c:v>
                </c:pt>
                <c:pt idx="1180">
                  <c:v>147.625</c:v>
                </c:pt>
                <c:pt idx="1181">
                  <c:v>147.75</c:v>
                </c:pt>
                <c:pt idx="1182">
                  <c:v>147.875</c:v>
                </c:pt>
                <c:pt idx="1183">
                  <c:v>148</c:v>
                </c:pt>
                <c:pt idx="1184">
                  <c:v>148.125</c:v>
                </c:pt>
                <c:pt idx="1185">
                  <c:v>148.25</c:v>
                </c:pt>
                <c:pt idx="1186">
                  <c:v>148.375</c:v>
                </c:pt>
                <c:pt idx="1187">
                  <c:v>148.5</c:v>
                </c:pt>
                <c:pt idx="1188">
                  <c:v>148.625</c:v>
                </c:pt>
                <c:pt idx="1189">
                  <c:v>148.75</c:v>
                </c:pt>
                <c:pt idx="1190">
                  <c:v>148.875</c:v>
                </c:pt>
                <c:pt idx="1191">
                  <c:v>149</c:v>
                </c:pt>
                <c:pt idx="1192">
                  <c:v>149.125</c:v>
                </c:pt>
                <c:pt idx="1193">
                  <c:v>149.25</c:v>
                </c:pt>
                <c:pt idx="1194">
                  <c:v>149.375</c:v>
                </c:pt>
                <c:pt idx="1195">
                  <c:v>149.5</c:v>
                </c:pt>
                <c:pt idx="1196">
                  <c:v>149.625</c:v>
                </c:pt>
                <c:pt idx="1197">
                  <c:v>149.75</c:v>
                </c:pt>
                <c:pt idx="1198">
                  <c:v>149.875</c:v>
                </c:pt>
                <c:pt idx="1199">
                  <c:v>150</c:v>
                </c:pt>
              </c:numCache>
            </c:numRef>
          </c:xVal>
          <c:yVal>
            <c:numRef>
              <c:f>List1!$E$2:$E$1201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1.00333419225733E-301</c:v>
                </c:pt>
                <c:pt idx="759">
                  <c:v>7.25547398649562E-287</c:v>
                </c:pt>
                <c:pt idx="760">
                  <c:v>2.1093675569954599E-272</c:v>
                </c:pt>
                <c:pt idx="761">
                  <c:v>2.47436087017527E-258</c:v>
                </c:pt>
                <c:pt idx="762">
                  <c:v>1.17529790135896E-244</c:v>
                </c:pt>
                <c:pt idx="763">
                  <c:v>2.26855207447865E-231</c:v>
                </c:pt>
                <c:pt idx="764">
                  <c:v>1.78566127580451E-218</c:v>
                </c:pt>
                <c:pt idx="765">
                  <c:v>5.7520757873945605E-206</c:v>
                </c:pt>
                <c:pt idx="766">
                  <c:v>7.6092702623596099E-194</c:v>
                </c:pt>
                <c:pt idx="767">
                  <c:v>4.1482421983800201E-182</c:v>
                </c:pt>
                <c:pt idx="768">
                  <c:v>9.3516841021368908E-171</c:v>
                </c:pt>
                <c:pt idx="769">
                  <c:v>8.7481116563442497E-160</c:v>
                </c:pt>
                <c:pt idx="770">
                  <c:v>3.40740660635216E-149</c:v>
                </c:pt>
                <c:pt idx="771">
                  <c:v>5.5449475797823601E-139</c:v>
                </c:pt>
                <c:pt idx="772">
                  <c:v>3.7827340009295199E-129</c:v>
                </c:pt>
                <c:pt idx="773">
                  <c:v>1.08545661102177E-119</c:v>
                </c:pt>
                <c:pt idx="774">
                  <c:v>1.31453852596308E-110</c:v>
                </c:pt>
                <c:pt idx="775">
                  <c:v>6.7411925117329498E-102</c:v>
                </c:pt>
                <c:pt idx="776">
                  <c:v>1.46873559237811E-93</c:v>
                </c:pt>
                <c:pt idx="777">
                  <c:v>1.3640412329921499E-85</c:v>
                </c:pt>
                <c:pt idx="778">
                  <c:v>5.4176945820004096E-78</c:v>
                </c:pt>
                <c:pt idx="779">
                  <c:v>9.2325893424673305E-71</c:v>
                </c:pt>
                <c:pt idx="780">
                  <c:v>6.7727661390199895E-64</c:v>
                </c:pt>
                <c:pt idx="781">
                  <c:v>2.1455892001089501E-57</c:v>
                </c:pt>
                <c:pt idx="782">
                  <c:v>2.9448435991617798E-51</c:v>
                </c:pt>
                <c:pt idx="783">
                  <c:v>1.7567227921001601E-45</c:v>
                </c:pt>
                <c:pt idx="784">
                  <c:v>4.5693333215021797E-40</c:v>
                </c:pt>
                <c:pt idx="785">
                  <c:v>5.1986148943748801E-35</c:v>
                </c:pt>
                <c:pt idx="786">
                  <c:v>2.5952435285179401E-30</c:v>
                </c:pt>
                <c:pt idx="787">
                  <c:v>5.7028202131991995E-26</c:v>
                </c:pt>
                <c:pt idx="788">
                  <c:v>5.5333120841302402E-22</c:v>
                </c:pt>
                <c:pt idx="789">
                  <c:v>2.3781002499187099E-18</c:v>
                </c:pt>
                <c:pt idx="790">
                  <c:v>4.5415579746958901E-15</c:v>
                </c:pt>
                <c:pt idx="791">
                  <c:v>3.8666095722796101E-12</c:v>
                </c:pt>
                <c:pt idx="792">
                  <c:v>1.4727406744708801E-9</c:v>
                </c:pt>
                <c:pt idx="793">
                  <c:v>2.5196397353063702E-7</c:v>
                </c:pt>
                <c:pt idx="794">
                  <c:v>1.9463335681350101E-5</c:v>
                </c:pt>
                <c:pt idx="795">
                  <c:v>6.8410880081640798E-4</c:v>
                </c:pt>
                <c:pt idx="796">
                  <c:v>1.10878353271903E-2</c:v>
                </c:pt>
                <c:pt idx="797">
                  <c:v>8.4988761601819798E-2</c:v>
                </c:pt>
                <c:pt idx="798">
                  <c:v>0.323913592478002</c:v>
                </c:pt>
                <c:pt idx="799">
                  <c:v>0.67653208219534999</c:v>
                </c:pt>
                <c:pt idx="800">
                  <c:v>0.91479518793474801</c:v>
                </c:pt>
                <c:pt idx="801">
                  <c:v>0.98871921431218301</c:v>
                </c:pt>
                <c:pt idx="802">
                  <c:v>0.99928141407406101</c:v>
                </c:pt>
                <c:pt idx="803">
                  <c:v>0.99997839301809999</c:v>
                </c:pt>
                <c:pt idx="804">
                  <c:v>0.99999969557732804</c:v>
                </c:pt>
                <c:pt idx="805">
                  <c:v>0.99999999801428996</c:v>
                </c:pt>
                <c:pt idx="806">
                  <c:v>1.00000000001446</c:v>
                </c:pt>
                <c:pt idx="807">
                  <c:v>1.0000000000206399</c:v>
                </c:pt>
                <c:pt idx="808">
                  <c:v>1.0000000000206399</c:v>
                </c:pt>
                <c:pt idx="809">
                  <c:v>1.0000000000206399</c:v>
                </c:pt>
                <c:pt idx="810">
                  <c:v>1.0000000000206399</c:v>
                </c:pt>
                <c:pt idx="811">
                  <c:v>1.0000000000206399</c:v>
                </c:pt>
                <c:pt idx="812">
                  <c:v>1.0000000000206399</c:v>
                </c:pt>
                <c:pt idx="813">
                  <c:v>1.0000000000206399</c:v>
                </c:pt>
                <c:pt idx="814">
                  <c:v>1.0000000000206399</c:v>
                </c:pt>
                <c:pt idx="815">
                  <c:v>1.0000000000206399</c:v>
                </c:pt>
                <c:pt idx="816">
                  <c:v>1.0000000000206399</c:v>
                </c:pt>
                <c:pt idx="817">
                  <c:v>1.0000000000206399</c:v>
                </c:pt>
                <c:pt idx="818">
                  <c:v>1.0000000000206399</c:v>
                </c:pt>
                <c:pt idx="819">
                  <c:v>1.0000000000206399</c:v>
                </c:pt>
                <c:pt idx="820">
                  <c:v>1.0000000000206399</c:v>
                </c:pt>
                <c:pt idx="821">
                  <c:v>1.0000000000206399</c:v>
                </c:pt>
                <c:pt idx="822">
                  <c:v>1.0000000000206399</c:v>
                </c:pt>
                <c:pt idx="823">
                  <c:v>1.0000000000206399</c:v>
                </c:pt>
                <c:pt idx="824">
                  <c:v>1.0000000000206399</c:v>
                </c:pt>
                <c:pt idx="825">
                  <c:v>1.0000000000206399</c:v>
                </c:pt>
                <c:pt idx="826">
                  <c:v>1.0000000000206399</c:v>
                </c:pt>
                <c:pt idx="827">
                  <c:v>1.0000000000206399</c:v>
                </c:pt>
                <c:pt idx="828">
                  <c:v>1.0000000000206399</c:v>
                </c:pt>
                <c:pt idx="829">
                  <c:v>1.0000000000206399</c:v>
                </c:pt>
                <c:pt idx="830">
                  <c:v>1.0000000000206399</c:v>
                </c:pt>
                <c:pt idx="831">
                  <c:v>1.0000000000206399</c:v>
                </c:pt>
                <c:pt idx="832">
                  <c:v>1.0000000000206399</c:v>
                </c:pt>
                <c:pt idx="833">
                  <c:v>1.0000000000206399</c:v>
                </c:pt>
                <c:pt idx="834">
                  <c:v>1.0000000000206399</c:v>
                </c:pt>
                <c:pt idx="835">
                  <c:v>1.0000000000206399</c:v>
                </c:pt>
                <c:pt idx="836">
                  <c:v>1.0000000000206399</c:v>
                </c:pt>
                <c:pt idx="837">
                  <c:v>1.0000000000206399</c:v>
                </c:pt>
                <c:pt idx="838">
                  <c:v>1.0000000000206399</c:v>
                </c:pt>
                <c:pt idx="839">
                  <c:v>1.0000000000206399</c:v>
                </c:pt>
                <c:pt idx="840">
                  <c:v>1.0000000000206399</c:v>
                </c:pt>
                <c:pt idx="841">
                  <c:v>1.0000000000206399</c:v>
                </c:pt>
                <c:pt idx="842">
                  <c:v>1.0000000000206399</c:v>
                </c:pt>
                <c:pt idx="843">
                  <c:v>1.0000000000206399</c:v>
                </c:pt>
                <c:pt idx="844">
                  <c:v>1.0000000000206399</c:v>
                </c:pt>
                <c:pt idx="845">
                  <c:v>1.0000000000206399</c:v>
                </c:pt>
                <c:pt idx="846">
                  <c:v>1.0000000000206399</c:v>
                </c:pt>
                <c:pt idx="847">
                  <c:v>1.0000000000206399</c:v>
                </c:pt>
                <c:pt idx="848">
                  <c:v>1.0000000000206399</c:v>
                </c:pt>
                <c:pt idx="849">
                  <c:v>1.0000000000206399</c:v>
                </c:pt>
                <c:pt idx="850">
                  <c:v>1.0000000000206399</c:v>
                </c:pt>
                <c:pt idx="851">
                  <c:v>1.0000000000206399</c:v>
                </c:pt>
                <c:pt idx="852">
                  <c:v>1.0000000000206399</c:v>
                </c:pt>
                <c:pt idx="853">
                  <c:v>1.0000000000206399</c:v>
                </c:pt>
                <c:pt idx="854">
                  <c:v>1.0000000000206399</c:v>
                </c:pt>
                <c:pt idx="855">
                  <c:v>1.0000000000206399</c:v>
                </c:pt>
                <c:pt idx="856">
                  <c:v>1.0000000000206399</c:v>
                </c:pt>
                <c:pt idx="857">
                  <c:v>1.0000000000206399</c:v>
                </c:pt>
                <c:pt idx="858">
                  <c:v>1.0000000000206399</c:v>
                </c:pt>
                <c:pt idx="859">
                  <c:v>1.0000000000206399</c:v>
                </c:pt>
                <c:pt idx="860">
                  <c:v>1.0000000000206399</c:v>
                </c:pt>
                <c:pt idx="861">
                  <c:v>1.0000000000206399</c:v>
                </c:pt>
                <c:pt idx="862">
                  <c:v>1.0000000000206399</c:v>
                </c:pt>
                <c:pt idx="863">
                  <c:v>1.0000000000206399</c:v>
                </c:pt>
                <c:pt idx="864">
                  <c:v>1.0000000000206399</c:v>
                </c:pt>
                <c:pt idx="865">
                  <c:v>1.0000000000206399</c:v>
                </c:pt>
                <c:pt idx="866">
                  <c:v>1.0000000000206399</c:v>
                </c:pt>
                <c:pt idx="867">
                  <c:v>1.0000000000206399</c:v>
                </c:pt>
                <c:pt idx="868">
                  <c:v>1.0000000000206399</c:v>
                </c:pt>
                <c:pt idx="869">
                  <c:v>1.0000000000206399</c:v>
                </c:pt>
                <c:pt idx="870">
                  <c:v>1.0000000000206399</c:v>
                </c:pt>
                <c:pt idx="871">
                  <c:v>1.0000000000167799</c:v>
                </c:pt>
                <c:pt idx="872">
                  <c:v>0.999999998547908</c:v>
                </c:pt>
                <c:pt idx="873">
                  <c:v>0.99999974805667502</c:v>
                </c:pt>
                <c:pt idx="874">
                  <c:v>0.999980536684967</c:v>
                </c:pt>
                <c:pt idx="875">
                  <c:v>0.999315891219832</c:v>
                </c:pt>
                <c:pt idx="876">
                  <c:v>0.988912164693458</c:v>
                </c:pt>
                <c:pt idx="877">
                  <c:v>0.91501123841882903</c:v>
                </c:pt>
                <c:pt idx="878">
                  <c:v>0.67608640754264604</c:v>
                </c:pt>
                <c:pt idx="879">
                  <c:v>0.32346791782529799</c:v>
                </c:pt>
                <c:pt idx="880">
                  <c:v>8.5204812085900195E-2</c:v>
                </c:pt>
                <c:pt idx="881">
                  <c:v>1.1280785708465701E-2</c:v>
                </c:pt>
                <c:pt idx="882">
                  <c:v>7.1858594658716997E-4</c:v>
                </c:pt>
                <c:pt idx="883">
                  <c:v>2.16070025487102E-5</c:v>
                </c:pt>
                <c:pt idx="884">
                  <c:v>3.0444332024718202E-7</c:v>
                </c:pt>
                <c:pt idx="885">
                  <c:v>2.0063583455757198E-9</c:v>
                </c:pt>
                <c:pt idx="886">
                  <c:v>6.1885394480968798E-12</c:v>
                </c:pt>
                <c:pt idx="887">
                  <c:v>8.9502284105983105E-15</c:v>
                </c:pt>
                <c:pt idx="888">
                  <c:v>6.0836372006145498E-18</c:v>
                </c:pt>
                <c:pt idx="889">
                  <c:v>1.9484761688488799E-21</c:v>
                </c:pt>
                <c:pt idx="890">
                  <c:v>2.9484461788210398E-25</c:v>
                </c:pt>
                <c:pt idx="891">
                  <c:v>2.1136778923703899E-29</c:v>
                </c:pt>
                <c:pt idx="892">
                  <c:v>7.1981036424122897E-34</c:v>
                </c:pt>
                <c:pt idx="893">
                  <c:v>1.16766029231572E-38</c:v>
                </c:pt>
                <c:pt idx="894">
                  <c:v>9.0472387733952996E-44</c:v>
                </c:pt>
                <c:pt idx="895">
                  <c:v>3.35733011260471E-49</c:v>
                </c:pt>
                <c:pt idx="896">
                  <c:v>5.9830494218163401E-55</c:v>
                </c:pt>
                <c:pt idx="897">
                  <c:v>5.1341471109708303E-61</c:v>
                </c:pt>
                <c:pt idx="898">
                  <c:v>2.1271212714905301E-67</c:v>
                </c:pt>
                <c:pt idx="899">
                  <c:v>4.2662850167973798E-74</c:v>
                </c:pt>
                <c:pt idx="900">
                  <c:v>4.1532780608282598E-81</c:v>
                </c:pt>
                <c:pt idx="901">
                  <c:v>1.9677048434821401E-88</c:v>
                </c:pt>
                <c:pt idx="902">
                  <c:v>4.5487852598457799E-96</c:v>
                </c:pt>
                <c:pt idx="903">
                  <c:v>5.1443517967846498E-104</c:v>
                </c:pt>
                <c:pt idx="904">
                  <c:v>2.8536016983868001E-112</c:v>
                </c:pt>
                <c:pt idx="905">
                  <c:v>7.7840530983461405E-121</c:v>
                </c:pt>
                <c:pt idx="906">
                  <c:v>1.0468508612841299E-129</c:v>
                </c:pt>
                <c:pt idx="907">
                  <c:v>6.95892074595649E-139</c:v>
                </c:pt>
                <c:pt idx="908">
                  <c:v>2.2923615819632698E-148</c:v>
                </c:pt>
                <c:pt idx="909">
                  <c:v>3.7515374665011003E-158</c:v>
                </c:pt>
                <c:pt idx="910">
                  <c:v>3.0578478935063102E-168</c:v>
                </c:pt>
                <c:pt idx="911">
                  <c:v>1.2444948976516501E-178</c:v>
                </c:pt>
                <c:pt idx="912">
                  <c:v>2.5352804788081399E-189</c:v>
                </c:pt>
                <c:pt idx="913">
                  <c:v>2.5917574521070901E-200</c:v>
                </c:pt>
                <c:pt idx="914">
                  <c:v>1.33282394193094E-211</c:v>
                </c:pt>
                <c:pt idx="915">
                  <c:v>3.4564541485507099E-223</c:v>
                </c:pt>
                <c:pt idx="916">
                  <c:v>4.53140410626538E-235</c:v>
                </c:pt>
                <c:pt idx="917">
                  <c:v>3.01049621908181E-247</c:v>
                </c:pt>
                <c:pt idx="918">
                  <c:v>1.0160169468029401E-259</c:v>
                </c:pt>
                <c:pt idx="919">
                  <c:v>1.7461061896957499E-272</c:v>
                </c:pt>
                <c:pt idx="920">
                  <c:v>1.53176260209286E-285</c:v>
                </c:pt>
                <c:pt idx="921">
                  <c:v>6.8754749393507603E-299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List1!$H$1</c:f>
              <c:strCache>
                <c:ptCount val="1"/>
                <c:pt idx="0">
                  <c:v>c [kg/m3] v0 flow</c:v>
                </c:pt>
              </c:strCache>
            </c:strRef>
          </c:tx>
          <c:marker>
            <c:symbol val="none"/>
          </c:marker>
          <c:xVal>
            <c:numRef>
              <c:f>List1!$G$2:$G$153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</c:numCache>
            </c:numRef>
          </c:xVal>
          <c:yVal>
            <c:numRef>
              <c:f>List1!$H$2:$H$153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1.1961899999999999E-300</c:v>
                </c:pt>
                <c:pt idx="32">
                  <c:v>4.04231E-290</c:v>
                </c:pt>
                <c:pt idx="33">
                  <c:v>6.94056E-280</c:v>
                </c:pt>
                <c:pt idx="34">
                  <c:v>2.6143799999999998E-270</c:v>
                </c:pt>
                <c:pt idx="35">
                  <c:v>5.8147700000000002E-261</c:v>
                </c:pt>
                <c:pt idx="36">
                  <c:v>7.7118600000000006E-252</c:v>
                </c:pt>
                <c:pt idx="37">
                  <c:v>6.1579199999999999E-243</c:v>
                </c:pt>
                <c:pt idx="38">
                  <c:v>2.9884499999999999E-234</c:v>
                </c:pt>
                <c:pt idx="39">
                  <c:v>8.8958900000000005E-226</c:v>
                </c:pt>
                <c:pt idx="40">
                  <c:v>1.6389200000000002E-217</c:v>
                </c:pt>
                <c:pt idx="41">
                  <c:v>1.8851500000000002E-209</c:v>
                </c:pt>
                <c:pt idx="42">
                  <c:v>1.3653800000000001E-201</c:v>
                </c:pt>
                <c:pt idx="43">
                  <c:v>6.2789199999999997E-194</c:v>
                </c:pt>
                <c:pt idx="44">
                  <c:v>1.8481799999999998E-186</c:v>
                </c:pt>
                <c:pt idx="45">
                  <c:v>3.5094600000000003E-179</c:v>
                </c:pt>
                <c:pt idx="46">
                  <c:v>4.3320700000000004E-172</c:v>
                </c:pt>
                <c:pt idx="47">
                  <c:v>3.5021699999999997E-165</c:v>
                </c:pt>
                <c:pt idx="48">
                  <c:v>1.8677000000000002E-158</c:v>
                </c:pt>
                <c:pt idx="49">
                  <c:v>6.6169600000000007E-152</c:v>
                </c:pt>
                <c:pt idx="50">
                  <c:v>1.5680600000000001E-145</c:v>
                </c:pt>
                <c:pt idx="51">
                  <c:v>2.50213E-139</c:v>
                </c:pt>
                <c:pt idx="52">
                  <c:v>2.7058899999999999E-133</c:v>
                </c:pt>
                <c:pt idx="53">
                  <c:v>1.9957100000000002E-127</c:v>
                </c:pt>
                <c:pt idx="54">
                  <c:v>1.0100300000000001E-121</c:v>
                </c:pt>
                <c:pt idx="55">
                  <c:v>3.5286500000000003E-116</c:v>
                </c:pt>
                <c:pt idx="56">
                  <c:v>8.5593299999999999E-111</c:v>
                </c:pt>
                <c:pt idx="57">
                  <c:v>1.4497099999999999E-105</c:v>
                </c:pt>
                <c:pt idx="58">
                  <c:v>1.72394E-100</c:v>
                </c:pt>
                <c:pt idx="59">
                  <c:v>1.44706E-95</c:v>
                </c:pt>
                <c:pt idx="60">
                  <c:v>8.618649999999999E-91</c:v>
                </c:pt>
                <c:pt idx="61">
                  <c:v>3.6609199999999997E-86</c:v>
                </c:pt>
                <c:pt idx="62">
                  <c:v>1.11453E-81</c:v>
                </c:pt>
                <c:pt idx="63">
                  <c:v>2.4436400000000002E-77</c:v>
                </c:pt>
                <c:pt idx="64">
                  <c:v>3.8767999999999995E-73</c:v>
                </c:pt>
                <c:pt idx="65">
                  <c:v>4.4709199999999997E-69</c:v>
                </c:pt>
                <c:pt idx="66">
                  <c:v>3.7648900000000002E-65</c:v>
                </c:pt>
                <c:pt idx="67">
                  <c:v>2.3250900000000001E-61</c:v>
                </c:pt>
                <c:pt idx="68">
                  <c:v>1.05759E-57</c:v>
                </c:pt>
                <c:pt idx="69">
                  <c:v>3.5578700000000001E-54</c:v>
                </c:pt>
                <c:pt idx="70">
                  <c:v>8.8886400000000009E-51</c:v>
                </c:pt>
                <c:pt idx="71">
                  <c:v>1.6557E-47</c:v>
                </c:pt>
                <c:pt idx="72">
                  <c:v>2.3084499999999997E-44</c:v>
                </c:pt>
                <c:pt idx="73">
                  <c:v>2.41829E-41</c:v>
                </c:pt>
                <c:pt idx="74">
                  <c:v>1.9106E-38</c:v>
                </c:pt>
                <c:pt idx="75">
                  <c:v>1.1425899999999999E-35</c:v>
                </c:pt>
                <c:pt idx="76">
                  <c:v>5.1906899999999997E-33</c:v>
                </c:pt>
                <c:pt idx="77">
                  <c:v>1.7976500000000002E-30</c:v>
                </c:pt>
                <c:pt idx="78">
                  <c:v>4.76244E-28</c:v>
                </c:pt>
                <c:pt idx="79">
                  <c:v>9.68438E-26</c:v>
                </c:pt>
                <c:pt idx="80">
                  <c:v>1.51664E-23</c:v>
                </c:pt>
                <c:pt idx="81">
                  <c:v>1.8352299999999999E-21</c:v>
                </c:pt>
                <c:pt idx="82">
                  <c:v>1.7215000000000001E-19</c:v>
                </c:pt>
                <c:pt idx="83">
                  <c:v>1.25582E-17</c:v>
                </c:pt>
                <c:pt idx="84">
                  <c:v>7.14714E-16</c:v>
                </c:pt>
                <c:pt idx="85">
                  <c:v>3.18346E-14</c:v>
                </c:pt>
                <c:pt idx="86">
                  <c:v>1.11326E-12</c:v>
                </c:pt>
                <c:pt idx="87">
                  <c:v>3.0662400000000003E-11</c:v>
                </c:pt>
                <c:pt idx="88">
                  <c:v>6.6728E-10</c:v>
                </c:pt>
                <c:pt idx="89">
                  <c:v>1.1510900000000001E-8</c:v>
                </c:pt>
                <c:pt idx="90">
                  <c:v>1.5792700000000001E-7</c:v>
                </c:pt>
                <c:pt idx="91">
                  <c:v>1.7291599999999998E-6</c:v>
                </c:pt>
                <c:pt idx="92">
                  <c:v>1.5163899999999999E-5</c:v>
                </c:pt>
                <c:pt idx="93">
                  <c:v>1.0691800000000001E-4</c:v>
                </c:pt>
                <c:pt idx="94">
                  <c:v>6.0866399999999997E-4</c:v>
                </c:pt>
                <c:pt idx="95">
                  <c:v>2.81066E-3</c:v>
                </c:pt>
                <c:pt idx="96">
                  <c:v>1.0584300000000001E-2</c:v>
                </c:pt>
                <c:pt idx="97">
                  <c:v>3.2708500000000001E-2</c:v>
                </c:pt>
                <c:pt idx="98">
                  <c:v>8.3582900000000002E-2</c:v>
                </c:pt>
                <c:pt idx="99">
                  <c:v>0.17830099999999999</c:v>
                </c:pt>
                <c:pt idx="100">
                  <c:v>0.321378</c:v>
                </c:pt>
                <c:pt idx="101">
                  <c:v>0.49707699999999999</c:v>
                </c:pt>
                <c:pt idx="102">
                  <c:v>0.67281299999999999</c:v>
                </c:pt>
                <c:pt idx="103">
                  <c:v>0.81619100000000011</c:v>
                </c:pt>
                <c:pt idx="104">
                  <c:v>0.91145200000000004</c:v>
                </c:pt>
                <c:pt idx="105">
                  <c:v>0.96161399999999997</c:v>
                </c:pt>
                <c:pt idx="106">
                  <c:v>0.977356</c:v>
                </c:pt>
                <c:pt idx="107">
                  <c:v>0.96394300000000011</c:v>
                </c:pt>
                <c:pt idx="108">
                  <c:v>0.91575399999999996</c:v>
                </c:pt>
                <c:pt idx="109">
                  <c:v>0.821712</c:v>
                </c:pt>
                <c:pt idx="110">
                  <c:v>0.67871300000000001</c:v>
                </c:pt>
                <c:pt idx="111">
                  <c:v>0.502915</c:v>
                </c:pt>
                <c:pt idx="112">
                  <c:v>0.32705000000000001</c:v>
                </c:pt>
                <c:pt idx="113">
                  <c:v>0.183528</c:v>
                </c:pt>
                <c:pt idx="114">
                  <c:v>8.7790199999999999E-2</c:v>
                </c:pt>
                <c:pt idx="115">
                  <c:v>3.5494100000000001E-2</c:v>
                </c:pt>
                <c:pt idx="116">
                  <c:v>1.20602E-2</c:v>
                </c:pt>
                <c:pt idx="117">
                  <c:v>3.4309899999999996E-3</c:v>
                </c:pt>
                <c:pt idx="118">
                  <c:v>8.1536599999999999E-4</c:v>
                </c:pt>
                <c:pt idx="119">
                  <c:v>1.6165100000000001E-4</c:v>
                </c:pt>
                <c:pt idx="120">
                  <c:v>2.6719899999999998E-5</c:v>
                </c:pt>
                <c:pt idx="121">
                  <c:v>3.6819100000000001E-6</c:v>
                </c:pt>
                <c:pt idx="122">
                  <c:v>4.2306399999999998E-7</c:v>
                </c:pt>
                <c:pt idx="123">
                  <c:v>4.0556600000000002E-8</c:v>
                </c:pt>
                <c:pt idx="124">
                  <c:v>3.2460199999999999E-9</c:v>
                </c:pt>
                <c:pt idx="125">
                  <c:v>2.1709400000000001E-10</c:v>
                </c:pt>
                <c:pt idx="126">
                  <c:v>1.21444E-11</c:v>
                </c:pt>
                <c:pt idx="127">
                  <c:v>5.6883199999999995E-13</c:v>
                </c:pt>
                <c:pt idx="128">
                  <c:v>2.2333400000000001E-14</c:v>
                </c:pt>
                <c:pt idx="129">
                  <c:v>7.3584400000000001E-16</c:v>
                </c:pt>
                <c:pt idx="130">
                  <c:v>2.0505399999999999E-17</c:v>
                </c:pt>
                <c:pt idx="131">
                  <c:v>4.8124399999999998E-19</c:v>
                </c:pt>
                <c:pt idx="132">
                  <c:v>9.5241299999999994E-21</c:v>
                </c:pt>
                <c:pt idx="133">
                  <c:v>1.5914800000000002E-22</c:v>
                </c:pt>
                <c:pt idx="134">
                  <c:v>2.8237999999999999E-24</c:v>
                </c:pt>
                <c:pt idx="135">
                  <c:v>2.8237999999999999E-24</c:v>
                </c:pt>
                <c:pt idx="136">
                  <c:v>2.8237999999999999E-24</c:v>
                </c:pt>
                <c:pt idx="137">
                  <c:v>2.8237999999999999E-24</c:v>
                </c:pt>
                <c:pt idx="138">
                  <c:v>2.8237999999999999E-24</c:v>
                </c:pt>
                <c:pt idx="139">
                  <c:v>2.8237999999999999E-24</c:v>
                </c:pt>
                <c:pt idx="140">
                  <c:v>2.8237999999999999E-24</c:v>
                </c:pt>
                <c:pt idx="141">
                  <c:v>2.8237999999999999E-24</c:v>
                </c:pt>
                <c:pt idx="142">
                  <c:v>2.8237999999999999E-24</c:v>
                </c:pt>
                <c:pt idx="143">
                  <c:v>2.8237999999999999E-24</c:v>
                </c:pt>
                <c:pt idx="144">
                  <c:v>2.8237999999999999E-24</c:v>
                </c:pt>
                <c:pt idx="145">
                  <c:v>2.8237999999999999E-24</c:v>
                </c:pt>
                <c:pt idx="146">
                  <c:v>2.8237999999999999E-24</c:v>
                </c:pt>
                <c:pt idx="147">
                  <c:v>2.8237999999999999E-24</c:v>
                </c:pt>
                <c:pt idx="148">
                  <c:v>2.8237999999999999E-24</c:v>
                </c:pt>
                <c:pt idx="149">
                  <c:v>2.8237999999999999E-24</c:v>
                </c:pt>
                <c:pt idx="150">
                  <c:v>2.8237999999999999E-24</c:v>
                </c:pt>
                <c:pt idx="151">
                  <c:v>2.8237999999999999E-24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7488"/>
        <c:axId val="49969024"/>
      </c:scatterChart>
      <c:valAx>
        <c:axId val="499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69024"/>
        <c:crosses val="autoZero"/>
        <c:crossBetween val="midCat"/>
      </c:valAx>
      <c:valAx>
        <c:axId val="499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6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c [kg/m3] v2 T1D</c:v>
                </c:pt>
              </c:strCache>
            </c:strRef>
          </c:tx>
          <c:marker>
            <c:symbol val="none"/>
          </c:marker>
          <c:xVal>
            <c:numRef>
              <c:f>List1!$A$2:$A$1201</c:f>
              <c:numCache>
                <c:formatCode>General</c:formatCode>
                <c:ptCount val="1200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  <c:pt idx="1024">
                  <c:v>128.125</c:v>
                </c:pt>
                <c:pt idx="1025">
                  <c:v>128.25</c:v>
                </c:pt>
                <c:pt idx="1026">
                  <c:v>128.375</c:v>
                </c:pt>
                <c:pt idx="1027">
                  <c:v>128.5</c:v>
                </c:pt>
                <c:pt idx="1028">
                  <c:v>128.625</c:v>
                </c:pt>
                <c:pt idx="1029">
                  <c:v>128.75</c:v>
                </c:pt>
                <c:pt idx="1030">
                  <c:v>128.875</c:v>
                </c:pt>
                <c:pt idx="1031">
                  <c:v>129</c:v>
                </c:pt>
                <c:pt idx="1032">
                  <c:v>129.125</c:v>
                </c:pt>
                <c:pt idx="1033">
                  <c:v>129.25</c:v>
                </c:pt>
                <c:pt idx="1034">
                  <c:v>129.375</c:v>
                </c:pt>
                <c:pt idx="1035">
                  <c:v>129.5</c:v>
                </c:pt>
                <c:pt idx="1036">
                  <c:v>129.625</c:v>
                </c:pt>
                <c:pt idx="1037">
                  <c:v>129.75</c:v>
                </c:pt>
                <c:pt idx="1038">
                  <c:v>129.875</c:v>
                </c:pt>
                <c:pt idx="1039">
                  <c:v>130</c:v>
                </c:pt>
                <c:pt idx="1040">
                  <c:v>130.125</c:v>
                </c:pt>
                <c:pt idx="1041">
                  <c:v>130.25</c:v>
                </c:pt>
                <c:pt idx="1042">
                  <c:v>130.375</c:v>
                </c:pt>
                <c:pt idx="1043">
                  <c:v>130.5</c:v>
                </c:pt>
                <c:pt idx="1044">
                  <c:v>130.625</c:v>
                </c:pt>
                <c:pt idx="1045">
                  <c:v>130.75</c:v>
                </c:pt>
                <c:pt idx="1046">
                  <c:v>130.875</c:v>
                </c:pt>
                <c:pt idx="1047">
                  <c:v>131</c:v>
                </c:pt>
                <c:pt idx="1048">
                  <c:v>131.125</c:v>
                </c:pt>
                <c:pt idx="1049">
                  <c:v>131.25</c:v>
                </c:pt>
                <c:pt idx="1050">
                  <c:v>131.375</c:v>
                </c:pt>
                <c:pt idx="1051">
                  <c:v>131.5</c:v>
                </c:pt>
                <c:pt idx="1052">
                  <c:v>131.625</c:v>
                </c:pt>
                <c:pt idx="1053">
                  <c:v>131.75</c:v>
                </c:pt>
                <c:pt idx="1054">
                  <c:v>131.875</c:v>
                </c:pt>
                <c:pt idx="1055">
                  <c:v>132</c:v>
                </c:pt>
                <c:pt idx="1056">
                  <c:v>132.125</c:v>
                </c:pt>
                <c:pt idx="1057">
                  <c:v>132.25</c:v>
                </c:pt>
                <c:pt idx="1058">
                  <c:v>132.375</c:v>
                </c:pt>
                <c:pt idx="1059">
                  <c:v>132.5</c:v>
                </c:pt>
                <c:pt idx="1060">
                  <c:v>132.625</c:v>
                </c:pt>
                <c:pt idx="1061">
                  <c:v>132.75</c:v>
                </c:pt>
                <c:pt idx="1062">
                  <c:v>132.875</c:v>
                </c:pt>
                <c:pt idx="1063">
                  <c:v>133</c:v>
                </c:pt>
                <c:pt idx="1064">
                  <c:v>133.125</c:v>
                </c:pt>
                <c:pt idx="1065">
                  <c:v>133.25</c:v>
                </c:pt>
                <c:pt idx="1066">
                  <c:v>133.375</c:v>
                </c:pt>
                <c:pt idx="1067">
                  <c:v>133.5</c:v>
                </c:pt>
                <c:pt idx="1068">
                  <c:v>133.625</c:v>
                </c:pt>
                <c:pt idx="1069">
                  <c:v>133.75</c:v>
                </c:pt>
                <c:pt idx="1070">
                  <c:v>133.875</c:v>
                </c:pt>
                <c:pt idx="1071">
                  <c:v>134</c:v>
                </c:pt>
                <c:pt idx="1072">
                  <c:v>134.125</c:v>
                </c:pt>
                <c:pt idx="1073">
                  <c:v>134.25</c:v>
                </c:pt>
                <c:pt idx="1074">
                  <c:v>134.375</c:v>
                </c:pt>
                <c:pt idx="1075">
                  <c:v>134.5</c:v>
                </c:pt>
                <c:pt idx="1076">
                  <c:v>134.625</c:v>
                </c:pt>
                <c:pt idx="1077">
                  <c:v>134.75</c:v>
                </c:pt>
                <c:pt idx="1078">
                  <c:v>134.875</c:v>
                </c:pt>
                <c:pt idx="1079">
                  <c:v>135</c:v>
                </c:pt>
                <c:pt idx="1080">
                  <c:v>135.125</c:v>
                </c:pt>
                <c:pt idx="1081">
                  <c:v>135.25</c:v>
                </c:pt>
                <c:pt idx="1082">
                  <c:v>135.375</c:v>
                </c:pt>
                <c:pt idx="1083">
                  <c:v>135.5</c:v>
                </c:pt>
                <c:pt idx="1084">
                  <c:v>135.625</c:v>
                </c:pt>
                <c:pt idx="1085">
                  <c:v>135.75</c:v>
                </c:pt>
                <c:pt idx="1086">
                  <c:v>135.875</c:v>
                </c:pt>
                <c:pt idx="1087">
                  <c:v>136</c:v>
                </c:pt>
                <c:pt idx="1088">
                  <c:v>136.125</c:v>
                </c:pt>
                <c:pt idx="1089">
                  <c:v>136.25</c:v>
                </c:pt>
                <c:pt idx="1090">
                  <c:v>136.375</c:v>
                </c:pt>
                <c:pt idx="1091">
                  <c:v>136.5</c:v>
                </c:pt>
                <c:pt idx="1092">
                  <c:v>136.625</c:v>
                </c:pt>
                <c:pt idx="1093">
                  <c:v>136.75</c:v>
                </c:pt>
                <c:pt idx="1094">
                  <c:v>136.875</c:v>
                </c:pt>
                <c:pt idx="1095">
                  <c:v>137</c:v>
                </c:pt>
                <c:pt idx="1096">
                  <c:v>137.125</c:v>
                </c:pt>
                <c:pt idx="1097">
                  <c:v>137.25</c:v>
                </c:pt>
                <c:pt idx="1098">
                  <c:v>137.375</c:v>
                </c:pt>
                <c:pt idx="1099">
                  <c:v>137.5</c:v>
                </c:pt>
                <c:pt idx="1100">
                  <c:v>137.625</c:v>
                </c:pt>
                <c:pt idx="1101">
                  <c:v>137.75</c:v>
                </c:pt>
                <c:pt idx="1102">
                  <c:v>137.875</c:v>
                </c:pt>
                <c:pt idx="1103">
                  <c:v>138</c:v>
                </c:pt>
                <c:pt idx="1104">
                  <c:v>138.125</c:v>
                </c:pt>
                <c:pt idx="1105">
                  <c:v>138.25</c:v>
                </c:pt>
                <c:pt idx="1106">
                  <c:v>138.375</c:v>
                </c:pt>
                <c:pt idx="1107">
                  <c:v>138.5</c:v>
                </c:pt>
                <c:pt idx="1108">
                  <c:v>138.625</c:v>
                </c:pt>
                <c:pt idx="1109">
                  <c:v>138.75</c:v>
                </c:pt>
                <c:pt idx="1110">
                  <c:v>138.875</c:v>
                </c:pt>
                <c:pt idx="1111">
                  <c:v>139</c:v>
                </c:pt>
                <c:pt idx="1112">
                  <c:v>139.125</c:v>
                </c:pt>
                <c:pt idx="1113">
                  <c:v>139.25</c:v>
                </c:pt>
                <c:pt idx="1114">
                  <c:v>139.375</c:v>
                </c:pt>
                <c:pt idx="1115">
                  <c:v>139.5</c:v>
                </c:pt>
                <c:pt idx="1116">
                  <c:v>139.625</c:v>
                </c:pt>
                <c:pt idx="1117">
                  <c:v>139.75</c:v>
                </c:pt>
                <c:pt idx="1118">
                  <c:v>139.875</c:v>
                </c:pt>
                <c:pt idx="1119">
                  <c:v>140</c:v>
                </c:pt>
                <c:pt idx="1120">
                  <c:v>140.125</c:v>
                </c:pt>
                <c:pt idx="1121">
                  <c:v>140.25</c:v>
                </c:pt>
                <c:pt idx="1122">
                  <c:v>140.375</c:v>
                </c:pt>
                <c:pt idx="1123">
                  <c:v>140.5</c:v>
                </c:pt>
                <c:pt idx="1124">
                  <c:v>140.625</c:v>
                </c:pt>
                <c:pt idx="1125">
                  <c:v>140.75</c:v>
                </c:pt>
                <c:pt idx="1126">
                  <c:v>140.875</c:v>
                </c:pt>
                <c:pt idx="1127">
                  <c:v>141</c:v>
                </c:pt>
                <c:pt idx="1128">
                  <c:v>141.125</c:v>
                </c:pt>
                <c:pt idx="1129">
                  <c:v>141.25</c:v>
                </c:pt>
                <c:pt idx="1130">
                  <c:v>141.375</c:v>
                </c:pt>
                <c:pt idx="1131">
                  <c:v>141.5</c:v>
                </c:pt>
                <c:pt idx="1132">
                  <c:v>141.625</c:v>
                </c:pt>
                <c:pt idx="1133">
                  <c:v>141.75</c:v>
                </c:pt>
                <c:pt idx="1134">
                  <c:v>141.875</c:v>
                </c:pt>
                <c:pt idx="1135">
                  <c:v>142</c:v>
                </c:pt>
                <c:pt idx="1136">
                  <c:v>142.125</c:v>
                </c:pt>
                <c:pt idx="1137">
                  <c:v>142.25</c:v>
                </c:pt>
                <c:pt idx="1138">
                  <c:v>142.375</c:v>
                </c:pt>
                <c:pt idx="1139">
                  <c:v>142.5</c:v>
                </c:pt>
                <c:pt idx="1140">
                  <c:v>142.625</c:v>
                </c:pt>
                <c:pt idx="1141">
                  <c:v>142.75</c:v>
                </c:pt>
                <c:pt idx="1142">
                  <c:v>142.875</c:v>
                </c:pt>
                <c:pt idx="1143">
                  <c:v>143</c:v>
                </c:pt>
                <c:pt idx="1144">
                  <c:v>143.125</c:v>
                </c:pt>
                <c:pt idx="1145">
                  <c:v>143.25</c:v>
                </c:pt>
                <c:pt idx="1146">
                  <c:v>143.375</c:v>
                </c:pt>
                <c:pt idx="1147">
                  <c:v>143.5</c:v>
                </c:pt>
                <c:pt idx="1148">
                  <c:v>143.625</c:v>
                </c:pt>
                <c:pt idx="1149">
                  <c:v>143.75</c:v>
                </c:pt>
                <c:pt idx="1150">
                  <c:v>143.875</c:v>
                </c:pt>
                <c:pt idx="1151">
                  <c:v>144</c:v>
                </c:pt>
                <c:pt idx="1152">
                  <c:v>144.125</c:v>
                </c:pt>
                <c:pt idx="1153">
                  <c:v>144.25</c:v>
                </c:pt>
                <c:pt idx="1154">
                  <c:v>144.375</c:v>
                </c:pt>
                <c:pt idx="1155">
                  <c:v>144.5</c:v>
                </c:pt>
                <c:pt idx="1156">
                  <c:v>144.625</c:v>
                </c:pt>
                <c:pt idx="1157">
                  <c:v>144.75</c:v>
                </c:pt>
                <c:pt idx="1158">
                  <c:v>144.875</c:v>
                </c:pt>
                <c:pt idx="1159">
                  <c:v>145</c:v>
                </c:pt>
                <c:pt idx="1160">
                  <c:v>145.125</c:v>
                </c:pt>
                <c:pt idx="1161">
                  <c:v>145.25</c:v>
                </c:pt>
                <c:pt idx="1162">
                  <c:v>145.375</c:v>
                </c:pt>
                <c:pt idx="1163">
                  <c:v>145.5</c:v>
                </c:pt>
                <c:pt idx="1164">
                  <c:v>145.625</c:v>
                </c:pt>
                <c:pt idx="1165">
                  <c:v>145.75</c:v>
                </c:pt>
                <c:pt idx="1166">
                  <c:v>145.875</c:v>
                </c:pt>
                <c:pt idx="1167">
                  <c:v>146</c:v>
                </c:pt>
                <c:pt idx="1168">
                  <c:v>146.125</c:v>
                </c:pt>
                <c:pt idx="1169">
                  <c:v>146.25</c:v>
                </c:pt>
                <c:pt idx="1170">
                  <c:v>146.375</c:v>
                </c:pt>
                <c:pt idx="1171">
                  <c:v>146.5</c:v>
                </c:pt>
                <c:pt idx="1172">
                  <c:v>146.625</c:v>
                </c:pt>
                <c:pt idx="1173">
                  <c:v>146.75</c:v>
                </c:pt>
                <c:pt idx="1174">
                  <c:v>146.875</c:v>
                </c:pt>
                <c:pt idx="1175">
                  <c:v>147</c:v>
                </c:pt>
                <c:pt idx="1176">
                  <c:v>147.125</c:v>
                </c:pt>
                <c:pt idx="1177">
                  <c:v>147.25</c:v>
                </c:pt>
                <c:pt idx="1178">
                  <c:v>147.375</c:v>
                </c:pt>
                <c:pt idx="1179">
                  <c:v>147.5</c:v>
                </c:pt>
                <c:pt idx="1180">
                  <c:v>147.625</c:v>
                </c:pt>
                <c:pt idx="1181">
                  <c:v>147.75</c:v>
                </c:pt>
                <c:pt idx="1182">
                  <c:v>147.875</c:v>
                </c:pt>
                <c:pt idx="1183">
                  <c:v>148</c:v>
                </c:pt>
                <c:pt idx="1184">
                  <c:v>148.125</c:v>
                </c:pt>
                <c:pt idx="1185">
                  <c:v>148.25</c:v>
                </c:pt>
                <c:pt idx="1186">
                  <c:v>148.375</c:v>
                </c:pt>
                <c:pt idx="1187">
                  <c:v>148.5</c:v>
                </c:pt>
                <c:pt idx="1188">
                  <c:v>148.625</c:v>
                </c:pt>
                <c:pt idx="1189">
                  <c:v>148.75</c:v>
                </c:pt>
                <c:pt idx="1190">
                  <c:v>148.875</c:v>
                </c:pt>
                <c:pt idx="1191">
                  <c:v>149</c:v>
                </c:pt>
                <c:pt idx="1192">
                  <c:v>149.125</c:v>
                </c:pt>
                <c:pt idx="1193">
                  <c:v>149.25</c:v>
                </c:pt>
                <c:pt idx="1194">
                  <c:v>149.375</c:v>
                </c:pt>
                <c:pt idx="1195">
                  <c:v>149.5</c:v>
                </c:pt>
                <c:pt idx="1196">
                  <c:v>149.625</c:v>
                </c:pt>
                <c:pt idx="1197">
                  <c:v>149.75</c:v>
                </c:pt>
                <c:pt idx="1198">
                  <c:v>149.875</c:v>
                </c:pt>
                <c:pt idx="1199">
                  <c:v>150</c:v>
                </c:pt>
              </c:numCache>
            </c:numRef>
          </c:xVal>
          <c:yVal>
            <c:numRef>
              <c:f>List1!$C$2:$C$1201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2.4283710221126301E-307</c:v>
                </c:pt>
                <c:pt idx="174">
                  <c:v>1.2543977716701299E-304</c:v>
                </c:pt>
                <c:pt idx="175">
                  <c:v>6.0140299934292401E-302</c:v>
                </c:pt>
                <c:pt idx="176">
                  <c:v>2.67950944744096E-299</c:v>
                </c:pt>
                <c:pt idx="177">
                  <c:v>1.1108140003743601E-296</c:v>
                </c:pt>
                <c:pt idx="178">
                  <c:v>4.2899152457650298E-294</c:v>
                </c:pt>
                <c:pt idx="179">
                  <c:v>1.54522133814672E-291</c:v>
                </c:pt>
                <c:pt idx="180">
                  <c:v>5.1971979672395002E-289</c:v>
                </c:pt>
                <c:pt idx="181">
                  <c:v>1.63408759406928E-286</c:v>
                </c:pt>
                <c:pt idx="182">
                  <c:v>4.8082730058204399E-284</c:v>
                </c:pt>
                <c:pt idx="183">
                  <c:v>1.32550198193943E-281</c:v>
                </c:pt>
                <c:pt idx="184">
                  <c:v>3.4269576122908398E-279</c:v>
                </c:pt>
                <c:pt idx="185">
                  <c:v>8.3180954547880201E-277</c:v>
                </c:pt>
                <c:pt idx="186">
                  <c:v>1.89743100221923E-274</c:v>
                </c:pt>
                <c:pt idx="187">
                  <c:v>4.0716061047563701E-272</c:v>
                </c:pt>
                <c:pt idx="188">
                  <c:v>8.22706304441048E-270</c:v>
                </c:pt>
                <c:pt idx="189">
                  <c:v>1.5668086268074699E-267</c:v>
                </c:pt>
                <c:pt idx="190">
                  <c:v>2.8150314830100599E-265</c:v>
                </c:pt>
                <c:pt idx="191">
                  <c:v>4.7757592658001499E-263</c:v>
                </c:pt>
                <c:pt idx="192">
                  <c:v>7.6573934190517904E-261</c:v>
                </c:pt>
                <c:pt idx="193">
                  <c:v>1.1613907510733499E-258</c:v>
                </c:pt>
                <c:pt idx="194">
                  <c:v>1.6676555588877101E-256</c:v>
                </c:pt>
                <c:pt idx="195">
                  <c:v>2.26897166776692E-254</c:v>
                </c:pt>
                <c:pt idx="196">
                  <c:v>2.9275428290370998E-252</c:v>
                </c:pt>
                <c:pt idx="197">
                  <c:v>3.58491153884305E-250</c:v>
                </c:pt>
                <c:pt idx="198">
                  <c:v>4.1696263644241397E-248</c:v>
                </c:pt>
                <c:pt idx="199">
                  <c:v>4.6099371598203001E-246</c:v>
                </c:pt>
                <c:pt idx="200">
                  <c:v>4.8484287453953097E-244</c:v>
                </c:pt>
                <c:pt idx="201">
                  <c:v>4.85442325160805E-242</c:v>
                </c:pt>
                <c:pt idx="202">
                  <c:v>4.6304263344531499E-240</c:v>
                </c:pt>
                <c:pt idx="203">
                  <c:v>4.2107644447446301E-238</c:v>
                </c:pt>
                <c:pt idx="204">
                  <c:v>3.6530986814910702E-236</c:v>
                </c:pt>
                <c:pt idx="205">
                  <c:v>3.0256612986786803E-234</c:v>
                </c:pt>
                <c:pt idx="206">
                  <c:v>2.3940315373090099E-232</c:v>
                </c:pt>
                <c:pt idx="207">
                  <c:v>1.8108257263852199E-230</c:v>
                </c:pt>
                <c:pt idx="208">
                  <c:v>1.3102125983747E-228</c:v>
                </c:pt>
                <c:pt idx="209">
                  <c:v>9.0740454873153103E-227</c:v>
                </c:pt>
                <c:pt idx="210">
                  <c:v>6.0190050694700105E-225</c:v>
                </c:pt>
                <c:pt idx="211">
                  <c:v>3.8262949735763102E-223</c:v>
                </c:pt>
                <c:pt idx="212">
                  <c:v>2.33250501166413E-221</c:v>
                </c:pt>
                <c:pt idx="213">
                  <c:v>1.36430877901438E-219</c:v>
                </c:pt>
                <c:pt idx="214">
                  <c:v>7.6612477229915495E-218</c:v>
                </c:pt>
                <c:pt idx="215">
                  <c:v>4.1326557258307702E-216</c:v>
                </c:pt>
                <c:pt idx="216">
                  <c:v>2.1426115841258599E-214</c:v>
                </c:pt>
                <c:pt idx="217">
                  <c:v>1.06826584073946E-212</c:v>
                </c:pt>
                <c:pt idx="218">
                  <c:v>5.1247153186583203E-211</c:v>
                </c:pt>
                <c:pt idx="219">
                  <c:v>2.3667002838182199E-209</c:v>
                </c:pt>
                <c:pt idx="220">
                  <c:v>1.05274783897283E-207</c:v>
                </c:pt>
                <c:pt idx="221">
                  <c:v>4.5126686861345299E-206</c:v>
                </c:pt>
                <c:pt idx="222">
                  <c:v>1.86503504354436E-204</c:v>
                </c:pt>
                <c:pt idx="223">
                  <c:v>7.4352845471768597E-203</c:v>
                </c:pt>
                <c:pt idx="224">
                  <c:v>2.8607114381430601E-201</c:v>
                </c:pt>
                <c:pt idx="225">
                  <c:v>1.0627264430791599E-199</c:v>
                </c:pt>
                <c:pt idx="226">
                  <c:v>3.8136549291295399E-198</c:v>
                </c:pt>
                <c:pt idx="227">
                  <c:v>1.32260979283558E-196</c:v>
                </c:pt>
                <c:pt idx="228">
                  <c:v>4.4349324132170601E-195</c:v>
                </c:pt>
                <c:pt idx="229">
                  <c:v>1.4384617696321E-193</c:v>
                </c:pt>
                <c:pt idx="230">
                  <c:v>4.5149556813583801E-192</c:v>
                </c:pt>
                <c:pt idx="231">
                  <c:v>1.3719461680077101E-190</c:v>
                </c:pt>
                <c:pt idx="232">
                  <c:v>4.0376665835157504E-189</c:v>
                </c:pt>
                <c:pt idx="233">
                  <c:v>1.1513620953636599E-187</c:v>
                </c:pt>
                <c:pt idx="234">
                  <c:v>3.1824145007339499E-186</c:v>
                </c:pt>
                <c:pt idx="235">
                  <c:v>8.5297672897407898E-185</c:v>
                </c:pt>
                <c:pt idx="236">
                  <c:v>2.2178011820991499E-183</c:v>
                </c:pt>
                <c:pt idx="237">
                  <c:v>5.5960237286269197E-182</c:v>
                </c:pt>
                <c:pt idx="238">
                  <c:v>1.37079251083558E-180</c:v>
                </c:pt>
                <c:pt idx="239">
                  <c:v>3.2610701148048203E-179</c:v>
                </c:pt>
                <c:pt idx="240">
                  <c:v>7.53707977133594E-178</c:v>
                </c:pt>
                <c:pt idx="241">
                  <c:v>1.69299764449539E-176</c:v>
                </c:pt>
                <c:pt idx="242">
                  <c:v>3.6972004912105099E-175</c:v>
                </c:pt>
                <c:pt idx="243">
                  <c:v>7.8524229367075502E-174</c:v>
                </c:pt>
                <c:pt idx="244">
                  <c:v>1.6225442940114799E-172</c:v>
                </c:pt>
                <c:pt idx="245">
                  <c:v>3.2628521209204502E-171</c:v>
                </c:pt>
                <c:pt idx="246">
                  <c:v>6.3877742977540599E-170</c:v>
                </c:pt>
                <c:pt idx="247">
                  <c:v>1.2178509846596899E-168</c:v>
                </c:pt>
                <c:pt idx="248">
                  <c:v>2.2618821079189999E-167</c:v>
                </c:pt>
                <c:pt idx="249">
                  <c:v>4.09367713658386E-166</c:v>
                </c:pt>
                <c:pt idx="250">
                  <c:v>7.2220322456043198E-165</c:v>
                </c:pt>
                <c:pt idx="251">
                  <c:v>1.24233792155496E-163</c:v>
                </c:pt>
                <c:pt idx="252">
                  <c:v>2.08441754380473E-162</c:v>
                </c:pt>
                <c:pt idx="253">
                  <c:v>3.4121057332719302E-161</c:v>
                </c:pt>
                <c:pt idx="254">
                  <c:v>5.4510370751044898E-160</c:v>
                </c:pt>
                <c:pt idx="255">
                  <c:v>8.5011724331874502E-159</c:v>
                </c:pt>
                <c:pt idx="256">
                  <c:v>1.2946242977079299E-157</c:v>
                </c:pt>
                <c:pt idx="257">
                  <c:v>1.9257248266427499E-156</c:v>
                </c:pt>
                <c:pt idx="258">
                  <c:v>2.7986507208922201E-155</c:v>
                </c:pt>
                <c:pt idx="259">
                  <c:v>3.9748778909180498E-154</c:v>
                </c:pt>
                <c:pt idx="260">
                  <c:v>5.5186688721354904E-153</c:v>
                </c:pt>
                <c:pt idx="261">
                  <c:v>7.4919248976713204E-152</c:v>
                </c:pt>
                <c:pt idx="262">
                  <c:v>9.9474642054433198E-151</c:v>
                </c:pt>
                <c:pt idx="263">
                  <c:v>1.29211424629739E-149</c:v>
                </c:pt>
                <c:pt idx="264">
                  <c:v>1.6423549199630299E-148</c:v>
                </c:pt>
                <c:pt idx="265">
                  <c:v>2.04322913768169E-147</c:v>
                </c:pt>
                <c:pt idx="266">
                  <c:v>2.4886044697327901E-146</c:v>
                </c:pt>
                <c:pt idx="267">
                  <c:v>2.9681555047773201E-145</c:v>
                </c:pt>
                <c:pt idx="268">
                  <c:v>3.4674569756883198E-144</c:v>
                </c:pt>
                <c:pt idx="269">
                  <c:v>3.96852707767227E-143</c:v>
                </c:pt>
                <c:pt idx="270">
                  <c:v>4.4508212157881999E-142</c:v>
                </c:pt>
                <c:pt idx="271">
                  <c:v>4.8926114971465902E-141</c:v>
                </c:pt>
                <c:pt idx="272">
                  <c:v>5.2726253450188204E-140</c:v>
                </c:pt>
                <c:pt idx="273">
                  <c:v>5.5717691241078702E-139</c:v>
                </c:pt>
                <c:pt idx="274">
                  <c:v>5.7747391775005702E-138</c:v>
                </c:pt>
                <c:pt idx="275">
                  <c:v>5.8713286429794098E-137</c:v>
                </c:pt>
                <c:pt idx="276">
                  <c:v>5.8572738670194399E-136</c:v>
                </c:pt>
                <c:pt idx="277">
                  <c:v>5.7345436261967398E-135</c:v>
                </c:pt>
                <c:pt idx="278">
                  <c:v>5.5110476915455904E-134</c:v>
                </c:pt>
                <c:pt idx="279">
                  <c:v>5.1998161443528903E-133</c:v>
                </c:pt>
                <c:pt idx="280">
                  <c:v>4.8177650472837597E-132</c:v>
                </c:pt>
                <c:pt idx="281">
                  <c:v>4.3842079236440702E-131</c:v>
                </c:pt>
                <c:pt idx="282">
                  <c:v>3.91929058814807E-130</c:v>
                </c:pt>
                <c:pt idx="283">
                  <c:v>3.4425187281904998E-129</c:v>
                </c:pt>
                <c:pt idx="284">
                  <c:v>2.9715173105833702E-128</c:v>
                </c:pt>
                <c:pt idx="285">
                  <c:v>2.5211156953594299E-127</c:v>
                </c:pt>
                <c:pt idx="286">
                  <c:v>2.10280107478476E-126</c:v>
                </c:pt>
                <c:pt idx="287">
                  <c:v>1.72453400299564E-125</c:v>
                </c:pt>
                <c:pt idx="288">
                  <c:v>1.39088004088853E-124</c:v>
                </c:pt>
                <c:pt idx="289">
                  <c:v>1.1033849658831401E-123</c:v>
                </c:pt>
                <c:pt idx="290">
                  <c:v>8.6110878871749194E-123</c:v>
                </c:pt>
                <c:pt idx="291">
                  <c:v>6.6123469981428795E-122</c:v>
                </c:pt>
                <c:pt idx="292">
                  <c:v>4.9968002507681696E-121</c:v>
                </c:pt>
                <c:pt idx="293">
                  <c:v>3.7165346081361101E-120</c:v>
                </c:pt>
                <c:pt idx="294">
                  <c:v>2.7212243630880599E-119</c:v>
                </c:pt>
                <c:pt idx="295">
                  <c:v>1.9617320357071999E-118</c:v>
                </c:pt>
                <c:pt idx="296">
                  <c:v>1.3926193896806001E-117</c:v>
                </c:pt>
                <c:pt idx="297">
                  <c:v>9.7366587348333302E-117</c:v>
                </c:pt>
                <c:pt idx="298">
                  <c:v>6.7056155860857698E-116</c:v>
                </c:pt>
                <c:pt idx="299">
                  <c:v>4.5497140336396898E-115</c:v>
                </c:pt>
                <c:pt idx="300">
                  <c:v>3.0416621157600401E-114</c:v>
                </c:pt>
                <c:pt idx="301">
                  <c:v>2.0039324468866699E-113</c:v>
                </c:pt>
                <c:pt idx="302">
                  <c:v>1.3012579714875101E-112</c:v>
                </c:pt>
                <c:pt idx="303">
                  <c:v>8.3294071819669892E-112</c:v>
                </c:pt>
                <c:pt idx="304">
                  <c:v>5.2564976989683001E-111</c:v>
                </c:pt>
                <c:pt idx="305">
                  <c:v>3.2709287844080301E-110</c:v>
                </c:pt>
                <c:pt idx="306">
                  <c:v>2.00723241796727E-109</c:v>
                </c:pt>
                <c:pt idx="307">
                  <c:v>1.2148849805138201E-108</c:v>
                </c:pt>
                <c:pt idx="308">
                  <c:v>7.2534026890809701E-108</c:v>
                </c:pt>
                <c:pt idx="309">
                  <c:v>4.2724303128179699E-107</c:v>
                </c:pt>
                <c:pt idx="310">
                  <c:v>2.4830843164493602E-106</c:v>
                </c:pt>
                <c:pt idx="311">
                  <c:v>1.42412203558138E-105</c:v>
                </c:pt>
                <c:pt idx="312">
                  <c:v>8.0611586818343705E-105</c:v>
                </c:pt>
                <c:pt idx="313">
                  <c:v>4.5039837785673302E-104</c:v>
                </c:pt>
                <c:pt idx="314">
                  <c:v>2.48427182982687E-103</c:v>
                </c:pt>
                <c:pt idx="315">
                  <c:v>1.35287460551817E-102</c:v>
                </c:pt>
                <c:pt idx="316">
                  <c:v>7.2748596602744598E-102</c:v>
                </c:pt>
                <c:pt idx="317">
                  <c:v>3.8632444579105298E-101</c:v>
                </c:pt>
                <c:pt idx="318">
                  <c:v>2.0262426681291099E-100</c:v>
                </c:pt>
                <c:pt idx="319">
                  <c:v>1.04976714818902E-99</c:v>
                </c:pt>
                <c:pt idx="320">
                  <c:v>5.3728743353314702E-99</c:v>
                </c:pt>
                <c:pt idx="321">
                  <c:v>2.71695146862205E-98</c:v>
                </c:pt>
                <c:pt idx="322">
                  <c:v>1.3575857425306101E-97</c:v>
                </c:pt>
                <c:pt idx="323">
                  <c:v>6.7036439691996205E-97</c:v>
                </c:pt>
                <c:pt idx="324">
                  <c:v>3.2716015218907101E-96</c:v>
                </c:pt>
                <c:pt idx="325">
                  <c:v>1.57820193053504E-95</c:v>
                </c:pt>
                <c:pt idx="326">
                  <c:v>7.5259926972387494E-95</c:v>
                </c:pt>
                <c:pt idx="327">
                  <c:v>3.54821435232828E-94</c:v>
                </c:pt>
                <c:pt idx="328">
                  <c:v>1.6540398182675299E-93</c:v>
                </c:pt>
                <c:pt idx="329">
                  <c:v>7.6245954038721503E-93</c:v>
                </c:pt>
                <c:pt idx="330">
                  <c:v>3.4758938933410498E-92</c:v>
                </c:pt>
                <c:pt idx="331">
                  <c:v>1.56725146681609E-91</c:v>
                </c:pt>
                <c:pt idx="332">
                  <c:v>6.9899875839191198E-91</c:v>
                </c:pt>
                <c:pt idx="333">
                  <c:v>3.08405582238951E-90</c:v>
                </c:pt>
                <c:pt idx="334">
                  <c:v>1.3462267509668401E-89</c:v>
                </c:pt>
                <c:pt idx="335">
                  <c:v>5.8144135041489199E-89</c:v>
                </c:pt>
                <c:pt idx="336">
                  <c:v>2.4849999447140901E-88</c:v>
                </c:pt>
                <c:pt idx="337">
                  <c:v>1.05104230315778E-87</c:v>
                </c:pt>
                <c:pt idx="338">
                  <c:v>4.39974439108803E-87</c:v>
                </c:pt>
                <c:pt idx="339">
                  <c:v>1.82300456198352E-86</c:v>
                </c:pt>
                <c:pt idx="340">
                  <c:v>7.4772220897554705E-86</c:v>
                </c:pt>
                <c:pt idx="341">
                  <c:v>3.0361534639298698E-85</c:v>
                </c:pt>
                <c:pt idx="342">
                  <c:v>1.22060830254925E-84</c:v>
                </c:pt>
                <c:pt idx="343">
                  <c:v>4.85887675310585E-84</c:v>
                </c:pt>
                <c:pt idx="344">
                  <c:v>1.91531307520114E-83</c:v>
                </c:pt>
                <c:pt idx="345">
                  <c:v>7.4769576693218906E-83</c:v>
                </c:pt>
                <c:pt idx="346">
                  <c:v>2.8908651525931702E-82</c:v>
                </c:pt>
                <c:pt idx="347">
                  <c:v>1.1070942510522E-81</c:v>
                </c:pt>
                <c:pt idx="348">
                  <c:v>4.1998219446640001E-81</c:v>
                </c:pt>
                <c:pt idx="349">
                  <c:v>1.5783450294411399E-80</c:v>
                </c:pt>
                <c:pt idx="350">
                  <c:v>5.87668839049765E-80</c:v>
                </c:pt>
                <c:pt idx="351">
                  <c:v>2.1679910878101401E-79</c:v>
                </c:pt>
                <c:pt idx="352">
                  <c:v>7.9252051078969504E-79</c:v>
                </c:pt>
                <c:pt idx="353">
                  <c:v>2.8709485367718498E-78</c:v>
                </c:pt>
                <c:pt idx="354">
                  <c:v>1.0307076356484001E-77</c:v>
                </c:pt>
                <c:pt idx="355">
                  <c:v>3.6675302446758499E-77</c:v>
                </c:pt>
                <c:pt idx="356">
                  <c:v>1.2935183862316899E-76</c:v>
                </c:pt>
                <c:pt idx="357">
                  <c:v>4.5223524163956701E-76</c:v>
                </c:pt>
                <c:pt idx="358">
                  <c:v>1.56740395378722E-75</c:v>
                </c:pt>
                <c:pt idx="359">
                  <c:v>5.3858431496864601E-75</c:v>
                </c:pt>
                <c:pt idx="360">
                  <c:v>1.8349060575522198E-74</c:v>
                </c:pt>
                <c:pt idx="361">
                  <c:v>6.1985789024214901E-74</c:v>
                </c:pt>
                <c:pt idx="362">
                  <c:v>2.0764384249278499E-73</c:v>
                </c:pt>
                <c:pt idx="363">
                  <c:v>6.8980244095904406E-73</c:v>
                </c:pt>
                <c:pt idx="364">
                  <c:v>2.2726833795962099E-72</c:v>
                </c:pt>
                <c:pt idx="365">
                  <c:v>7.4266191167571802E-72</c:v>
                </c:pt>
                <c:pt idx="366">
                  <c:v>2.4071908191442999E-71</c:v>
                </c:pt>
                <c:pt idx="367">
                  <c:v>7.7397309956073495E-71</c:v>
                </c:pt>
                <c:pt idx="368">
                  <c:v>2.468685191534E-70</c:v>
                </c:pt>
                <c:pt idx="369">
                  <c:v>7.8119285571012199E-70</c:v>
                </c:pt>
                <c:pt idx="370">
                  <c:v>2.4526265388554901E-69</c:v>
                </c:pt>
                <c:pt idx="371">
                  <c:v>7.6403419662612298E-69</c:v>
                </c:pt>
                <c:pt idx="372">
                  <c:v>2.3617269883022001E-68</c:v>
                </c:pt>
                <c:pt idx="373">
                  <c:v>7.2445118161477596E-68</c:v>
                </c:pt>
                <c:pt idx="374">
                  <c:v>2.2053515179141701E-67</c:v>
                </c:pt>
                <c:pt idx="375">
                  <c:v>6.6628836458182399E-67</c:v>
                </c:pt>
                <c:pt idx="376">
                  <c:v>1.99796790304679E-66</c:v>
                </c:pt>
                <c:pt idx="377">
                  <c:v>5.9467891800284503E-66</c:v>
                </c:pt>
                <c:pt idx="378">
                  <c:v>1.75699266580974E-65</c:v>
                </c:pt>
                <c:pt idx="379">
                  <c:v>5.1531889712840602E-65</c:v>
                </c:pt>
                <c:pt idx="380">
                  <c:v>1.5004653819317599E-64</c:v>
                </c:pt>
                <c:pt idx="381">
                  <c:v>4.3375500354135503E-64</c:v>
                </c:pt>
                <c:pt idx="382">
                  <c:v>1.2449622334655599E-63</c:v>
                </c:pt>
                <c:pt idx="383">
                  <c:v>3.5480139488592898E-63</c:v>
                </c:pt>
                <c:pt idx="384">
                  <c:v>1.0040514545905101E-62</c:v>
                </c:pt>
                <c:pt idx="385">
                  <c:v>2.8215771450285001E-62</c:v>
                </c:pt>
                <c:pt idx="386">
                  <c:v>7.8743868856859907E-62</c:v>
                </c:pt>
                <c:pt idx="387">
                  <c:v>2.1824974220889599E-61</c:v>
                </c:pt>
                <c:pt idx="388">
                  <c:v>6.0079453139307601E-61</c:v>
                </c:pt>
                <c:pt idx="389">
                  <c:v>1.64269251099334E-60</c:v>
                </c:pt>
                <c:pt idx="390">
                  <c:v>4.4613598906574498E-60</c:v>
                </c:pt>
                <c:pt idx="391">
                  <c:v>1.20359752097238E-59</c:v>
                </c:pt>
                <c:pt idx="392">
                  <c:v>3.2256741780308599E-59</c:v>
                </c:pt>
                <c:pt idx="393">
                  <c:v>8.5882922632881306E-59</c:v>
                </c:pt>
                <c:pt idx="394">
                  <c:v>2.2717573041848401E-58</c:v>
                </c:pt>
                <c:pt idx="395">
                  <c:v>5.97045360381384E-58</c:v>
                </c:pt>
                <c:pt idx="396">
                  <c:v>1.5590651357457001E-57</c:v>
                </c:pt>
                <c:pt idx="397">
                  <c:v>4.04532833109982E-57</c:v>
                </c:pt>
                <c:pt idx="398">
                  <c:v>1.04302978977179E-56</c:v>
                </c:pt>
                <c:pt idx="399">
                  <c:v>2.67247527991547E-56</c:v>
                </c:pt>
                <c:pt idx="400">
                  <c:v>6.8049533316524196E-56</c:v>
                </c:pt>
                <c:pt idx="401">
                  <c:v>1.7220719580141901E-55</c:v>
                </c:pt>
                <c:pt idx="402">
                  <c:v>4.3312389724518897E-55</c:v>
                </c:pt>
                <c:pt idx="403">
                  <c:v>1.08274833839612E-54</c:v>
                </c:pt>
                <c:pt idx="404">
                  <c:v>2.6904012669879001E-54</c:v>
                </c:pt>
                <c:pt idx="405">
                  <c:v>6.64507943196361E-54</c:v>
                </c:pt>
                <c:pt idx="406">
                  <c:v>1.6315339688026999E-53</c:v>
                </c:pt>
                <c:pt idx="407">
                  <c:v>3.9822080158185902E-53</c:v>
                </c:pt>
                <c:pt idx="408">
                  <c:v>9.6627892771326601E-53</c:v>
                </c:pt>
                <c:pt idx="409">
                  <c:v>2.3310441659457001E-52</c:v>
                </c:pt>
                <c:pt idx="410">
                  <c:v>5.5909604900819502E-52</c:v>
                </c:pt>
                <c:pt idx="411">
                  <c:v>1.33330219267149E-51</c:v>
                </c:pt>
                <c:pt idx="412">
                  <c:v>3.1615143433016598E-51</c:v>
                </c:pt>
                <c:pt idx="413">
                  <c:v>7.4542521904295103E-51</c:v>
                </c:pt>
                <c:pt idx="414">
                  <c:v>1.7477252659248899E-50</c:v>
                </c:pt>
                <c:pt idx="415">
                  <c:v>4.0749288538209099E-50</c:v>
                </c:pt>
                <c:pt idx="416">
                  <c:v>9.4484840781490991E-50</c:v>
                </c:pt>
                <c:pt idx="417">
                  <c:v>2.17879700136778E-49</c:v>
                </c:pt>
                <c:pt idx="418">
                  <c:v>4.9969045649076902E-49</c:v>
                </c:pt>
                <c:pt idx="419">
                  <c:v>1.1398086682325999E-48</c:v>
                </c:pt>
                <c:pt idx="420">
                  <c:v>2.5859866044064201E-48</c:v>
                </c:pt>
                <c:pt idx="421">
                  <c:v>5.8358032675205097E-48</c:v>
                </c:pt>
                <c:pt idx="422">
                  <c:v>1.3100007846436501E-47</c:v>
                </c:pt>
                <c:pt idx="423">
                  <c:v>2.92519847838005E-47</c:v>
                </c:pt>
                <c:pt idx="424">
                  <c:v>6.4978273487615105E-47</c:v>
                </c:pt>
                <c:pt idx="425">
                  <c:v>1.43590618555383E-46</c:v>
                </c:pt>
                <c:pt idx="426">
                  <c:v>3.15678430700108E-46</c:v>
                </c:pt>
                <c:pt idx="427">
                  <c:v>6.9046301686085698E-46</c:v>
                </c:pt>
                <c:pt idx="428">
                  <c:v>1.5025474079680401E-45</c:v>
                </c:pt>
                <c:pt idx="429">
                  <c:v>3.2532963824141199E-45</c:v>
                </c:pt>
                <c:pt idx="430">
                  <c:v>7.0087739525139102E-45</c:v>
                </c:pt>
                <c:pt idx="431">
                  <c:v>1.50244507130351E-44</c:v>
                </c:pt>
                <c:pt idx="432">
                  <c:v>3.20485430723892E-44</c:v>
                </c:pt>
                <c:pt idx="433">
                  <c:v>6.8027731636895397E-44</c:v>
                </c:pt>
                <c:pt idx="434">
                  <c:v>1.4369658106090301E-43</c:v>
                </c:pt>
                <c:pt idx="435">
                  <c:v>3.0206765826087698E-43</c:v>
                </c:pt>
                <c:pt idx="436">
                  <c:v>6.3193707911412003E-43</c:v>
                </c:pt>
                <c:pt idx="437">
                  <c:v>1.3157385531099099E-42</c:v>
                </c:pt>
                <c:pt idx="438">
                  <c:v>2.7265013690781799E-42</c:v>
                </c:pt>
                <c:pt idx="439">
                  <c:v>5.6233650133364603E-42</c:v>
                </c:pt>
                <c:pt idx="440">
                  <c:v>1.1543970627746101E-41</c:v>
                </c:pt>
                <c:pt idx="441">
                  <c:v>2.3588284607462501E-41</c:v>
                </c:pt>
                <c:pt idx="442">
                  <c:v>4.7977035756069497E-41</c:v>
                </c:pt>
                <c:pt idx="443">
                  <c:v>9.7135939834261102E-41</c:v>
                </c:pt>
                <c:pt idx="444">
                  <c:v>1.9577147709604499E-40</c:v>
                </c:pt>
                <c:pt idx="445">
                  <c:v>3.9278523906678899E-40</c:v>
                </c:pt>
                <c:pt idx="446">
                  <c:v>7.8453149691505198E-40</c:v>
                </c:pt>
                <c:pt idx="447">
                  <c:v>1.56001290513014E-39</c:v>
                </c:pt>
                <c:pt idx="448">
                  <c:v>3.0883147810632099E-39</c:v>
                </c:pt>
                <c:pt idx="449">
                  <c:v>6.0870007669665504E-39</c:v>
                </c:pt>
                <c:pt idx="450">
                  <c:v>1.1945004894530401E-38</c:v>
                </c:pt>
                <c:pt idx="451">
                  <c:v>2.33390473897502E-38</c:v>
                </c:pt>
                <c:pt idx="452">
                  <c:v>4.5405270329987702E-38</c:v>
                </c:pt>
                <c:pt idx="453">
                  <c:v>8.7956546563753799E-38</c:v>
                </c:pt>
                <c:pt idx="454">
                  <c:v>1.6966065747426199E-37</c:v>
                </c:pt>
                <c:pt idx="455">
                  <c:v>3.25879766098628E-37</c:v>
                </c:pt>
                <c:pt idx="456">
                  <c:v>6.2331706188422396E-37</c:v>
                </c:pt>
                <c:pt idx="457">
                  <c:v>1.18726589334006E-36</c:v>
                </c:pt>
                <c:pt idx="458">
                  <c:v>2.25209243901031E-36</c:v>
                </c:pt>
                <c:pt idx="459">
                  <c:v>4.2543719714694702E-36</c:v>
                </c:pt>
                <c:pt idx="460">
                  <c:v>8.0040061037831304E-36</c:v>
                </c:pt>
                <c:pt idx="461">
                  <c:v>1.4997319689862699E-35</c:v>
                </c:pt>
                <c:pt idx="462">
                  <c:v>2.79875996434258E-35</c:v>
                </c:pt>
                <c:pt idx="463">
                  <c:v>5.2020533667279304E-35</c:v>
                </c:pt>
                <c:pt idx="464">
                  <c:v>9.6305786901281202E-35</c:v>
                </c:pt>
                <c:pt idx="465">
                  <c:v>1.77586350692538E-34</c:v>
                </c:pt>
                <c:pt idx="466">
                  <c:v>3.2618012204178999E-34</c:v>
                </c:pt>
                <c:pt idx="467">
                  <c:v>5.9677016890348102E-34</c:v>
                </c:pt>
                <c:pt idx="468">
                  <c:v>1.08760033083416E-33</c:v>
                </c:pt>
                <c:pt idx="469">
                  <c:v>1.9744901808275798E-33</c:v>
                </c:pt>
                <c:pt idx="470">
                  <c:v>3.5708759845359699E-33</c:v>
                </c:pt>
                <c:pt idx="471">
                  <c:v>6.4333818299474797E-33</c:v>
                </c:pt>
                <c:pt idx="472">
                  <c:v>1.15467350343416E-32</c:v>
                </c:pt>
                <c:pt idx="473">
                  <c:v>2.0646423660748301E-32</c:v>
                </c:pt>
                <c:pt idx="474">
                  <c:v>3.67795656311351E-32</c:v>
                </c:pt>
                <c:pt idx="475">
                  <c:v>6.5276184395969204E-32</c:v>
                </c:pt>
                <c:pt idx="476">
                  <c:v>1.1542490347408E-31</c:v>
                </c:pt>
                <c:pt idx="477">
                  <c:v>2.03353185823287E-31</c:v>
                </c:pt>
                <c:pt idx="478">
                  <c:v>3.5695968094426101E-31</c:v>
                </c:pt>
                <c:pt idx="479">
                  <c:v>6.24329723515938E-31</c:v>
                </c:pt>
                <c:pt idx="480">
                  <c:v>1.0880412937506001E-30</c:v>
                </c:pt>
                <c:pt idx="481">
                  <c:v>1.88939621087236E-30</c:v>
                </c:pt>
                <c:pt idx="482">
                  <c:v>3.2693144369427799E-30</c:v>
                </c:pt>
                <c:pt idx="483">
                  <c:v>5.6371027393851898E-30</c:v>
                </c:pt>
                <c:pt idx="484">
                  <c:v>9.6856852101655897E-30</c:v>
                </c:pt>
                <c:pt idx="485">
                  <c:v>1.65840023491453E-29</c:v>
                </c:pt>
                <c:pt idx="486">
                  <c:v>2.8297126263207099E-29</c:v>
                </c:pt>
                <c:pt idx="487">
                  <c:v>4.81170065152846E-29</c:v>
                </c:pt>
                <c:pt idx="488">
                  <c:v>8.1539376146041201E-29</c:v>
                </c:pt>
                <c:pt idx="489">
                  <c:v>1.37707577068734E-28</c:v>
                </c:pt>
                <c:pt idx="490">
                  <c:v>2.31781643981911E-28</c:v>
                </c:pt>
                <c:pt idx="491">
                  <c:v>3.8881230105585099E-28</c:v>
                </c:pt>
                <c:pt idx="492">
                  <c:v>6.5005431234488499E-28</c:v>
                </c:pt>
                <c:pt idx="493">
                  <c:v>1.0832204303304E-27</c:v>
                </c:pt>
                <c:pt idx="494">
                  <c:v>1.7990796201841599E-27</c:v>
                </c:pt>
                <c:pt idx="495">
                  <c:v>2.9782351728777299E-27</c:v>
                </c:pt>
                <c:pt idx="496">
                  <c:v>4.9141827876549303E-27</c:v>
                </c:pt>
                <c:pt idx="497">
                  <c:v>8.0823177421944305E-27</c:v>
                </c:pt>
                <c:pt idx="498">
                  <c:v>1.3250166705256201E-26</c:v>
                </c:pt>
                <c:pt idx="499">
                  <c:v>2.1652897461485899E-26</c:v>
                </c:pt>
                <c:pt idx="500">
                  <c:v>3.5271857368273499E-26</c:v>
                </c:pt>
                <c:pt idx="501">
                  <c:v>5.7275196249029204E-26</c:v>
                </c:pt>
                <c:pt idx="502">
                  <c:v>9.2712658640430294E-26</c:v>
                </c:pt>
                <c:pt idx="503">
                  <c:v>1.4960766998339899E-25</c:v>
                </c:pt>
                <c:pt idx="504">
                  <c:v>2.4066845824440998E-25</c:v>
                </c:pt>
                <c:pt idx="505">
                  <c:v>3.8596065876787598E-25</c:v>
                </c:pt>
                <c:pt idx="506">
                  <c:v>6.1706858881661299E-25</c:v>
                </c:pt>
                <c:pt idx="507">
                  <c:v>9.8355422098265305E-25</c:v>
                </c:pt>
                <c:pt idx="508">
                  <c:v>1.56295151668659E-24</c:v>
                </c:pt>
                <c:pt idx="509">
                  <c:v>2.476183609243E-24</c:v>
                </c:pt>
                <c:pt idx="510">
                  <c:v>3.9112724268068898E-24</c:v>
                </c:pt>
                <c:pt idx="511">
                  <c:v>6.1596900138433901E-24</c:v>
                </c:pt>
                <c:pt idx="512">
                  <c:v>9.67192325310005E-24</c:v>
                </c:pt>
                <c:pt idx="513">
                  <c:v>1.51421515281947E-23</c:v>
                </c:pt>
                <c:pt idx="514">
                  <c:v>2.3636904688073499E-23</c:v>
                </c:pt>
                <c:pt idx="515">
                  <c:v>3.6789962156052702E-23</c:v>
                </c:pt>
                <c:pt idx="516">
                  <c:v>5.7096724319964704E-23</c:v>
                </c:pt>
                <c:pt idx="517">
                  <c:v>8.835751592474E-23</c:v>
                </c:pt>
                <c:pt idx="518">
                  <c:v>1.3634321671538999E-22</c:v>
                </c:pt>
                <c:pt idx="519">
                  <c:v>2.09791812095238E-22</c:v>
                </c:pt>
                <c:pt idx="520">
                  <c:v>3.2189606188321998E-22</c:v>
                </c:pt>
                <c:pt idx="521">
                  <c:v>4.9251792443004604E-22</c:v>
                </c:pt>
                <c:pt idx="522">
                  <c:v>7.5147533114362001E-22</c:v>
                </c:pt>
                <c:pt idx="523">
                  <c:v>1.1434067106701399E-21</c:v>
                </c:pt>
                <c:pt idx="524">
                  <c:v>1.73495023603068E-21</c:v>
                </c:pt>
                <c:pt idx="525">
                  <c:v>2.6253093769576599E-21</c:v>
                </c:pt>
                <c:pt idx="526">
                  <c:v>3.9617584400140902E-21</c:v>
                </c:pt>
                <c:pt idx="527">
                  <c:v>5.9623344003650796E-21</c:v>
                </c:pt>
                <c:pt idx="528">
                  <c:v>8.9489535740809403E-21</c:v>
                </c:pt>
                <c:pt idx="529">
                  <c:v>1.33956091465013E-20</c:v>
                </c:pt>
                <c:pt idx="530">
                  <c:v>1.9998324792363099E-20</c:v>
                </c:pt>
                <c:pt idx="531">
                  <c:v>2.9776408008251298E-20</c:v>
                </c:pt>
                <c:pt idx="532">
                  <c:v>4.4218610088665001E-20</c:v>
                </c:pt>
                <c:pt idx="533">
                  <c:v>6.5493539749867896E-20</c:v>
                </c:pt>
                <c:pt idx="534">
                  <c:v>9.6751763808535595E-20</c:v>
                </c:pt>
                <c:pt idx="535">
                  <c:v>1.4255838888118201E-19</c:v>
                </c:pt>
                <c:pt idx="536">
                  <c:v>2.0951083488284701E-19</c:v>
                </c:pt>
                <c:pt idx="537">
                  <c:v>3.07118750870587E-19</c:v>
                </c:pt>
                <c:pt idx="538">
                  <c:v>4.4905401421285397E-19</c:v>
                </c:pt>
                <c:pt idx="539">
                  <c:v>6.5492182199442298E-19</c:v>
                </c:pt>
                <c:pt idx="540">
                  <c:v>9.5276357535815197E-19</c:v>
                </c:pt>
                <c:pt idx="541">
                  <c:v>1.38258476908103E-18</c:v>
                </c:pt>
                <c:pt idx="542">
                  <c:v>2.0013148510526302E-18</c:v>
                </c:pt>
                <c:pt idx="543">
                  <c:v>2.8897624233760001E-18</c:v>
                </c:pt>
                <c:pt idx="544">
                  <c:v>4.1623436471943099E-18</c:v>
                </c:pt>
                <c:pt idx="545">
                  <c:v>5.9806550863488199E-18</c:v>
                </c:pt>
                <c:pt idx="546">
                  <c:v>8.5723624446079095E-18</c:v>
                </c:pt>
                <c:pt idx="547">
                  <c:v>1.22574212135849E-17</c:v>
                </c:pt>
                <c:pt idx="548">
                  <c:v>1.7484384296853999E-17</c:v>
                </c:pt>
                <c:pt idx="549">
                  <c:v>2.4880552088147899E-17</c:v>
                </c:pt>
                <c:pt idx="550">
                  <c:v>3.5321071219343101E-17</c:v>
                </c:pt>
                <c:pt idx="551">
                  <c:v>5.0023907281980801E-17</c:v>
                </c:pt>
                <c:pt idx="552">
                  <c:v>7.0680060435471001E-17</c:v>
                </c:pt>
                <c:pt idx="553">
                  <c:v>9.9631667051138095E-17</c:v>
                </c:pt>
                <c:pt idx="554">
                  <c:v>1.4011500669878199E-16</c:v>
                </c:pt>
                <c:pt idx="555">
                  <c:v>1.9659126803544799E-16</c:v>
                </c:pt>
                <c:pt idx="556">
                  <c:v>2.7519568590078898E-16</c:v>
                </c:pt>
                <c:pt idx="557">
                  <c:v>3.8434595430805501E-16</c:v>
                </c:pt>
                <c:pt idx="558">
                  <c:v>5.3556443958725097E-16</c:v>
                </c:pt>
                <c:pt idx="559">
                  <c:v>7.4458669578553402E-16</c:v>
                </c:pt>
                <c:pt idx="560">
                  <c:v>1.03285245689622E-15</c:v>
                </c:pt>
                <c:pt idx="561">
                  <c:v>1.42950637508305E-15</c:v>
                </c:pt>
                <c:pt idx="562">
                  <c:v>1.9740765182915199E-15</c:v>
                </c:pt>
                <c:pt idx="563">
                  <c:v>2.7200518994058199E-15</c:v>
                </c:pt>
                <c:pt idx="564">
                  <c:v>3.7396497577950998E-15</c:v>
                </c:pt>
                <c:pt idx="565">
                  <c:v>5.1301536559149202E-15</c:v>
                </c:pt>
                <c:pt idx="566">
                  <c:v>7.0223206919053901E-15</c:v>
                </c:pt>
                <c:pt idx="567">
                  <c:v>9.5915079074176495E-15</c:v>
                </c:pt>
                <c:pt idx="568">
                  <c:v>1.30723639957131E-14</c:v>
                </c:pt>
                <c:pt idx="569">
                  <c:v>1.77781849863926E-14</c:v>
                </c:pt>
                <c:pt idx="570">
                  <c:v>2.41263572406676E-14</c:v>
                </c:pt>
                <c:pt idx="571">
                  <c:v>3.2671727424615697E-14</c:v>
                </c:pt>
                <c:pt idx="572">
                  <c:v>4.4150271769470599E-14</c:v>
                </c:pt>
                <c:pt idx="573">
                  <c:v>5.9536116773317805E-14</c:v>
                </c:pt>
                <c:pt idx="574">
                  <c:v>8.0115829203317795E-14</c:v>
                </c:pt>
                <c:pt idx="575">
                  <c:v>1.07584993067087E-13</c:v>
                </c:pt>
                <c:pt idx="576">
                  <c:v>1.4417348520127901E-13</c:v>
                </c:pt>
                <c:pt idx="577">
                  <c:v>1.9280762387071699E-13</c:v>
                </c:pt>
                <c:pt idx="578">
                  <c:v>2.5731958869737198E-13</c:v>
                </c:pt>
                <c:pt idx="579">
                  <c:v>3.4271730955116598E-13</c:v>
                </c:pt>
                <c:pt idx="580">
                  <c:v>4.5553153752559803E-13</c:v>
                </c:pt>
                <c:pt idx="581">
                  <c:v>6.0426121592712498E-13</c:v>
                </c:pt>
                <c:pt idx="582">
                  <c:v>7.99943775718827E-13</c:v>
                </c:pt>
                <c:pt idx="583">
                  <c:v>1.0568838479825499E-12</c:v>
                </c:pt>
                <c:pt idx="584">
                  <c:v>1.39358243296812E-12</c:v>
                </c:pt>
                <c:pt idx="585">
                  <c:v>1.8339191775267801E-12</c:v>
                </c:pt>
                <c:pt idx="586">
                  <c:v>2.40865355948189E-12</c:v>
                </c:pt>
                <c:pt idx="587">
                  <c:v>3.1573270274445402E-12</c:v>
                </c:pt>
                <c:pt idx="588">
                  <c:v>4.1306681851332896E-12</c:v>
                </c:pt>
                <c:pt idx="589">
                  <c:v>5.39362776926534E-12</c:v>
                </c:pt>
                <c:pt idx="590">
                  <c:v>7.0292004465297199E-12</c:v>
                </c:pt>
                <c:pt idx="591">
                  <c:v>9.1432275442851293E-12</c:v>
                </c:pt>
                <c:pt idx="592">
                  <c:v>1.1870420163239301E-11</c:v>
                </c:pt>
                <c:pt idx="593">
                  <c:v>1.5381897407984499E-11</c:v>
                </c:pt>
                <c:pt idx="594">
                  <c:v>1.9894601748885901E-11</c:v>
                </c:pt>
                <c:pt idx="595">
                  <c:v>2.5683035215364899E-11</c:v>
                </c:pt>
                <c:pt idx="596">
                  <c:v>3.3093859082650398E-11</c:v>
                </c:pt>
                <c:pt idx="597">
                  <c:v>4.2564019340314401E-11</c:v>
                </c:pt>
                <c:pt idx="598">
                  <c:v>5.4643204517244302E-11</c:v>
                </c:pt>
                <c:pt idx="599">
                  <c:v>7.0021616084113098E-11</c:v>
                </c:pt>
                <c:pt idx="600">
                  <c:v>8.9564240175208296E-11</c:v>
                </c:pt>
                <c:pt idx="601">
                  <c:v>1.14353059219866E-10</c:v>
                </c:pt>
                <c:pt idx="602">
                  <c:v>1.4573894078260699E-10</c:v>
                </c:pt>
                <c:pt idx="603">
                  <c:v>1.8540529725095799E-10</c:v>
                </c:pt>
                <c:pt idx="604">
                  <c:v>2.3544603416633798E-10</c:v>
                </c:pt>
                <c:pt idx="605">
                  <c:v>2.98460808764062E-10</c:v>
                </c:pt>
                <c:pt idx="606">
                  <c:v>3.7767121730364102E-10</c:v>
                </c:pt>
                <c:pt idx="607">
                  <c:v>4.77062235735032E-10</c:v>
                </c:pt>
                <c:pt idx="608">
                  <c:v>6.01554071208865E-10</c:v>
                </c:pt>
                <c:pt idx="609">
                  <c:v>7.5721056258509402E-10</c:v>
                </c:pt>
                <c:pt idx="610">
                  <c:v>9.5149142006910691E-10</c:v>
                </c:pt>
                <c:pt idx="611">
                  <c:v>1.1935569443612101E-9</c:v>
                </c:pt>
                <c:pt idx="612">
                  <c:v>1.49463544488421E-9</c:v>
                </c:pt>
                <c:pt idx="613">
                  <c:v>1.8684654194888501E-9</c:v>
                </c:pt>
                <c:pt idx="614">
                  <c:v>2.3318267037920399E-9</c:v>
                </c:pt>
                <c:pt idx="615">
                  <c:v>2.90517729123516E-9</c:v>
                </c:pt>
                <c:pt idx="616">
                  <c:v>3.6134154147997599E-9</c:v>
                </c:pt>
                <c:pt idx="617">
                  <c:v>4.4867898238241002E-9</c:v>
                </c:pt>
                <c:pt idx="618">
                  <c:v>5.5619850467935103E-9</c:v>
                </c:pt>
                <c:pt idx="619">
                  <c:v>6.8834128726893603E-9</c:v>
                </c:pt>
                <c:pt idx="620">
                  <c:v>8.50474638647398E-9</c:v>
                </c:pt>
                <c:pt idx="621">
                  <c:v>1.0490738743784599E-8</c:v>
                </c:pt>
                <c:pt idx="622">
                  <c:v>1.29193755599181E-8</c:v>
                </c:pt>
                <c:pt idx="623">
                  <c:v>1.58844174220488E-8</c:v>
                </c:pt>
                <c:pt idx="624">
                  <c:v>1.9498397724573799E-8</c:v>
                </c:pt>
                <c:pt idx="625">
                  <c:v>2.38961508991017E-8</c:v>
                </c:pt>
                <c:pt idx="626">
                  <c:v>2.92389572973442E-8</c:v>
                </c:pt>
                <c:pt idx="627">
                  <c:v>3.5719403632654199E-8</c:v>
                </c:pt>
                <c:pt idx="628">
                  <c:v>4.3567072151359301E-8</c:v>
                </c:pt>
                <c:pt idx="629">
                  <c:v>5.3055187757234099E-8</c:v>
                </c:pt>
                <c:pt idx="630">
                  <c:v>6.4508370332137398E-8</c:v>
                </c:pt>
                <c:pt idx="631">
                  <c:v>7.8311659675425806E-8</c:v>
                </c:pt>
                <c:pt idx="632">
                  <c:v>9.4921003028144897E-8</c:v>
                </c:pt>
                <c:pt idx="633">
                  <c:v>1.14875420270195E-7</c:v>
                </c:pt>
                <c:pt idx="634">
                  <c:v>1.3881108980498699E-7</c:v>
                </c:pt>
                <c:pt idx="635">
                  <c:v>1.67477629111374E-7</c:v>
                </c:pt>
                <c:pt idx="636">
                  <c:v>2.01756878189967E-7</c:v>
                </c:pt>
                <c:pt idx="637">
                  <c:v>2.4268453191005402E-7</c:v>
                </c:pt>
                <c:pt idx="638">
                  <c:v>2.9147500882886902E-7</c:v>
                </c:pt>
                <c:pt idx="639">
                  <c:v>3.49549989664154E-7</c:v>
                </c:pt>
                <c:pt idx="640">
                  <c:v>4.1857110851085099E-7</c:v>
                </c:pt>
                <c:pt idx="641">
                  <c:v>5.0047733435723801E-7</c:v>
                </c:pt>
                <c:pt idx="642">
                  <c:v>5.9752763972203396E-7</c:v>
                </c:pt>
                <c:pt idx="643">
                  <c:v>7.1234961753812102E-7</c:v>
                </c:pt>
                <c:pt idx="644">
                  <c:v>8.47994776971407E-7</c:v>
                </c:pt>
                <c:pt idx="645">
                  <c:v>1.0080013238852701E-6</c:v>
                </c:pt>
                <c:pt idx="646">
                  <c:v>1.19646531231616E-6</c:v>
                </c:pt>
                <c:pt idx="647">
                  <c:v>1.41812113975621E-6</c:v>
                </c:pt>
                <c:pt idx="648">
                  <c:v>1.6784324513471001E-6</c:v>
                </c:pt>
                <c:pt idx="649">
                  <c:v>1.9836946163325601E-6</c:v>
                </c:pt>
                <c:pt idx="650">
                  <c:v>2.34115004429847E-6</c:v>
                </c:pt>
                <c:pt idx="651">
                  <c:v>2.7591177187904301E-6</c:v>
                </c:pt>
                <c:pt idx="652">
                  <c:v>3.24713844170909E-6</c:v>
                </c:pt>
                <c:pt idx="653">
                  <c:v>3.8161374032381696E-6</c:v>
                </c:pt>
                <c:pt idx="654">
                  <c:v>4.4786058186587404E-6</c:v>
                </c:pt>
                <c:pt idx="655">
                  <c:v>5.2488035048558603E-6</c:v>
                </c:pt>
                <c:pt idx="656">
                  <c:v>6.1429844051280497E-6</c:v>
                </c:pt>
                <c:pt idx="657">
                  <c:v>7.1796472104512701E-6</c:v>
                </c:pt>
                <c:pt idx="658">
                  <c:v>8.3798133678851703E-6</c:v>
                </c:pt>
                <c:pt idx="659">
                  <c:v>9.7673349114673299E-6</c:v>
                </c:pt>
                <c:pt idx="660">
                  <c:v>1.13692346967046E-5</c:v>
                </c:pt>
                <c:pt idx="661">
                  <c:v>1.3216081765475501E-5</c:v>
                </c:pt>
                <c:pt idx="662">
                  <c:v>1.53424047124796E-5</c:v>
                </c:pt>
                <c:pt idx="663">
                  <c:v>1.7787146065835199E-5</c:v>
                </c:pt>
                <c:pt idx="664">
                  <c:v>2.0594160831379E-5</c:v>
                </c:pt>
                <c:pt idx="665">
                  <c:v>2.3812762480852601E-5</c:v>
                </c:pt>
                <c:pt idx="666">
                  <c:v>2.74983197864851E-5</c:v>
                </c:pt>
                <c:pt idx="667">
                  <c:v>3.1712908016344803E-5</c:v>
                </c:pt>
                <c:pt idx="668">
                  <c:v>3.6526018103921203E-5</c:v>
                </c:pt>
                <c:pt idx="669">
                  <c:v>4.2015327489235E-5</c:v>
                </c:pt>
                <c:pt idx="670">
                  <c:v>4.8267536394729798E-5</c:v>
                </c:pt>
                <c:pt idx="671">
                  <c:v>5.5379273344507503E-5</c:v>
                </c:pt>
                <c:pt idx="672">
                  <c:v>6.3458073757235496E-5</c:v>
                </c:pt>
                <c:pt idx="673">
                  <c:v>7.2623435438270699E-5</c:v>
                </c:pt>
                <c:pt idx="674">
                  <c:v>8.3007954762128299E-5</c:v>
                </c:pt>
                <c:pt idx="675">
                  <c:v>9.4758547269193602E-5</c:v>
                </c:pt>
                <c:pt idx="676">
                  <c:v>1.0803775629735501E-4</c:v>
                </c:pt>
                <c:pt idx="677">
                  <c:v>1.2302515312679599E-4</c:v>
                </c:pt>
                <c:pt idx="678">
                  <c:v>1.3991883193135399E-4</c:v>
                </c:pt>
                <c:pt idx="679">
                  <c:v>1.58937002599504E-4</c:v>
                </c:pt>
                <c:pt idx="680">
                  <c:v>1.80319684209103E-4</c:v>
                </c:pt>
                <c:pt idx="681">
                  <c:v>2.0433050160973901E-4</c:v>
                </c:pt>
                <c:pt idx="682">
                  <c:v>2.3125858718203601E-4</c:v>
                </c:pt>
                <c:pt idx="683">
                  <c:v>2.6142058940224701E-4</c:v>
                </c:pt>
                <c:pt idx="684">
                  <c:v>2.9516278934070198E-4</c:v>
                </c:pt>
                <c:pt idx="685">
                  <c:v>3.32863325662244E-4</c:v>
                </c:pt>
                <c:pt idx="686">
                  <c:v>3.7493452807443298E-4</c:v>
                </c:pt>
                <c:pt idx="687">
                  <c:v>4.2182535848374998E-4</c:v>
                </c:pt>
                <c:pt idx="688">
                  <c:v>4.74023958371064E-4</c:v>
                </c:pt>
                <c:pt idx="689">
                  <c:v>5.3206030008500003E-4</c:v>
                </c:pt>
                <c:pt idx="690">
                  <c:v>5.9650893887635203E-4</c:v>
                </c:pt>
                <c:pt idx="691">
                  <c:v>6.67991861559563E-4</c:v>
                </c:pt>
                <c:pt idx="692">
                  <c:v>7.47181426690373E-4</c:v>
                </c:pt>
                <c:pt idx="693">
                  <c:v>8.3480339009486403E-4</c:v>
                </c:pt>
                <c:pt idx="694">
                  <c:v>9.3164000847759196E-4</c:v>
                </c:pt>
                <c:pt idx="695">
                  <c:v>1.03853321267958E-3</c:v>
                </c:pt>
                <c:pt idx="696">
                  <c:v>1.15638784095575E-3</c:v>
                </c:pt>
                <c:pt idx="697">
                  <c:v>1.28617492140142E-3</c:v>
                </c:pt>
                <c:pt idx="698">
                  <c:v>1.4289349913862799E-3</c:v>
                </c:pt>
                <c:pt idx="699">
                  <c:v>1.5857814405581499E-3</c:v>
                </c:pt>
                <c:pt idx="700">
                  <c:v>1.75790386266728E-3</c:v>
                </c:pt>
                <c:pt idx="701">
                  <c:v>1.9465714001436799E-3</c:v>
                </c:pt>
                <c:pt idx="702">
                  <c:v>2.1531360640446402E-3</c:v>
                </c:pt>
                <c:pt idx="703">
                  <c:v>2.3790360106883302E-3</c:v>
                </c:pt>
                <c:pt idx="704">
                  <c:v>2.6257987550137702E-3</c:v>
                </c:pt>
                <c:pt idx="705">
                  <c:v>2.8950442994683202E-3</c:v>
                </c:pt>
                <c:pt idx="706">
                  <c:v>3.1884881560353298E-3</c:v>
                </c:pt>
                <c:pt idx="707">
                  <c:v>3.50794423788812E-3</c:v>
                </c:pt>
                <c:pt idx="708">
                  <c:v>3.85532759610688E-3</c:v>
                </c:pt>
                <c:pt idx="709">
                  <c:v>4.2326569759343798E-3</c:v>
                </c:pt>
                <c:pt idx="710">
                  <c:v>4.6420571661896998E-3</c:v>
                </c:pt>
                <c:pt idx="711">
                  <c:v>5.0857611147196004E-3</c:v>
                </c:pt>
                <c:pt idx="712">
                  <c:v>5.5661117821581198E-3</c:v>
                </c:pt>
                <c:pt idx="713">
                  <c:v>6.0855637058001098E-3</c:v>
                </c:pt>
                <c:pt idx="714">
                  <c:v>6.6466842450869897E-3</c:v>
                </c:pt>
                <c:pt idx="715">
                  <c:v>7.2521544800644797E-3</c:v>
                </c:pt>
                <c:pt idx="716">
                  <c:v>7.9047697342148702E-3</c:v>
                </c:pt>
                <c:pt idx="717">
                  <c:v>8.6074396933009997E-3</c:v>
                </c:pt>
                <c:pt idx="718">
                  <c:v>9.3631880922951192E-3</c:v>
                </c:pt>
                <c:pt idx="719">
                  <c:v>1.01751519431123E-2</c:v>
                </c:pt>
                <c:pt idx="720">
                  <c:v>1.1046580276731501E-2</c:v>
                </c:pt>
                <c:pt idx="721">
                  <c:v>1.1980832374373701E-2</c:v>
                </c:pt>
                <c:pt idx="722">
                  <c:v>1.2981375463721001E-2</c:v>
                </c:pt>
                <c:pt idx="723">
                  <c:v>1.40517818577045E-2</c:v>
                </c:pt>
                <c:pt idx="724">
                  <c:v>1.51957255151597E-2</c:v>
                </c:pt>
                <c:pt idx="725">
                  <c:v>1.6416978004655702E-2</c:v>
                </c:pt>
                <c:pt idx="726">
                  <c:v>1.7719403855028099E-2</c:v>
                </c:pt>
                <c:pt idx="727">
                  <c:v>1.9106955278594798E-2</c:v>
                </c:pt>
                <c:pt idx="728">
                  <c:v>2.0583666255697401E-2</c:v>
                </c:pt>
                <c:pt idx="729">
                  <c:v>2.2153645972069001E-2</c:v>
                </c:pt>
                <c:pt idx="730">
                  <c:v>2.3821071603588699E-2</c:v>
                </c:pt>
                <c:pt idx="731">
                  <c:v>2.55901804462106E-2</c:v>
                </c:pt>
                <c:pt idx="732">
                  <c:v>2.7465261392248599E-2</c:v>
                </c:pt>
                <c:pt idx="733">
                  <c:v>2.9450645757733599E-2</c:v>
                </c:pt>
                <c:pt idx="734">
                  <c:v>3.1550697469215003E-2</c:v>
                </c:pt>
                <c:pt idx="735">
                  <c:v>3.3769802622139397E-2</c:v>
                </c:pt>
                <c:pt idx="736">
                  <c:v>3.61123584267731E-2</c:v>
                </c:pt>
                <c:pt idx="737">
                  <c:v>3.8582761561523897E-2</c:v>
                </c:pt>
                <c:pt idx="738">
                  <c:v>4.1185395957432397E-2</c:v>
                </c:pt>
                <c:pt idx="739">
                  <c:v>4.3924620041515199E-2</c:v>
                </c:pt>
                <c:pt idx="740">
                  <c:v>4.6804753470525699E-2</c:v>
                </c:pt>
                <c:pt idx="741">
                  <c:v>4.9830063390523302E-2</c:v>
                </c:pt>
                <c:pt idx="742">
                  <c:v>5.3004750261376098E-2</c:v>
                </c:pt>
                <c:pt idx="743">
                  <c:v>5.63329332889441E-2</c:v>
                </c:pt>
                <c:pt idx="744">
                  <c:v>5.9818635511157403E-2</c:v>
                </c:pt>
                <c:pt idx="745">
                  <c:v>6.3465768587500401E-2</c:v>
                </c:pt>
                <c:pt idx="746">
                  <c:v>6.7278117344504604E-2</c:v>
                </c:pt>
                <c:pt idx="747">
                  <c:v>7.1259324132708801E-2</c:v>
                </c:pt>
                <c:pt idx="748">
                  <c:v>7.5412873053144994E-2</c:v>
                </c:pt>
                <c:pt idx="749">
                  <c:v>7.9742074113728995E-2</c:v>
                </c:pt>
                <c:pt idx="750">
                  <c:v>8.4250047377940895E-2</c:v>
                </c:pt>
                <c:pt idx="751">
                  <c:v>8.8939707169870402E-2</c:v>
                </c:pt>
                <c:pt idx="752">
                  <c:v>9.3813746401038997E-2</c:v>
                </c:pt>
                <c:pt idx="753">
                  <c:v>9.8874621085390094E-2</c:v>
                </c:pt>
                <c:pt idx="754">
                  <c:v>0.104124535109445</c:v>
                </c:pt>
                <c:pt idx="755">
                  <c:v>0.10956542532484401</c:v>
                </c:pt>
                <c:pt idx="756">
                  <c:v>0.115198947030305</c:v>
                </c:pt>
                <c:pt idx="757">
                  <c:v>0.12102645990949799</c:v>
                </c:pt>
                <c:pt idx="758">
                  <c:v>0.12704901449032299</c:v>
                </c:pt>
                <c:pt idx="759">
                  <c:v>0.133267339189756</c:v>
                </c:pt>
                <c:pt idx="760">
                  <c:v>0.13968182800666401</c:v>
                </c:pt>
                <c:pt idx="761">
                  <c:v>0.14629252892283801</c:v>
                </c:pt>
                <c:pt idx="762">
                  <c:v>0.153099133070044</c:v>
                </c:pt>
                <c:pt idx="763">
                  <c:v>0.16010096471797999</c:v>
                </c:pt>
                <c:pt idx="764">
                  <c:v>0.16729697213488701</c:v>
                </c:pt>
                <c:pt idx="765">
                  <c:v>0.174685719369018</c:v>
                </c:pt>
                <c:pt idx="766">
                  <c:v>0.18226537899543299</c:v>
                </c:pt>
                <c:pt idx="767">
                  <c:v>0.19003372586845399</c:v>
                </c:pt>
                <c:pt idx="768">
                  <c:v>0.19798813191591</c:v>
                </c:pt>
                <c:pt idx="769">
                  <c:v>0.20612556200673399</c:v>
                </c:pt>
                <c:pt idx="770">
                  <c:v>0.214442570918848</c:v>
                </c:pt>
                <c:pt idx="771">
                  <c:v>0.22293530142946</c:v>
                </c:pt>
                <c:pt idx="772">
                  <c:v>0.23159948354497201</c:v>
                </c:pt>
                <c:pt idx="773">
                  <c:v>0.24043043488273799</c:v>
                </c:pt>
                <c:pt idx="774">
                  <c:v>0.249423062211892</c:v>
                </c:pt>
                <c:pt idx="775">
                  <c:v>0.25857186415546601</c:v>
                </c:pt>
                <c:pt idx="776">
                  <c:v>0.26787093505103698</c:v>
                </c:pt>
                <c:pt idx="777">
                  <c:v>0.27731396996227298</c:v>
                </c:pt>
                <c:pt idx="778">
                  <c:v>0.28689427082893898</c:v>
                </c:pt>
                <c:pt idx="779">
                  <c:v>0.29660475373828499</c:v>
                </c:pt>
                <c:pt idx="780">
                  <c:v>0.30643795729628198</c:v>
                </c:pt>
                <c:pt idx="781">
                  <c:v>0.31638605207286302</c:v>
                </c:pt>
                <c:pt idx="782">
                  <c:v>0.32644085109131299</c:v>
                </c:pt>
                <c:pt idx="783">
                  <c:v>0.33659382132813198</c:v>
                </c:pt>
                <c:pt idx="784">
                  <c:v>0.346836096186172</c:v>
                </c:pt>
                <c:pt idx="785">
                  <c:v>0.35715848890062002</c:v>
                </c:pt>
                <c:pt idx="786">
                  <c:v>0.36755150683445498</c:v>
                </c:pt>
                <c:pt idx="787">
                  <c:v>0.37800536661740702</c:v>
                </c:pt>
                <c:pt idx="788">
                  <c:v>0.38851001008014402</c:v>
                </c:pt>
                <c:pt idx="789">
                  <c:v>0.39905512093345102</c:v>
                </c:pt>
                <c:pt idx="790">
                  <c:v>0.40963014214057097</c:v>
                </c:pt>
                <c:pt idx="791">
                  <c:v>0.42022429392953597</c:v>
                </c:pt>
                <c:pt idx="792">
                  <c:v>0.43082659239138898</c:v>
                </c:pt>
                <c:pt idx="793">
                  <c:v>0.44142586860954097</c:v>
                </c:pt>
                <c:pt idx="794">
                  <c:v>0.452010788265159</c:v>
                </c:pt>
                <c:pt idx="795">
                  <c:v>0.46256987166344599</c:v>
                </c:pt>
                <c:pt idx="796">
                  <c:v>0.47309151412592299</c:v>
                </c:pt>
                <c:pt idx="797">
                  <c:v>0.483564006694293</c:v>
                </c:pt>
                <c:pt idx="798">
                  <c:v>0.49397555709223101</c:v>
                </c:pt>
                <c:pt idx="799">
                  <c:v>0.50431431089238699</c:v>
                </c:pt>
                <c:pt idx="800">
                  <c:v>0.51456837283704504</c:v>
                </c:pt>
                <c:pt idx="801">
                  <c:v>0.52472582826218495</c:v>
                </c:pt>
                <c:pt idx="802">
                  <c:v>0.53477476457617701</c:v>
                </c:pt>
                <c:pt idx="803">
                  <c:v>0.54470329274590701</c:v>
                </c:pt>
                <c:pt idx="804">
                  <c:v>0.55449956874478001</c:v>
                </c:pt>
                <c:pt idx="805">
                  <c:v>0.56415181491881605</c:v>
                </c:pt>
                <c:pt idx="806">
                  <c:v>0.57364834122879305</c:v>
                </c:pt>
                <c:pt idx="807">
                  <c:v>0.58297756632817599</c:v>
                </c:pt>
                <c:pt idx="808">
                  <c:v>0.59212803843835704</c:v>
                </c:pt>
                <c:pt idx="809">
                  <c:v>0.60108845598444205</c:v>
                </c:pt>
                <c:pt idx="810">
                  <c:v>0.609847687956528</c:v>
                </c:pt>
                <c:pt idx="811">
                  <c:v>0.61839479396298902</c:v>
                </c:pt>
                <c:pt idx="812">
                  <c:v>0.62671904394384903</c:v>
                </c:pt>
                <c:pt idx="813">
                  <c:v>0.63480993751368797</c:v>
                </c:pt>
                <c:pt idx="814">
                  <c:v>0.64265722290486404</c:v>
                </c:pt>
                <c:pt idx="815">
                  <c:v>0.65025091548297898</c:v>
                </c:pt>
                <c:pt idx="816">
                  <c:v>0.65758131580758505</c:v>
                </c:pt>
                <c:pt idx="817">
                  <c:v>0.66463902721201495</c:v>
                </c:pt>
                <c:pt idx="818">
                  <c:v>0.67141497287700103</c:v>
                </c:pt>
                <c:pt idx="819">
                  <c:v>0.67790041237340704</c:v>
                </c:pt>
                <c:pt idx="820">
                  <c:v>0.68408695764988103</c:v>
                </c:pt>
                <c:pt idx="821">
                  <c:v>0.68996658844165704</c:v>
                </c:pt>
                <c:pt idx="822">
                  <c:v>0.69553166707701097</c:v>
                </c:pt>
                <c:pt idx="823">
                  <c:v>0.700774952658062</c:v>
                </c:pt>
                <c:pt idx="824">
                  <c:v>0.70568961459270896</c:v>
                </c:pt>
                <c:pt idx="825">
                  <c:v>0.71026924545455705</c:v>
                </c:pt>
                <c:pt idx="826">
                  <c:v>0.71450787314763797</c:v>
                </c:pt>
                <c:pt idx="827">
                  <c:v>0.71839997235272401</c:v>
                </c:pt>
                <c:pt idx="828">
                  <c:v>0.72194047523196803</c:v>
                </c:pt>
                <c:pt idx="829">
                  <c:v>0.72512478136856595</c:v>
                </c:pt>
                <c:pt idx="830">
                  <c:v>0.72794876691815802</c:v>
                </c:pt>
                <c:pt idx="831">
                  <c:v>0.73040879294869199</c:v>
                </c:pt>
                <c:pt idx="832">
                  <c:v>0.73250171294566502</c:v>
                </c:pt>
                <c:pt idx="833">
                  <c:v>0.73422487945983494</c:v>
                </c:pt>
                <c:pt idx="834">
                  <c:v>0.73557614987486997</c:v>
                </c:pt>
                <c:pt idx="835">
                  <c:v>0.73655389127289494</c:v>
                </c:pt>
                <c:pt idx="836">
                  <c:v>0.737156984376517</c:v>
                </c:pt>
                <c:pt idx="837">
                  <c:v>0.73738482654674198</c:v>
                </c:pt>
                <c:pt idx="838">
                  <c:v>0.73723733381719903</c:v>
                </c:pt>
                <c:pt idx="839">
                  <c:v>0.73671494194627296</c:v>
                </c:pt>
                <c:pt idx="840">
                  <c:v>0.73581860647017405</c:v>
                </c:pt>
                <c:pt idx="841">
                  <c:v>0.73454980174159101</c:v>
                </c:pt>
                <c:pt idx="842">
                  <c:v>0.73291051894040704</c:v>
                </c:pt>
                <c:pt idx="843">
                  <c:v>0.73090326304505404</c:v>
                </c:pt>
                <c:pt idx="844">
                  <c:v>0.72853104875533903</c:v>
                </c:pt>
                <c:pt idx="845">
                  <c:v>0.72579739536010501</c:v>
                </c:pt>
                <c:pt idx="846">
                  <c:v>0.72270632054580797</c:v>
                </c:pt>
                <c:pt idx="847">
                  <c:v>0.71926233314499199</c:v>
                </c:pt>
                <c:pt idx="848">
                  <c:v>0.71547042482678003</c:v>
                </c:pt>
                <c:pt idx="849">
                  <c:v>0.71133606073477995</c:v>
                </c:pt>
                <c:pt idx="850">
                  <c:v>0.70686516908123398</c:v>
                </c:pt>
                <c:pt idx="851">
                  <c:v>0.702064129709845</c:v>
                </c:pt>
                <c:pt idx="852">
                  <c:v>0.69693976164339899</c:v>
                </c:pt>
                <c:pt idx="853">
                  <c:v>0.69149930963612005</c:v>
                </c:pt>
                <c:pt idx="854">
                  <c:v>0.68575042975451395</c:v>
                </c:pt>
                <c:pt idx="855">
                  <c:v>0.67970117401442298</c:v>
                </c:pt>
                <c:pt idx="856">
                  <c:v>0.67335997410587001</c:v>
                </c:pt>
                <c:pt idx="857">
                  <c:v>0.66673562424122501</c:v>
                </c:pt>
                <c:pt idx="858">
                  <c:v>0.65983726316605096</c:v>
                </c:pt>
                <c:pt idx="859">
                  <c:v>0.65267435537579199</c:v>
                </c:pt>
                <c:pt idx="860">
                  <c:v>0.645256671585139</c:v>
                </c:pt>
                <c:pt idx="861">
                  <c:v>0.63759426850045897</c:v>
                </c:pt>
                <c:pt idx="862">
                  <c:v>0.62969746794905901</c:v>
                </c:pt>
                <c:pt idx="863">
                  <c:v>0.62157683542225906</c:v>
                </c:pt>
                <c:pt idx="864">
                  <c:v>0.61324315809221697</c:v>
                </c:pt>
                <c:pt idx="865">
                  <c:v>0.60470742236521202</c:v>
                </c:pt>
                <c:pt idx="866">
                  <c:v>0.59598079103653601</c:v>
                </c:pt>
                <c:pt idx="867">
                  <c:v>0.58707458011435698</c:v>
                </c:pt>
                <c:pt idx="868">
                  <c:v>0.57800023538179901</c:v>
                </c:pt>
                <c:pt idx="869">
                  <c:v>0.568769308768028</c:v>
                </c:pt>
                <c:pt idx="870">
                  <c:v>0.55939343460037405</c:v>
                </c:pt>
                <c:pt idx="871">
                  <c:v>0.54988430581037795</c:v>
                </c:pt>
                <c:pt idx="872">
                  <c:v>0.54025365016718796</c:v>
                </c:pt>
                <c:pt idx="873">
                  <c:v>0.53051320661184898</c:v>
                </c:pt>
                <c:pt idx="874">
                  <c:v>0.52067470176584696</c:v>
                </c:pt>
                <c:pt idx="875">
                  <c:v>0.51074982668663604</c:v>
                </c:pt>
                <c:pt idx="876">
                  <c:v>0.50075021394196695</c:v>
                </c:pt>
                <c:pt idx="877">
                  <c:v>0.49068741507348101</c:v>
                </c:pt>
                <c:pt idx="878">
                  <c:v>0.480572878518361</c:v>
                </c:pt>
                <c:pt idx="879">
                  <c:v>0.47041792805583499</c:v>
                </c:pt>
                <c:pt idx="880">
                  <c:v>0.46023374184294602</c:v>
                </c:pt>
                <c:pt idx="881">
                  <c:v>0.45003133210134699</c:v>
                </c:pt>
                <c:pt idx="882">
                  <c:v>0.43982152551389397</c:v>
                </c:pt>
                <c:pt idx="883">
                  <c:v>0.42961494438659198</c:v>
                </c:pt>
                <c:pt idx="884">
                  <c:v>0.41942198862789698</c:v>
                </c:pt>
                <c:pt idx="885">
                  <c:v>0.40925281859365098</c:v>
                </c:pt>
                <c:pt idx="886">
                  <c:v>0.39911733884198702</c:v>
                </c:pt>
                <c:pt idx="887">
                  <c:v>0.38902518283835902</c:v>
                </c:pt>
                <c:pt idx="888">
                  <c:v>0.37898569864658799</c:v>
                </c:pt>
                <c:pt idx="889">
                  <c:v>0.36900793563735301</c:v>
                </c:pt>
                <c:pt idx="890">
                  <c:v>0.35910063224104599</c:v>
                </c:pt>
                <c:pt idx="891">
                  <c:v>0.34927220476727</c:v>
                </c:pt>
                <c:pt idx="892">
                  <c:v>0.33953073730863598</c:v>
                </c:pt>
                <c:pt idx="893">
                  <c:v>0.32988397274180697</c:v>
                </c:pt>
                <c:pt idx="894">
                  <c:v>0.320339304834102</c:v>
                </c:pt>
                <c:pt idx="895">
                  <c:v>0.31090377145931802</c:v>
                </c:pt>
                <c:pt idx="896">
                  <c:v>0.301584048921887</c:v>
                </c:pt>
                <c:pt idx="897">
                  <c:v>0.29238644738400799</c:v>
                </c:pt>
                <c:pt idx="898">
                  <c:v>0.283316907386016</c:v>
                </c:pt>
                <c:pt idx="899">
                  <c:v>0.27438099744605199</c:v>
                </c:pt>
                <c:pt idx="900">
                  <c:v>0.265583912721016</c:v>
                </c:pt>
                <c:pt idx="901">
                  <c:v>0.25693047470691199</c:v>
                </c:pt>
                <c:pt idx="902">
                  <c:v>0.24842513195299101</c:v>
                </c:pt>
                <c:pt idx="903">
                  <c:v>0.240071961760641</c:v>
                </c:pt>
                <c:pt idx="904">
                  <c:v>0.231874672834707</c:v>
                </c:pt>
                <c:pt idx="905">
                  <c:v>0.22383660885192799</c:v>
                </c:pt>
                <c:pt idx="906">
                  <c:v>0.21596075290842201</c:v>
                </c:pt>
                <c:pt idx="907">
                  <c:v>0.20824973280565101</c:v>
                </c:pt>
                <c:pt idx="908">
                  <c:v>0.20070582713207899</c:v>
                </c:pt>
                <c:pt idx="909">
                  <c:v>0.193330972095755</c:v>
                </c:pt>
                <c:pt idx="910">
                  <c:v>0.18612676906141401</c:v>
                </c:pt>
                <c:pt idx="911">
                  <c:v>0.179094492744232</c:v>
                </c:pt>
                <c:pt idx="912">
                  <c:v>0.17223510001128101</c:v>
                </c:pt>
                <c:pt idx="913">
                  <c:v>0.16554923924085199</c:v>
                </c:pt>
                <c:pt idx="914">
                  <c:v>0.15903726018921699</c:v>
                </c:pt>
                <c:pt idx="915">
                  <c:v>0.152699224314086</c:v>
                </c:pt>
                <c:pt idx="916">
                  <c:v>0.14653491550393299</c:v>
                </c:pt>
                <c:pt idx="917">
                  <c:v>0.14054385116252999</c:v>
                </c:pt>
                <c:pt idx="918">
                  <c:v>0.13472529359844501</c:v>
                </c:pt>
                <c:pt idx="919">
                  <c:v>0.129078261669892</c:v>
                </c:pt>
                <c:pt idx="920">
                  <c:v>0.12360154263614399</c:v>
                </c:pt>
                <c:pt idx="921">
                  <c:v>0.1182937041678</c:v>
                </c:pt>
                <c:pt idx="922">
                  <c:v>0.113153106469397</c:v>
                </c:pt>
                <c:pt idx="923">
                  <c:v>0.108177914469269</c:v>
                </c:pt>
                <c:pt idx="924">
                  <c:v>0.103366110033124</c:v>
                </c:pt>
                <c:pt idx="925">
                  <c:v>9.8715504159501602E-2</c:v>
                </c:pt>
                <c:pt idx="926">
                  <c:v>9.4223749117086794E-2</c:v>
                </c:pt>
                <c:pt idx="927">
                  <c:v>8.9888350485838597E-2</c:v>
                </c:pt>
                <c:pt idx="928">
                  <c:v>8.5706679065867805E-2</c:v>
                </c:pt>
                <c:pt idx="929">
                  <c:v>8.1675982620158599E-2</c:v>
                </c:pt>
                <c:pt idx="930">
                  <c:v>7.7793397419384694E-2</c:v>
                </c:pt>
                <c:pt idx="931">
                  <c:v>7.4055959559304899E-2</c:v>
                </c:pt>
                <c:pt idx="932">
                  <c:v>7.0460616023488506E-2</c:v>
                </c:pt>
                <c:pt idx="933">
                  <c:v>6.7004235466408393E-2</c:v>
                </c:pt>
                <c:pt idx="934">
                  <c:v>6.3683618694230004E-2</c:v>
                </c:pt>
                <c:pt idx="935">
                  <c:v>6.0495508822919097E-2</c:v>
                </c:pt>
                <c:pt idx="936">
                  <c:v>5.7436601095562902E-2</c:v>
                </c:pt>
                <c:pt idx="937">
                  <c:v>5.4503552343043798E-2</c:v>
                </c:pt>
                <c:pt idx="938">
                  <c:v>5.1692990074413102E-2</c:v>
                </c:pt>
                <c:pt idx="939">
                  <c:v>4.9001521185468799E-2</c:v>
                </c:pt>
                <c:pt idx="940">
                  <c:v>4.6425740276144302E-2</c:v>
                </c:pt>
                <c:pt idx="941">
                  <c:v>4.3962237569347098E-2</c:v>
                </c:pt>
                <c:pt idx="942">
                  <c:v>4.1607606425850097E-2</c:v>
                </c:pt>
                <c:pt idx="943">
                  <c:v>3.93584504517192E-2</c:v>
                </c:pt>
                <c:pt idx="944">
                  <c:v>3.7211390196558801E-2</c:v>
                </c:pt>
                <c:pt idx="945">
                  <c:v>3.5163069442561402E-2</c:v>
                </c:pt>
                <c:pt idx="946">
                  <c:v>3.3210161085962697E-2</c:v>
                </c:pt>
                <c:pt idx="947">
                  <c:v>3.1349372614015901E-2</c:v>
                </c:pt>
                <c:pt idx="948">
                  <c:v>2.95774511820165E-2</c:v>
                </c:pt>
                <c:pt idx="949">
                  <c:v>2.7891188296222301E-2</c:v>
                </c:pt>
                <c:pt idx="950">
                  <c:v>2.6287424109723501E-2</c:v>
                </c:pt>
                <c:pt idx="951">
                  <c:v>2.47630513394268E-2</c:v>
                </c:pt>
                <c:pt idx="952">
                  <c:v>2.3315018813325501E-2</c:v>
                </c:pt>
                <c:pt idx="953">
                  <c:v>2.19403346581288E-2</c:v>
                </c:pt>
                <c:pt idx="954">
                  <c:v>2.06360691381293E-2</c:v>
                </c:pt>
                <c:pt idx="955">
                  <c:v>1.9399357156894899E-2</c:v>
                </c:pt>
                <c:pt idx="956">
                  <c:v>1.82274004339784E-2</c:v>
                </c:pt>
                <c:pt idx="957">
                  <c:v>1.7117469369358599E-2</c:v>
                </c:pt>
                <c:pt idx="958">
                  <c:v>1.6066904608751702E-2</c:v>
                </c:pt>
                <c:pt idx="959">
                  <c:v>1.5073118323273601E-2</c:v>
                </c:pt>
                <c:pt idx="960">
                  <c:v>1.41335952171924E-2</c:v>
                </c:pt>
                <c:pt idx="961">
                  <c:v>1.32458932776898E-2</c:v>
                </c:pt>
                <c:pt idx="962">
                  <c:v>1.2407644280655401E-2</c:v>
                </c:pt>
                <c:pt idx="963">
                  <c:v>1.16165540665753E-2</c:v>
                </c:pt>
                <c:pt idx="964">
                  <c:v>1.0870402600543699E-2</c:v>
                </c:pt>
                <c:pt idx="965">
                  <c:v>1.01670438303371E-2</c:v>
                </c:pt>
                <c:pt idx="966">
                  <c:v>9.5044053563448395E-3</c:v>
                </c:pt>
                <c:pt idx="967">
                  <c:v>8.8804879269456308E-3</c:v>
                </c:pt>
                <c:pt idx="968">
                  <c:v>8.2933647726813695E-3</c:v>
                </c:pt>
                <c:pt idx="969">
                  <c:v>7.7411807922826304E-3</c:v>
                </c:pt>
                <c:pt idx="970">
                  <c:v>7.2221516032790001E-3</c:v>
                </c:pt>
                <c:pt idx="971">
                  <c:v>6.7345624695639402E-3</c:v>
                </c:pt>
                <c:pt idx="972">
                  <c:v>6.2767671178935698E-3</c:v>
                </c:pt>
                <c:pt idx="973">
                  <c:v>5.8471864548834598E-3</c:v>
                </c:pt>
                <c:pt idx="974">
                  <c:v>5.4443071956291897E-3</c:v>
                </c:pt>
                <c:pt idx="975">
                  <c:v>5.0666804146213299E-3</c:v>
                </c:pt>
                <c:pt idx="976">
                  <c:v>4.71292002915597E-3</c:v>
                </c:pt>
                <c:pt idx="977">
                  <c:v>4.38170122496131E-3</c:v>
                </c:pt>
                <c:pt idx="978">
                  <c:v>4.07175883327285E-3</c:v>
                </c:pt>
                <c:pt idx="979">
                  <c:v>3.78188566809755E-3</c:v>
                </c:pt>
                <c:pt idx="980">
                  <c:v>3.5109308319124402E-3</c:v>
                </c:pt>
                <c:pt idx="981">
                  <c:v>3.2577979975503902E-3</c:v>
                </c:pt>
                <c:pt idx="982">
                  <c:v>3.0214436735351599E-3</c:v>
                </c:pt>
                <c:pt idx="983">
                  <c:v>2.8008754596433802E-3</c:v>
                </c:pt>
                <c:pt idx="984">
                  <c:v>2.5951502989939E-3</c:v>
                </c:pt>
                <c:pt idx="985">
                  <c:v>2.4033727324968002E-3</c:v>
                </c:pt>
                <c:pt idx="986">
                  <c:v>2.2246931610375499E-3</c:v>
                </c:pt>
                <c:pt idx="987">
                  <c:v>2.0583061203265601E-3</c:v>
                </c:pt>
                <c:pt idx="988">
                  <c:v>1.9034485729135201E-3</c:v>
                </c:pt>
                <c:pt idx="989">
                  <c:v>1.75939822144854E-3</c:v>
                </c:pt>
                <c:pt idx="990">
                  <c:v>1.62547184687127E-3</c:v>
                </c:pt>
                <c:pt idx="991">
                  <c:v>1.5010236748238201E-3</c:v>
                </c:pt>
                <c:pt idx="992">
                  <c:v>1.38544377321465E-3</c:v>
                </c:pt>
                <c:pt idx="993">
                  <c:v>1.2781564835099199E-3</c:v>
                </c:pt>
                <c:pt idx="994">
                  <c:v>1.1786188879944601E-3</c:v>
                </c:pt>
                <c:pt idx="995">
                  <c:v>1.0863193149291399E-3</c:v>
                </c:pt>
                <c:pt idx="996">
                  <c:v>1.0007758832325301E-3</c:v>
                </c:pt>
                <c:pt idx="997">
                  <c:v>9.2153508803495304E-4</c:v>
                </c:pt>
                <c:pt idx="998">
                  <c:v>8.4817042818940102E-4</c:v>
                </c:pt>
                <c:pt idx="999">
                  <c:v>7.8028107657903995E-4</c:v>
                </c:pt>
                <c:pt idx="1000">
                  <c:v>7.1749059383205004E-4</c:v>
                </c:pt>
                <c:pt idx="1001">
                  <c:v>6.5944568584335405E-4</c:v>
                </c:pt>
                <c:pt idx="1002">
                  <c:v>6.0581500530734603E-4</c:v>
                </c:pt>
                <c:pt idx="1003">
                  <c:v>5.5628799728639196E-4</c:v>
                </c:pt>
                <c:pt idx="1004">
                  <c:v>5.1057378867587597E-4</c:v>
                </c:pt>
                <c:pt idx="1005">
                  <c:v>4.6840012127731198E-4</c:v>
                </c:pt>
                <c:pt idx="1006">
                  <c:v>4.2951232805609298E-4</c:v>
                </c:pt>
                <c:pt idx="1007">
                  <c:v>3.9367235203905299E-4</c:v>
                </c:pt>
                <c:pt idx="1008">
                  <c:v>3.6065780719866702E-4</c:v>
                </c:pt>
                <c:pt idx="1009">
                  <c:v>3.30261080574651E-4</c:v>
                </c:pt>
                <c:pt idx="1010">
                  <c:v>3.0228847479943599E-4</c:v>
                </c:pt>
                <c:pt idx="1011">
                  <c:v>2.76559390120685E-4</c:v>
                </c:pt>
                <c:pt idx="1012">
                  <c:v>2.5290554495115402E-4</c:v>
                </c:pt>
                <c:pt idx="1013">
                  <c:v>2.3117023392306001E-4</c:v>
                </c:pt>
                <c:pt idx="1014">
                  <c:v>2.1120762238011401E-4</c:v>
                </c:pt>
                <c:pt idx="1015">
                  <c:v>1.92882076204818E-4</c:v>
                </c:pt>
                <c:pt idx="1016">
                  <c:v>1.7606752585094601E-4</c:v>
                </c:pt>
                <c:pt idx="1017">
                  <c:v>1.6064686343075199E-4</c:v>
                </c:pt>
                <c:pt idx="1018">
                  <c:v>1.4651137169266801E-4</c:v>
                </c:pt>
                <c:pt idx="1019">
                  <c:v>1.3356018371770599E-4</c:v>
                </c:pt>
                <c:pt idx="1020">
                  <c:v>1.21699772160694E-4</c:v>
                </c:pt>
                <c:pt idx="1021">
                  <c:v>1.10843466865575E-4</c:v>
                </c:pt>
                <c:pt idx="1022">
                  <c:v>1.00910999691541E-4</c:v>
                </c:pt>
                <c:pt idx="1023">
                  <c:v>9.1828075398506099E-5</c:v>
                </c:pt>
                <c:pt idx="1024">
                  <c:v>8.3525967455764301E-5</c:v>
                </c:pt>
                <c:pt idx="1025">
                  <c:v>7.5941137656217896E-5</c:v>
                </c:pt>
                <c:pt idx="1026">
                  <c:v>6.9014878439973499E-5</c:v>
                </c:pt>
                <c:pt idx="1027">
                  <c:v>6.2692976854933602E-5</c:v>
                </c:pt>
                <c:pt idx="1028">
                  <c:v>5.6925399107944902E-5</c:v>
                </c:pt>
                <c:pt idx="1029">
                  <c:v>5.1665994687772898E-5</c:v>
                </c:pt>
                <c:pt idx="1030">
                  <c:v>4.6872219070352097E-5</c:v>
                </c:pt>
                <c:pt idx="1031">
                  <c:v>4.2504874047122797E-5</c:v>
                </c:pt>
                <c:pt idx="1032">
                  <c:v>3.8527864748558302E-5</c:v>
                </c:pt>
                <c:pt idx="1033">
                  <c:v>3.4907972466968398E-5</c:v>
                </c:pt>
                <c:pt idx="1034">
                  <c:v>3.1614642415128701E-5</c:v>
                </c:pt>
                <c:pt idx="1035">
                  <c:v>2.8619785590010499E-5</c:v>
                </c:pt>
                <c:pt idx="1036">
                  <c:v>2.58975939437261E-5</c:v>
                </c:pt>
                <c:pt idx="1037">
                  <c:v>2.34243680965654E-5</c:v>
                </c:pt>
                <c:pt idx="1038">
                  <c:v>2.1178356859564302E-5</c:v>
                </c:pt>
                <c:pt idx="1039">
                  <c:v>1.9139607866266299E-5</c:v>
                </c:pt>
                <c:pt idx="1040">
                  <c:v>1.72898286451153E-5</c:v>
                </c:pt>
                <c:pt idx="1041">
                  <c:v>1.5612257495141199E-5</c:v>
                </c:pt>
                <c:pt idx="1042">
                  <c:v>1.4091543558193701E-5</c:v>
                </c:pt>
                <c:pt idx="1043">
                  <c:v>1.2713635510860099E-5</c:v>
                </c:pt>
                <c:pt idx="1044">
                  <c:v>1.1465678328317799E-5</c:v>
                </c:pt>
                <c:pt idx="1045">
                  <c:v>1.03359176006584E-5</c:v>
                </c:pt>
                <c:pt idx="1046">
                  <c:v>9.3136109096483899E-6</c:v>
                </c:pt>
                <c:pt idx="1047">
                  <c:v>8.38894580041459E-6</c:v>
                </c:pt>
                <c:pt idx="1048">
                  <c:v>7.5529639081489002E-6</c:v>
                </c:pt>
                <c:pt idx="1049">
                  <c:v>6.7974908245855101E-6</c:v>
                </c:pt>
                <c:pt idx="1050">
                  <c:v>6.1150713127156101E-6</c:v>
                </c:pt>
                <c:pt idx="1051">
                  <c:v>5.4989095009557396E-6</c:v>
                </c:pt>
                <c:pt idx="1052">
                  <c:v>4.9428137097807501E-6</c:v>
                </c:pt>
                <c:pt idx="1053">
                  <c:v>4.4411455846752402E-6</c:v>
                </c:pt>
                <c:pt idx="1054">
                  <c:v>3.9887732291564902E-6</c:v>
                </c:pt>
                <c:pt idx="1055">
                  <c:v>3.5810280505929099E-6</c:v>
                </c:pt>
                <c:pt idx="1056">
                  <c:v>3.2136650495967101E-6</c:v>
                </c:pt>
                <c:pt idx="1057">
                  <c:v>2.88282630093257E-6</c:v>
                </c:pt>
                <c:pt idx="1058">
                  <c:v>2.5850073901713998E-6</c:v>
                </c:pt>
                <c:pt idx="1059">
                  <c:v>2.3170265857577E-6</c:v>
                </c:pt>
                <c:pt idx="1060">
                  <c:v>2.0759965407722402E-6</c:v>
                </c:pt>
                <c:pt idx="1061">
                  <c:v>1.85929833248735E-6</c:v>
                </c:pt>
                <c:pt idx="1062">
                  <c:v>1.6645576608565501E-6</c:v>
                </c:pt>
                <c:pt idx="1063">
                  <c:v>1.4896230393811601E-6</c:v>
                </c:pt>
                <c:pt idx="1064">
                  <c:v>1.33254582338352E-6</c:v>
                </c:pt>
                <c:pt idx="1065">
                  <c:v>1.1915619316180601E-6</c:v>
                </c:pt>
                <c:pt idx="1066">
                  <c:v>1.0650751273962499E-6</c:v>
                </c:pt>
                <c:pt idx="1067">
                  <c:v>9.5164173501888599E-7</c:v>
                </c:pt>
                <c:pt idx="1068">
                  <c:v>8.4995667632831196E-7</c:v>
                </c:pt>
                <c:pt idx="1069">
                  <c:v>7.5884072064139903E-7</c:v>
                </c:pt>
                <c:pt idx="1070">
                  <c:v>6.7722884923010697E-7</c:v>
                </c:pt>
                <c:pt idx="1071">
                  <c:v>6.0415964290774203E-7</c:v>
                </c:pt>
                <c:pt idx="1072">
                  <c:v>5.3876560818163997E-7</c:v>
                </c:pt>
                <c:pt idx="1073">
                  <c:v>4.8026436387353596E-7</c:v>
                </c:pt>
                <c:pt idx="1074">
                  <c:v>4.2795061611238701E-7</c:v>
                </c:pt>
                <c:pt idx="1075">
                  <c:v>3.81188855195294E-7</c:v>
                </c:pt>
                <c:pt idx="1076">
                  <c:v>3.3940671301412198E-7</c:v>
                </c:pt>
                <c:pt idx="1077">
                  <c:v>3.02088924580954E-7</c:v>
                </c:pt>
                <c:pt idx="1078">
                  <c:v>2.6877184167674698E-7</c:v>
                </c:pt>
                <c:pt idx="1079">
                  <c:v>2.3903845081505099E-7</c:v>
                </c:pt>
                <c:pt idx="1080">
                  <c:v>2.12513851576654E-7</c:v>
                </c:pt>
                <c:pt idx="1081">
                  <c:v>1.88861154950514E-7</c:v>
                </c:pt>
                <c:pt idx="1082">
                  <c:v>1.6777776462951999E-7</c:v>
                </c:pt>
                <c:pt idx="1083">
                  <c:v>1.48992007273822E-7</c:v>
                </c:pt>
                <c:pt idx="1084">
                  <c:v>1.32260080586028E-7</c:v>
                </c:pt>
                <c:pt idx="1085">
                  <c:v>1.17363290657216E-7</c:v>
                </c:pt>
                <c:pt idx="1086">
                  <c:v>1.0410555245496E-7</c:v>
                </c:pt>
                <c:pt idx="1087">
                  <c:v>9.2311129548560205E-8</c:v>
                </c:pt>
                <c:pt idx="1088">
                  <c:v>8.1822591215362603E-8</c:v>
                </c:pt>
                <c:pt idx="1089">
                  <c:v>7.2498966957982897E-8</c:v>
                </c:pt>
                <c:pt idx="1090">
                  <c:v>6.4214080196910405E-8</c:v>
                </c:pt>
                <c:pt idx="1091">
                  <c:v>5.6855044497426401E-8</c:v>
                </c:pt>
                <c:pt idx="1092">
                  <c:v>5.0320907154242401E-8</c:v>
                </c:pt>
                <c:pt idx="1093">
                  <c:v>4.4521426301364597E-8</c:v>
                </c:pt>
                <c:pt idx="1094">
                  <c:v>3.9375968947473099E-8</c:v>
                </c:pt>
                <c:pt idx="1095">
                  <c:v>3.4812518466954799E-8</c:v>
                </c:pt>
                <c:pt idx="1096">
                  <c:v>3.07667811115532E-8</c:v>
                </c:pt>
                <c:pt idx="1097">
                  <c:v>2.71813820547029E-8</c:v>
                </c:pt>
                <c:pt idx="1098">
                  <c:v>2.40051423468748E-8</c:v>
                </c:pt>
                <c:pt idx="1099">
                  <c:v>2.1192428952016401E-8</c:v>
                </c:pt>
                <c:pt idx="1100">
                  <c:v>1.8702570758368001E-8</c:v>
                </c:pt>
                <c:pt idx="1101">
                  <c:v>1.6499334117053801E-8</c:v>
                </c:pt>
                <c:pt idx="1102">
                  <c:v>1.4550452064016E-8</c:v>
                </c:pt>
                <c:pt idx="1103">
                  <c:v>1.2827201929791E-8</c:v>
                </c:pt>
                <c:pt idx="1104">
                  <c:v>1.1304026541712601E-8</c:v>
                </c:pt>
                <c:pt idx="1105">
                  <c:v>9.9581946784301602E-9</c:v>
                </c:pt>
                <c:pt idx="1106">
                  <c:v>8.7694968508861795E-9</c:v>
                </c:pt>
                <c:pt idx="1107">
                  <c:v>7.7199728605864802E-9</c:v>
                </c:pt>
                <c:pt idx="1108">
                  <c:v>6.7936679282974396E-9</c:v>
                </c:pt>
                <c:pt idx="1109">
                  <c:v>5.9764144971816003E-9</c:v>
                </c:pt>
                <c:pt idx="1110">
                  <c:v>5.2556370965360796E-9</c:v>
                </c:pt>
                <c:pt idx="1111">
                  <c:v>4.62017790823373E-9</c:v>
                </c:pt>
                <c:pt idx="1112">
                  <c:v>4.0601409099812202E-9</c:v>
                </c:pt>
                <c:pt idx="1113">
                  <c:v>3.5667526797098199E-9</c:v>
                </c:pt>
                <c:pt idx="1114">
                  <c:v>3.13223813574492E-9</c:v>
                </c:pt>
                <c:pt idx="1115">
                  <c:v>2.7497096596351701E-9</c:v>
                </c:pt>
                <c:pt idx="1116">
                  <c:v>2.4130682042930699E-9</c:v>
                </c:pt>
                <c:pt idx="1117">
                  <c:v>2.1169151308977699E-9</c:v>
                </c:pt>
                <c:pt idx="1118">
                  <c:v>1.8564736452043301E-9</c:v>
                </c:pt>
                <c:pt idx="1119">
                  <c:v>1.6275188187417899E-9</c:v>
                </c:pt>
                <c:pt idx="1120">
                  <c:v>1.4263152840068599E-9</c:v>
                </c:pt>
                <c:pt idx="1121">
                  <c:v>1.2495617862134499E-9</c:v>
                </c:pt>
                <c:pt idx="1122">
                  <c:v>1.09434185839222E-9</c:v>
                </c:pt>
                <c:pt idx="1123">
                  <c:v>9.5807996251774804E-10</c:v>
                </c:pt>
                <c:pt idx="1124">
                  <c:v>8.3850250766228901E-10</c:v>
                </c:pt>
                <c:pt idx="1125">
                  <c:v>7.3360321765687102E-10</c:v>
                </c:pt>
                <c:pt idx="1126">
                  <c:v>6.4161237603568798E-10</c:v>
                </c:pt>
                <c:pt idx="1127">
                  <c:v>5.60969525746E-10</c:v>
                </c:pt>
                <c:pt idx="1128">
                  <c:v>4.9029924576277499E-10</c:v>
                </c:pt>
                <c:pt idx="1129">
                  <c:v>4.2838966684789198E-10</c:v>
                </c:pt>
                <c:pt idx="1130">
                  <c:v>3.7417342468346199E-10</c:v>
                </c:pt>
                <c:pt idx="1131">
                  <c:v>3.26710780892388E-10</c:v>
                </c:pt>
                <c:pt idx="1132">
                  <c:v>2.8517467140334601E-10</c:v>
                </c:pt>
                <c:pt idx="1133">
                  <c:v>2.48837467554221E-10</c:v>
                </c:pt>
                <c:pt idx="1134">
                  <c:v>2.1705925855800301E-10</c:v>
                </c:pt>
                <c:pt idx="1135">
                  <c:v>1.89277484750376E-10</c:v>
                </c:pt>
                <c:pt idx="1136">
                  <c:v>1.6499776964446401E-10</c:v>
                </c:pt>
                <c:pt idx="1137">
                  <c:v>1.4378581545751401E-10</c:v>
                </c:pt>
                <c:pt idx="1138">
                  <c:v>1.25260241647253E-10</c:v>
                </c:pt>
                <c:pt idx="1139">
                  <c:v>1.09086259283094E-10</c:v>
                </c:pt>
                <c:pt idx="1140">
                  <c:v>9.4970085942671402E-11</c:v>
                </c:pt>
                <c:pt idx="1141">
                  <c:v>8.26540164141136E-11</c:v>
                </c:pt>
                <c:pt idx="1142">
                  <c:v>7.1912073931776698E-11</c:v>
                </c:pt>
                <c:pt idx="1143">
                  <c:v>6.2546175096877702E-11</c:v>
                </c:pt>
                <c:pt idx="1144">
                  <c:v>5.4382749142004701E-11</c:v>
                </c:pt>
                <c:pt idx="1145">
                  <c:v>4.7269758886229797E-11</c:v>
                </c:pt>
                <c:pt idx="1146">
                  <c:v>4.1074076682214303E-11</c:v>
                </c:pt>
                <c:pt idx="1147">
                  <c:v>3.5679173956155202E-11</c:v>
                </c:pt>
                <c:pt idx="1148">
                  <c:v>3.0983087655504101E-11</c:v>
                </c:pt>
                <c:pt idx="1149">
                  <c:v>2.6896631110864399E-11</c:v>
                </c:pt>
                <c:pt idx="1150">
                  <c:v>2.33418205434799E-11</c:v>
                </c:pt>
                <c:pt idx="1151">
                  <c:v>2.02504917587094E-11</c:v>
                </c:pt>
                <c:pt idx="1152">
                  <c:v>1.7563084503914799E-11</c:v>
                </c:pt>
                <c:pt idx="1153">
                  <c:v>1.5227574576680901E-11</c:v>
                </c:pt>
                <c:pt idx="1154">
                  <c:v>1.31985360823783E-11</c:v>
                </c:pt>
                <c:pt idx="1155">
                  <c:v>1.14363182910684E-11</c:v>
                </c:pt>
                <c:pt idx="1156">
                  <c:v>9.9063233615333406E-12</c:v>
                </c:pt>
                <c:pt idx="1157">
                  <c:v>8.5783728105799393E-12</c:v>
                </c:pt>
                <c:pt idx="1158">
                  <c:v>7.4261520317521701E-12</c:v>
                </c:pt>
                <c:pt idx="1159">
                  <c:v>6.42672342973577E-12</c:v>
                </c:pt>
                <c:pt idx="1160">
                  <c:v>5.5600998533970604E-12</c:v>
                </c:pt>
                <c:pt idx="1161">
                  <c:v>4.8088709978923503E-12</c:v>
                </c:pt>
                <c:pt idx="1162">
                  <c:v>4.1578763191774898E-12</c:v>
                </c:pt>
                <c:pt idx="1163">
                  <c:v>3.5939187755089E-12</c:v>
                </c:pt>
                <c:pt idx="1164">
                  <c:v>3.1055143916905001E-12</c:v>
                </c:pt>
                <c:pt idx="1165">
                  <c:v>2.68267324315705E-12</c:v>
                </c:pt>
                <c:pt idx="1166">
                  <c:v>2.3167079876186101E-12</c:v>
                </c:pt>
                <c:pt idx="1167">
                  <c:v>2.00006654004022E-12</c:v>
                </c:pt>
                <c:pt idx="1168">
                  <c:v>1.7261858993983901E-12</c:v>
                </c:pt>
                <c:pt idx="1169">
                  <c:v>1.4893644993453601E-12</c:v>
                </c:pt>
                <c:pt idx="1170">
                  <c:v>1.2846507752988699E-12</c:v>
                </c:pt>
                <c:pt idx="1171">
                  <c:v>1.1077459225998E-12</c:v>
                </c:pt>
                <c:pt idx="1172">
                  <c:v>9.5491906870795192E-13</c:v>
                </c:pt>
                <c:pt idx="1173">
                  <c:v>8.22933300894552E-13</c:v>
                </c:pt>
                <c:pt idx="1174">
                  <c:v>7.0898118304892704E-13</c:v>
                </c:pt>
                <c:pt idx="1175">
                  <c:v>6.1062856414490597E-13</c:v>
                </c:pt>
                <c:pt idx="1176">
                  <c:v>5.2576562936282196E-13</c:v>
                </c:pt>
                <c:pt idx="1177">
                  <c:v>4.5256427526111199E-13</c:v>
                </c:pt>
                <c:pt idx="1178">
                  <c:v>3.8944100488885898E-13</c:v>
                </c:pt>
                <c:pt idx="1179">
                  <c:v>3.3502463922451898E-13</c:v>
                </c:pt>
                <c:pt idx="1180">
                  <c:v>2.8812822949433898E-13</c:v>
                </c:pt>
                <c:pt idx="1181">
                  <c:v>2.4772463224763599E-13</c:v>
                </c:pt>
                <c:pt idx="1182">
                  <c:v>2.1292527685176399E-13</c:v>
                </c:pt>
                <c:pt idx="1183">
                  <c:v>1.8296171447089601E-13</c:v>
                </c:pt>
                <c:pt idx="1184">
                  <c:v>1.57169589625656E-13</c:v>
                </c:pt>
                <c:pt idx="1185">
                  <c:v>1.3497472099197301E-13</c:v>
                </c:pt>
                <c:pt idx="1186">
                  <c:v>1.1588101797607799E-13</c:v>
                </c:pt>
                <c:pt idx="1187">
                  <c:v>9.9459994494035805E-14</c:v>
                </c:pt>
                <c:pt idx="1188">
                  <c:v>8.5341671900208598E-14</c:v>
                </c:pt>
                <c:pt idx="1189">
                  <c:v>7.3206689688143103E-14</c:v>
                </c:pt>
                <c:pt idx="1190">
                  <c:v>6.2779465903038803E-14</c:v>
                </c:pt>
                <c:pt idx="1191">
                  <c:v>5.3822269573404198E-14</c:v>
                </c:pt>
                <c:pt idx="1192">
                  <c:v>4.61300852566364E-14</c:v>
                </c:pt>
                <c:pt idx="1193">
                  <c:v>3.9526165320182497E-14</c:v>
                </c:pt>
                <c:pt idx="1194">
                  <c:v>3.3858179128913403E-14</c:v>
                </c:pt>
                <c:pt idx="1195">
                  <c:v>2.8994880127792901E-14</c:v>
                </c:pt>
                <c:pt idx="1196">
                  <c:v>2.4823222114077301E-14</c:v>
                </c:pt>
                <c:pt idx="1197">
                  <c:v>2.1245864975568401E-14</c:v>
                </c:pt>
                <c:pt idx="1198">
                  <c:v>1.8179017997775701E-14</c:v>
                </c:pt>
                <c:pt idx="1199">
                  <c:v>1.5550575659462301E-14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List1!$J$1</c:f>
              <c:strCache>
                <c:ptCount val="1"/>
                <c:pt idx="0">
                  <c:v>c [kg/m3] v2 flow</c:v>
                </c:pt>
              </c:strCache>
            </c:strRef>
          </c:tx>
          <c:marker>
            <c:symbol val="none"/>
          </c:marker>
          <c:xVal>
            <c:numRef>
              <c:f>List1!$G$2:$G$153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</c:numCache>
            </c:numRef>
          </c:xVal>
          <c:yVal>
            <c:numRef>
              <c:f>List1!$J$2:$J$153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8.5507899999999988E-293</c:v>
                </c:pt>
                <c:pt idx="9">
                  <c:v>3.1298899999999998E-278</c:v>
                </c:pt>
                <c:pt idx="10">
                  <c:v>5.4918999999999996E-264</c:v>
                </c:pt>
                <c:pt idx="11">
                  <c:v>8.1014200000000001E-251</c:v>
                </c:pt>
                <c:pt idx="12">
                  <c:v>1.4460300000000002E-238</c:v>
                </c:pt>
                <c:pt idx="13">
                  <c:v>4.0925199999999997E-227</c:v>
                </c:pt>
                <c:pt idx="14">
                  <c:v>2.2662699999999999E-216</c:v>
                </c:pt>
                <c:pt idx="15">
                  <c:v>2.9079099999999999E-206</c:v>
                </c:pt>
                <c:pt idx="16">
                  <c:v>9.9396199999999987E-197</c:v>
                </c:pt>
                <c:pt idx="17">
                  <c:v>1.01776E-187</c:v>
                </c:pt>
                <c:pt idx="18">
                  <c:v>4.3199199999999996E-179</c:v>
                </c:pt>
                <c:pt idx="19">
                  <c:v>6.3370200000000001E-171</c:v>
                </c:pt>
                <c:pt idx="20">
                  <c:v>3.4937000000000003E-163</c:v>
                </c:pt>
                <c:pt idx="21">
                  <c:v>7.7908699999999991E-156</c:v>
                </c:pt>
                <c:pt idx="22">
                  <c:v>7.4987999999999997E-149</c:v>
                </c:pt>
                <c:pt idx="23">
                  <c:v>3.3007699999999996E-142</c:v>
                </c:pt>
                <c:pt idx="24">
                  <c:v>6.9978200000000002E-136</c:v>
                </c:pt>
                <c:pt idx="25">
                  <c:v>7.4871400000000006E-130</c:v>
                </c:pt>
                <c:pt idx="26">
                  <c:v>4.21739E-124</c:v>
                </c:pt>
                <c:pt idx="27">
                  <c:v>1.29973E-118</c:v>
                </c:pt>
                <c:pt idx="28">
                  <c:v>2.2699100000000001E-113</c:v>
                </c:pt>
                <c:pt idx="29">
                  <c:v>2.32E-108</c:v>
                </c:pt>
                <c:pt idx="30">
                  <c:v>1.4293900000000001E-103</c:v>
                </c:pt>
                <c:pt idx="31">
                  <c:v>5.4557699999999999E-99</c:v>
                </c:pt>
                <c:pt idx="32">
                  <c:v>1.323E-94</c:v>
                </c:pt>
                <c:pt idx="33">
                  <c:v>2.08652E-90</c:v>
                </c:pt>
                <c:pt idx="34">
                  <c:v>1.9565499999999998E-86</c:v>
                </c:pt>
                <c:pt idx="35">
                  <c:v>1.2685099999999999E-82</c:v>
                </c:pt>
                <c:pt idx="36">
                  <c:v>5.7789100000000005E-79</c:v>
                </c:pt>
                <c:pt idx="37">
                  <c:v>1.8784200000000001E-75</c:v>
                </c:pt>
                <c:pt idx="38">
                  <c:v>4.4199599999999999E-72</c:v>
                </c:pt>
                <c:pt idx="39">
                  <c:v>7.6327599999999991E-69</c:v>
                </c:pt>
                <c:pt idx="40">
                  <c:v>9.8000699999999999E-66</c:v>
                </c:pt>
                <c:pt idx="41">
                  <c:v>9.471379999999999E-63</c:v>
                </c:pt>
                <c:pt idx="42">
                  <c:v>6.9712799999999993E-60</c:v>
                </c:pt>
                <c:pt idx="43">
                  <c:v>3.9513799999999998E-57</c:v>
                </c:pt>
                <c:pt idx="44">
                  <c:v>1.7429999999999999E-54</c:v>
                </c:pt>
                <c:pt idx="45">
                  <c:v>6.0437599999999996E-52</c:v>
                </c:pt>
                <c:pt idx="46">
                  <c:v>1.66307E-49</c:v>
                </c:pt>
                <c:pt idx="47">
                  <c:v>3.6647300000000004E-47</c:v>
                </c:pt>
                <c:pt idx="48">
                  <c:v>6.522829999999999E-45</c:v>
                </c:pt>
                <c:pt idx="49">
                  <c:v>9.4548599999999996E-43</c:v>
                </c:pt>
                <c:pt idx="50">
                  <c:v>1.12483E-40</c:v>
                </c:pt>
                <c:pt idx="51">
                  <c:v>1.1065299999999999E-38</c:v>
                </c:pt>
                <c:pt idx="52">
                  <c:v>9.0649100000000001E-37</c:v>
                </c:pt>
                <c:pt idx="53">
                  <c:v>6.2261699999999994E-35</c:v>
                </c:pt>
                <c:pt idx="54">
                  <c:v>3.60859E-33</c:v>
                </c:pt>
                <c:pt idx="55">
                  <c:v>1.77578E-31</c:v>
                </c:pt>
                <c:pt idx="56">
                  <c:v>7.4632299999999993E-30</c:v>
                </c:pt>
                <c:pt idx="57">
                  <c:v>2.6939600000000001E-28</c:v>
                </c:pt>
                <c:pt idx="58">
                  <c:v>8.3968299999999998E-27</c:v>
                </c:pt>
                <c:pt idx="59">
                  <c:v>2.2715799999999998E-25</c:v>
                </c:pt>
                <c:pt idx="60">
                  <c:v>5.3599899999999994E-24</c:v>
                </c:pt>
                <c:pt idx="61">
                  <c:v>1.1083200000000001E-22</c:v>
                </c:pt>
                <c:pt idx="62">
                  <c:v>2.0173600000000001E-21</c:v>
                </c:pt>
                <c:pt idx="63">
                  <c:v>3.2463699999999996E-20</c:v>
                </c:pt>
                <c:pt idx="64">
                  <c:v>4.63769E-19</c:v>
                </c:pt>
                <c:pt idx="65">
                  <c:v>5.9049400000000006E-18</c:v>
                </c:pt>
                <c:pt idx="66">
                  <c:v>6.7265599999999997E-17</c:v>
                </c:pt>
                <c:pt idx="67">
                  <c:v>6.8804799999999997E-16</c:v>
                </c:pt>
                <c:pt idx="68">
                  <c:v>6.3418500000000003E-15</c:v>
                </c:pt>
                <c:pt idx="69">
                  <c:v>5.2850300000000006E-14</c:v>
                </c:pt>
                <c:pt idx="70">
                  <c:v>3.9950300000000003E-13</c:v>
                </c:pt>
                <c:pt idx="71">
                  <c:v>2.7478000000000001E-12</c:v>
                </c:pt>
                <c:pt idx="72">
                  <c:v>1.72483E-11</c:v>
                </c:pt>
                <c:pt idx="73">
                  <c:v>9.9096599999999988E-11</c:v>
                </c:pt>
                <c:pt idx="74">
                  <c:v>5.2255100000000003E-10</c:v>
                </c:pt>
                <c:pt idx="75">
                  <c:v>2.5358499999999997E-9</c:v>
                </c:pt>
                <c:pt idx="76">
                  <c:v>1.13544E-8</c:v>
                </c:pt>
                <c:pt idx="77">
                  <c:v>4.70266E-8</c:v>
                </c:pt>
                <c:pt idx="78">
                  <c:v>1.8059599999999998E-7</c:v>
                </c:pt>
                <c:pt idx="79">
                  <c:v>6.4457699999999994E-7</c:v>
                </c:pt>
                <c:pt idx="80">
                  <c:v>2.1430399999999999E-6</c:v>
                </c:pt>
                <c:pt idx="81">
                  <c:v>6.6516599999999999E-6</c:v>
                </c:pt>
                <c:pt idx="82">
                  <c:v>1.9315399999999998E-5</c:v>
                </c:pt>
                <c:pt idx="83">
                  <c:v>5.2584099999999997E-5</c:v>
                </c:pt>
                <c:pt idx="84">
                  <c:v>1.34482E-4</c:v>
                </c:pt>
                <c:pt idx="85">
                  <c:v>3.2373800000000001E-4</c:v>
                </c:pt>
                <c:pt idx="86">
                  <c:v>7.3499899999999996E-4</c:v>
                </c:pt>
                <c:pt idx="87">
                  <c:v>1.5767799999999998E-3</c:v>
                </c:pt>
                <c:pt idx="88">
                  <c:v>3.2022599999999997E-3</c:v>
                </c:pt>
                <c:pt idx="89">
                  <c:v>6.1680899999999993E-3</c:v>
                </c:pt>
                <c:pt idx="90">
                  <c:v>1.12888E-2</c:v>
                </c:pt>
                <c:pt idx="91">
                  <c:v>1.9666599999999999E-2</c:v>
                </c:pt>
                <c:pt idx="92">
                  <c:v>3.2672400000000004E-2</c:v>
                </c:pt>
                <c:pt idx="93">
                  <c:v>5.1853400000000008E-2</c:v>
                </c:pt>
                <c:pt idx="94">
                  <c:v>7.8756999999999994E-2</c:v>
                </c:pt>
                <c:pt idx="95">
                  <c:v>0.11467799999999999</c:v>
                </c:pt>
                <c:pt idx="96">
                  <c:v>0.16036</c:v>
                </c:pt>
                <c:pt idx="97">
                  <c:v>0.21571400000000002</c:v>
                </c:pt>
                <c:pt idx="98">
                  <c:v>0.27959600000000001</c:v>
                </c:pt>
                <c:pt idx="99">
                  <c:v>0.34972700000000001</c:v>
                </c:pt>
                <c:pt idx="100">
                  <c:v>0.422767</c:v>
                </c:pt>
                <c:pt idx="101">
                  <c:v>0.49455700000000002</c:v>
                </c:pt>
                <c:pt idx="102">
                  <c:v>0.56050299999999997</c:v>
                </c:pt>
                <c:pt idx="103">
                  <c:v>0.61604300000000001</c:v>
                </c:pt>
                <c:pt idx="104">
                  <c:v>0.657142</c:v>
                </c:pt>
                <c:pt idx="105">
                  <c:v>0.68074299999999999</c:v>
                </c:pt>
                <c:pt idx="106">
                  <c:v>0.68512099999999998</c:v>
                </c:pt>
                <c:pt idx="107">
                  <c:v>0.67008000000000001</c:v>
                </c:pt>
                <c:pt idx="108">
                  <c:v>0.63696799999999998</c:v>
                </c:pt>
                <c:pt idx="109">
                  <c:v>0.58851100000000001</c:v>
                </c:pt>
                <c:pt idx="110">
                  <c:v>0.52847</c:v>
                </c:pt>
                <c:pt idx="111">
                  <c:v>0.46119599999999999</c:v>
                </c:pt>
                <c:pt idx="112">
                  <c:v>0.391123</c:v>
                </c:pt>
                <c:pt idx="113">
                  <c:v>0.32230999999999999</c:v>
                </c:pt>
                <c:pt idx="114">
                  <c:v>0.258077</c:v>
                </c:pt>
                <c:pt idx="115">
                  <c:v>0.20078800000000002</c:v>
                </c:pt>
                <c:pt idx="116">
                  <c:v>0.15179599999999999</c:v>
                </c:pt>
                <c:pt idx="117">
                  <c:v>0.11151999999999999</c:v>
                </c:pt>
                <c:pt idx="118">
                  <c:v>7.9630400000000004E-2</c:v>
                </c:pt>
                <c:pt idx="119">
                  <c:v>5.5273399999999993E-2</c:v>
                </c:pt>
                <c:pt idx="120">
                  <c:v>3.7304500000000004E-2</c:v>
                </c:pt>
                <c:pt idx="121">
                  <c:v>2.4486500000000001E-2</c:v>
                </c:pt>
                <c:pt idx="122">
                  <c:v>1.56366E-2</c:v>
                </c:pt>
                <c:pt idx="123">
                  <c:v>9.7172200000000004E-3</c:v>
                </c:pt>
                <c:pt idx="124">
                  <c:v>5.8786400000000001E-3</c:v>
                </c:pt>
                <c:pt idx="125">
                  <c:v>3.4634100000000001E-3</c:v>
                </c:pt>
                <c:pt idx="126">
                  <c:v>1.9878500000000002E-3</c:v>
                </c:pt>
                <c:pt idx="127">
                  <c:v>1.11195E-3</c:v>
                </c:pt>
                <c:pt idx="128">
                  <c:v>6.0643199999999996E-4</c:v>
                </c:pt>
                <c:pt idx="129">
                  <c:v>3.2258600000000003E-4</c:v>
                </c:pt>
                <c:pt idx="130">
                  <c:v>1.67477E-4</c:v>
                </c:pt>
                <c:pt idx="131">
                  <c:v>8.4878899999999991E-5</c:v>
                </c:pt>
                <c:pt idx="132">
                  <c:v>4.20105E-5</c:v>
                </c:pt>
                <c:pt idx="133">
                  <c:v>2.03145E-5</c:v>
                </c:pt>
                <c:pt idx="134">
                  <c:v>9.601110000000001E-6</c:v>
                </c:pt>
                <c:pt idx="135">
                  <c:v>4.4368700000000003E-6</c:v>
                </c:pt>
                <c:pt idx="136">
                  <c:v>2.0056099999999998E-6</c:v>
                </c:pt>
                <c:pt idx="137">
                  <c:v>8.871519999999999E-7</c:v>
                </c:pt>
                <c:pt idx="138">
                  <c:v>3.8415200000000001E-7</c:v>
                </c:pt>
                <c:pt idx="139">
                  <c:v>1.6290199999999999E-7</c:v>
                </c:pt>
                <c:pt idx="140">
                  <c:v>6.7675599999999995E-8</c:v>
                </c:pt>
                <c:pt idx="141">
                  <c:v>2.7553799999999999E-8</c:v>
                </c:pt>
                <c:pt idx="142">
                  <c:v>1.09984E-8</c:v>
                </c:pt>
                <c:pt idx="143">
                  <c:v>4.3056300000000002E-9</c:v>
                </c:pt>
                <c:pt idx="144">
                  <c:v>1.65368E-9</c:v>
                </c:pt>
                <c:pt idx="145">
                  <c:v>6.2333999999999994E-10</c:v>
                </c:pt>
                <c:pt idx="146">
                  <c:v>2.30677E-10</c:v>
                </c:pt>
                <c:pt idx="147">
                  <c:v>8.3836100000000002E-11</c:v>
                </c:pt>
                <c:pt idx="148">
                  <c:v>2.9932900000000001E-11</c:v>
                </c:pt>
                <c:pt idx="149">
                  <c:v>1.05025E-11</c:v>
                </c:pt>
                <c:pt idx="150">
                  <c:v>3.6224599999999999E-12</c:v>
                </c:pt>
                <c:pt idx="151">
                  <c:v>1.2285900000000001E-12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6736"/>
        <c:axId val="146837504"/>
      </c:scatterChart>
      <c:valAx>
        <c:axId val="2178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837504"/>
        <c:crosses val="autoZero"/>
        <c:crossBetween val="midCat"/>
      </c:valAx>
      <c:valAx>
        <c:axId val="1468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7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List1!$D$1</c:f>
              <c:strCache>
                <c:ptCount val="1"/>
                <c:pt idx="0">
                  <c:v>c [kg/m3] v3 T1D</c:v>
                </c:pt>
              </c:strCache>
            </c:strRef>
          </c:tx>
          <c:marker>
            <c:symbol val="none"/>
          </c:marker>
          <c:xVal>
            <c:numRef>
              <c:f>List1!$A$2:$A$1201</c:f>
              <c:numCache>
                <c:formatCode>General</c:formatCode>
                <c:ptCount val="1200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  <c:pt idx="1024">
                  <c:v>128.125</c:v>
                </c:pt>
                <c:pt idx="1025">
                  <c:v>128.25</c:v>
                </c:pt>
                <c:pt idx="1026">
                  <c:v>128.375</c:v>
                </c:pt>
                <c:pt idx="1027">
                  <c:v>128.5</c:v>
                </c:pt>
                <c:pt idx="1028">
                  <c:v>128.625</c:v>
                </c:pt>
                <c:pt idx="1029">
                  <c:v>128.75</c:v>
                </c:pt>
                <c:pt idx="1030">
                  <c:v>128.875</c:v>
                </c:pt>
                <c:pt idx="1031">
                  <c:v>129</c:v>
                </c:pt>
                <c:pt idx="1032">
                  <c:v>129.125</c:v>
                </c:pt>
                <c:pt idx="1033">
                  <c:v>129.25</c:v>
                </c:pt>
                <c:pt idx="1034">
                  <c:v>129.375</c:v>
                </c:pt>
                <c:pt idx="1035">
                  <c:v>129.5</c:v>
                </c:pt>
                <c:pt idx="1036">
                  <c:v>129.625</c:v>
                </c:pt>
                <c:pt idx="1037">
                  <c:v>129.75</c:v>
                </c:pt>
                <c:pt idx="1038">
                  <c:v>129.875</c:v>
                </c:pt>
                <c:pt idx="1039">
                  <c:v>130</c:v>
                </c:pt>
                <c:pt idx="1040">
                  <c:v>130.125</c:v>
                </c:pt>
                <c:pt idx="1041">
                  <c:v>130.25</c:v>
                </c:pt>
                <c:pt idx="1042">
                  <c:v>130.375</c:v>
                </c:pt>
                <c:pt idx="1043">
                  <c:v>130.5</c:v>
                </c:pt>
                <c:pt idx="1044">
                  <c:v>130.625</c:v>
                </c:pt>
                <c:pt idx="1045">
                  <c:v>130.75</c:v>
                </c:pt>
                <c:pt idx="1046">
                  <c:v>130.875</c:v>
                </c:pt>
                <c:pt idx="1047">
                  <c:v>131</c:v>
                </c:pt>
                <c:pt idx="1048">
                  <c:v>131.125</c:v>
                </c:pt>
                <c:pt idx="1049">
                  <c:v>131.25</c:v>
                </c:pt>
                <c:pt idx="1050">
                  <c:v>131.375</c:v>
                </c:pt>
                <c:pt idx="1051">
                  <c:v>131.5</c:v>
                </c:pt>
                <c:pt idx="1052">
                  <c:v>131.625</c:v>
                </c:pt>
                <c:pt idx="1053">
                  <c:v>131.75</c:v>
                </c:pt>
                <c:pt idx="1054">
                  <c:v>131.875</c:v>
                </c:pt>
                <c:pt idx="1055">
                  <c:v>132</c:v>
                </c:pt>
                <c:pt idx="1056">
                  <c:v>132.125</c:v>
                </c:pt>
                <c:pt idx="1057">
                  <c:v>132.25</c:v>
                </c:pt>
                <c:pt idx="1058">
                  <c:v>132.375</c:v>
                </c:pt>
                <c:pt idx="1059">
                  <c:v>132.5</c:v>
                </c:pt>
                <c:pt idx="1060">
                  <c:v>132.625</c:v>
                </c:pt>
                <c:pt idx="1061">
                  <c:v>132.75</c:v>
                </c:pt>
                <c:pt idx="1062">
                  <c:v>132.875</c:v>
                </c:pt>
                <c:pt idx="1063">
                  <c:v>133</c:v>
                </c:pt>
                <c:pt idx="1064">
                  <c:v>133.125</c:v>
                </c:pt>
                <c:pt idx="1065">
                  <c:v>133.25</c:v>
                </c:pt>
                <c:pt idx="1066">
                  <c:v>133.375</c:v>
                </c:pt>
                <c:pt idx="1067">
                  <c:v>133.5</c:v>
                </c:pt>
                <c:pt idx="1068">
                  <c:v>133.625</c:v>
                </c:pt>
                <c:pt idx="1069">
                  <c:v>133.75</c:v>
                </c:pt>
                <c:pt idx="1070">
                  <c:v>133.875</c:v>
                </c:pt>
                <c:pt idx="1071">
                  <c:v>134</c:v>
                </c:pt>
                <c:pt idx="1072">
                  <c:v>134.125</c:v>
                </c:pt>
                <c:pt idx="1073">
                  <c:v>134.25</c:v>
                </c:pt>
                <c:pt idx="1074">
                  <c:v>134.375</c:v>
                </c:pt>
                <c:pt idx="1075">
                  <c:v>134.5</c:v>
                </c:pt>
                <c:pt idx="1076">
                  <c:v>134.625</c:v>
                </c:pt>
                <c:pt idx="1077">
                  <c:v>134.75</c:v>
                </c:pt>
                <c:pt idx="1078">
                  <c:v>134.875</c:v>
                </c:pt>
                <c:pt idx="1079">
                  <c:v>135</c:v>
                </c:pt>
                <c:pt idx="1080">
                  <c:v>135.125</c:v>
                </c:pt>
                <c:pt idx="1081">
                  <c:v>135.25</c:v>
                </c:pt>
                <c:pt idx="1082">
                  <c:v>135.375</c:v>
                </c:pt>
                <c:pt idx="1083">
                  <c:v>135.5</c:v>
                </c:pt>
                <c:pt idx="1084">
                  <c:v>135.625</c:v>
                </c:pt>
                <c:pt idx="1085">
                  <c:v>135.75</c:v>
                </c:pt>
                <c:pt idx="1086">
                  <c:v>135.875</c:v>
                </c:pt>
                <c:pt idx="1087">
                  <c:v>136</c:v>
                </c:pt>
                <c:pt idx="1088">
                  <c:v>136.125</c:v>
                </c:pt>
                <c:pt idx="1089">
                  <c:v>136.25</c:v>
                </c:pt>
                <c:pt idx="1090">
                  <c:v>136.375</c:v>
                </c:pt>
                <c:pt idx="1091">
                  <c:v>136.5</c:v>
                </c:pt>
                <c:pt idx="1092">
                  <c:v>136.625</c:v>
                </c:pt>
                <c:pt idx="1093">
                  <c:v>136.75</c:v>
                </c:pt>
                <c:pt idx="1094">
                  <c:v>136.875</c:v>
                </c:pt>
                <c:pt idx="1095">
                  <c:v>137</c:v>
                </c:pt>
                <c:pt idx="1096">
                  <c:v>137.125</c:v>
                </c:pt>
                <c:pt idx="1097">
                  <c:v>137.25</c:v>
                </c:pt>
                <c:pt idx="1098">
                  <c:v>137.375</c:v>
                </c:pt>
                <c:pt idx="1099">
                  <c:v>137.5</c:v>
                </c:pt>
                <c:pt idx="1100">
                  <c:v>137.625</c:v>
                </c:pt>
                <c:pt idx="1101">
                  <c:v>137.75</c:v>
                </c:pt>
                <c:pt idx="1102">
                  <c:v>137.875</c:v>
                </c:pt>
                <c:pt idx="1103">
                  <c:v>138</c:v>
                </c:pt>
                <c:pt idx="1104">
                  <c:v>138.125</c:v>
                </c:pt>
                <c:pt idx="1105">
                  <c:v>138.25</c:v>
                </c:pt>
                <c:pt idx="1106">
                  <c:v>138.375</c:v>
                </c:pt>
                <c:pt idx="1107">
                  <c:v>138.5</c:v>
                </c:pt>
                <c:pt idx="1108">
                  <c:v>138.625</c:v>
                </c:pt>
                <c:pt idx="1109">
                  <c:v>138.75</c:v>
                </c:pt>
                <c:pt idx="1110">
                  <c:v>138.875</c:v>
                </c:pt>
                <c:pt idx="1111">
                  <c:v>139</c:v>
                </c:pt>
                <c:pt idx="1112">
                  <c:v>139.125</c:v>
                </c:pt>
                <c:pt idx="1113">
                  <c:v>139.25</c:v>
                </c:pt>
                <c:pt idx="1114">
                  <c:v>139.375</c:v>
                </c:pt>
                <c:pt idx="1115">
                  <c:v>139.5</c:v>
                </c:pt>
                <c:pt idx="1116">
                  <c:v>139.625</c:v>
                </c:pt>
                <c:pt idx="1117">
                  <c:v>139.75</c:v>
                </c:pt>
                <c:pt idx="1118">
                  <c:v>139.875</c:v>
                </c:pt>
                <c:pt idx="1119">
                  <c:v>140</c:v>
                </c:pt>
                <c:pt idx="1120">
                  <c:v>140.125</c:v>
                </c:pt>
                <c:pt idx="1121">
                  <c:v>140.25</c:v>
                </c:pt>
                <c:pt idx="1122">
                  <c:v>140.375</c:v>
                </c:pt>
                <c:pt idx="1123">
                  <c:v>140.5</c:v>
                </c:pt>
                <c:pt idx="1124">
                  <c:v>140.625</c:v>
                </c:pt>
                <c:pt idx="1125">
                  <c:v>140.75</c:v>
                </c:pt>
                <c:pt idx="1126">
                  <c:v>140.875</c:v>
                </c:pt>
                <c:pt idx="1127">
                  <c:v>141</c:v>
                </c:pt>
                <c:pt idx="1128">
                  <c:v>141.125</c:v>
                </c:pt>
                <c:pt idx="1129">
                  <c:v>141.25</c:v>
                </c:pt>
                <c:pt idx="1130">
                  <c:v>141.375</c:v>
                </c:pt>
                <c:pt idx="1131">
                  <c:v>141.5</c:v>
                </c:pt>
                <c:pt idx="1132">
                  <c:v>141.625</c:v>
                </c:pt>
                <c:pt idx="1133">
                  <c:v>141.75</c:v>
                </c:pt>
                <c:pt idx="1134">
                  <c:v>141.875</c:v>
                </c:pt>
                <c:pt idx="1135">
                  <c:v>142</c:v>
                </c:pt>
                <c:pt idx="1136">
                  <c:v>142.125</c:v>
                </c:pt>
                <c:pt idx="1137">
                  <c:v>142.25</c:v>
                </c:pt>
                <c:pt idx="1138">
                  <c:v>142.375</c:v>
                </c:pt>
                <c:pt idx="1139">
                  <c:v>142.5</c:v>
                </c:pt>
                <c:pt idx="1140">
                  <c:v>142.625</c:v>
                </c:pt>
                <c:pt idx="1141">
                  <c:v>142.75</c:v>
                </c:pt>
                <c:pt idx="1142">
                  <c:v>142.875</c:v>
                </c:pt>
                <c:pt idx="1143">
                  <c:v>143</c:v>
                </c:pt>
                <c:pt idx="1144">
                  <c:v>143.125</c:v>
                </c:pt>
                <c:pt idx="1145">
                  <c:v>143.25</c:v>
                </c:pt>
                <c:pt idx="1146">
                  <c:v>143.375</c:v>
                </c:pt>
                <c:pt idx="1147">
                  <c:v>143.5</c:v>
                </c:pt>
                <c:pt idx="1148">
                  <c:v>143.625</c:v>
                </c:pt>
                <c:pt idx="1149">
                  <c:v>143.75</c:v>
                </c:pt>
                <c:pt idx="1150">
                  <c:v>143.875</c:v>
                </c:pt>
                <c:pt idx="1151">
                  <c:v>144</c:v>
                </c:pt>
                <c:pt idx="1152">
                  <c:v>144.125</c:v>
                </c:pt>
                <c:pt idx="1153">
                  <c:v>144.25</c:v>
                </c:pt>
                <c:pt idx="1154">
                  <c:v>144.375</c:v>
                </c:pt>
                <c:pt idx="1155">
                  <c:v>144.5</c:v>
                </c:pt>
                <c:pt idx="1156">
                  <c:v>144.625</c:v>
                </c:pt>
                <c:pt idx="1157">
                  <c:v>144.75</c:v>
                </c:pt>
                <c:pt idx="1158">
                  <c:v>144.875</c:v>
                </c:pt>
                <c:pt idx="1159">
                  <c:v>145</c:v>
                </c:pt>
                <c:pt idx="1160">
                  <c:v>145.125</c:v>
                </c:pt>
                <c:pt idx="1161">
                  <c:v>145.25</c:v>
                </c:pt>
                <c:pt idx="1162">
                  <c:v>145.375</c:v>
                </c:pt>
                <c:pt idx="1163">
                  <c:v>145.5</c:v>
                </c:pt>
                <c:pt idx="1164">
                  <c:v>145.625</c:v>
                </c:pt>
                <c:pt idx="1165">
                  <c:v>145.75</c:v>
                </c:pt>
                <c:pt idx="1166">
                  <c:v>145.875</c:v>
                </c:pt>
                <c:pt idx="1167">
                  <c:v>146</c:v>
                </c:pt>
                <c:pt idx="1168">
                  <c:v>146.125</c:v>
                </c:pt>
                <c:pt idx="1169">
                  <c:v>146.25</c:v>
                </c:pt>
                <c:pt idx="1170">
                  <c:v>146.375</c:v>
                </c:pt>
                <c:pt idx="1171">
                  <c:v>146.5</c:v>
                </c:pt>
                <c:pt idx="1172">
                  <c:v>146.625</c:v>
                </c:pt>
                <c:pt idx="1173">
                  <c:v>146.75</c:v>
                </c:pt>
                <c:pt idx="1174">
                  <c:v>146.875</c:v>
                </c:pt>
                <c:pt idx="1175">
                  <c:v>147</c:v>
                </c:pt>
                <c:pt idx="1176">
                  <c:v>147.125</c:v>
                </c:pt>
                <c:pt idx="1177">
                  <c:v>147.25</c:v>
                </c:pt>
                <c:pt idx="1178">
                  <c:v>147.375</c:v>
                </c:pt>
                <c:pt idx="1179">
                  <c:v>147.5</c:v>
                </c:pt>
                <c:pt idx="1180">
                  <c:v>147.625</c:v>
                </c:pt>
                <c:pt idx="1181">
                  <c:v>147.75</c:v>
                </c:pt>
                <c:pt idx="1182">
                  <c:v>147.875</c:v>
                </c:pt>
                <c:pt idx="1183">
                  <c:v>148</c:v>
                </c:pt>
                <c:pt idx="1184">
                  <c:v>148.125</c:v>
                </c:pt>
                <c:pt idx="1185">
                  <c:v>148.25</c:v>
                </c:pt>
                <c:pt idx="1186">
                  <c:v>148.375</c:v>
                </c:pt>
                <c:pt idx="1187">
                  <c:v>148.5</c:v>
                </c:pt>
                <c:pt idx="1188">
                  <c:v>148.625</c:v>
                </c:pt>
                <c:pt idx="1189">
                  <c:v>148.75</c:v>
                </c:pt>
                <c:pt idx="1190">
                  <c:v>148.875</c:v>
                </c:pt>
                <c:pt idx="1191">
                  <c:v>149</c:v>
                </c:pt>
                <c:pt idx="1192">
                  <c:v>149.125</c:v>
                </c:pt>
                <c:pt idx="1193">
                  <c:v>149.25</c:v>
                </c:pt>
                <c:pt idx="1194">
                  <c:v>149.375</c:v>
                </c:pt>
                <c:pt idx="1195">
                  <c:v>149.5</c:v>
                </c:pt>
                <c:pt idx="1196">
                  <c:v>149.625</c:v>
                </c:pt>
                <c:pt idx="1197">
                  <c:v>149.75</c:v>
                </c:pt>
                <c:pt idx="1198">
                  <c:v>149.875</c:v>
                </c:pt>
                <c:pt idx="1199">
                  <c:v>150</c:v>
                </c:pt>
              </c:numCache>
            </c:numRef>
          </c:xVal>
          <c:yVal>
            <c:numRef>
              <c:f>List1!$D$2:$D$1201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2.53259833296735E-301</c:v>
                </c:pt>
                <c:pt idx="27">
                  <c:v>7.1709256782953404E-290</c:v>
                </c:pt>
                <c:pt idx="28">
                  <c:v>3.2813457239025499E-279</c:v>
                </c:pt>
                <c:pt idx="29">
                  <c:v>2.9119009335818602E-269</c:v>
                </c:pt>
                <c:pt idx="30">
                  <c:v>5.8736831074595099E-260</c:v>
                </c:pt>
                <c:pt idx="31">
                  <c:v>3.0945216007687201E-251</c:v>
                </c:pt>
                <c:pt idx="32">
                  <c:v>4.8111639222483801E-243</c:v>
                </c:pt>
                <c:pt idx="33">
                  <c:v>2.4584739254659299E-235</c:v>
                </c:pt>
                <c:pt idx="34">
                  <c:v>4.5423139794213601E-228</c:v>
                </c:pt>
                <c:pt idx="35">
                  <c:v>3.3030641214217801E-221</c:v>
                </c:pt>
                <c:pt idx="36">
                  <c:v>1.0196114756581601E-214</c:v>
                </c:pt>
                <c:pt idx="37">
                  <c:v>1.42962214635073E-208</c:v>
                </c:pt>
                <c:pt idx="38">
                  <c:v>9.6750354120443602E-203</c:v>
                </c:pt>
                <c:pt idx="39">
                  <c:v>3.3378466069030902E-197</c:v>
                </c:pt>
                <c:pt idx="40">
                  <c:v>6.16714465283328E-192</c:v>
                </c:pt>
                <c:pt idx="41">
                  <c:v>6.3809709370948105E-187</c:v>
                </c:pt>
                <c:pt idx="42">
                  <c:v>3.8499227739039603E-182</c:v>
                </c:pt>
                <c:pt idx="43">
                  <c:v>1.4052689299333301E-177</c:v>
                </c:pt>
                <c:pt idx="44">
                  <c:v>3.2089877182262699E-173</c:v>
                </c:pt>
                <c:pt idx="45">
                  <c:v>4.72683880310874E-169</c:v>
                </c:pt>
                <c:pt idx="46">
                  <c:v>4.6188013597746002E-165</c:v>
                </c:pt>
                <c:pt idx="47">
                  <c:v>3.0717916645780699E-161</c:v>
                </c:pt>
                <c:pt idx="48">
                  <c:v>1.4236279040252301E-157</c:v>
                </c:pt>
                <c:pt idx="49">
                  <c:v>4.6985393598369703E-154</c:v>
                </c:pt>
                <c:pt idx="50">
                  <c:v>1.12660504797667E-150</c:v>
                </c:pt>
                <c:pt idx="51">
                  <c:v>1.99910788384568E-147</c:v>
                </c:pt>
                <c:pt idx="52">
                  <c:v>2.67033172167322E-144</c:v>
                </c:pt>
                <c:pt idx="53">
                  <c:v>2.7278394972656499E-141</c:v>
                </c:pt>
                <c:pt idx="54">
                  <c:v>2.1625119164149201E-138</c:v>
                </c:pt>
                <c:pt idx="55">
                  <c:v>1.3486262583097301E-135</c:v>
                </c:pt>
                <c:pt idx="56">
                  <c:v>6.7005596479399097E-133</c:v>
                </c:pt>
                <c:pt idx="57">
                  <c:v>2.6836829860436299E-130</c:v>
                </c:pt>
                <c:pt idx="58">
                  <c:v>8.7603151479140103E-128</c:v>
                </c:pt>
                <c:pt idx="59">
                  <c:v>2.3546513007061901E-125</c:v>
                </c:pt>
                <c:pt idx="60">
                  <c:v>5.2615060247286299E-123</c:v>
                </c:pt>
                <c:pt idx="61">
                  <c:v>9.8618898650240306E-121</c:v>
                </c:pt>
                <c:pt idx="62">
                  <c:v>1.5635790950440399E-118</c:v>
                </c:pt>
                <c:pt idx="63">
                  <c:v>2.1135109335366899E-116</c:v>
                </c:pt>
                <c:pt idx="64">
                  <c:v>2.4536869280612699E-114</c:v>
                </c:pt>
                <c:pt idx="65">
                  <c:v>2.4636246409578898E-112</c:v>
                </c:pt>
                <c:pt idx="66">
                  <c:v>2.1532851204993399E-110</c:v>
                </c:pt>
                <c:pt idx="67">
                  <c:v>1.64840665276138E-108</c:v>
                </c:pt>
                <c:pt idx="68">
                  <c:v>1.1116615878397401E-106</c:v>
                </c:pt>
                <c:pt idx="69">
                  <c:v>6.64037005058462E-105</c:v>
                </c:pt>
                <c:pt idx="70">
                  <c:v>3.5314734116565102E-103</c:v>
                </c:pt>
                <c:pt idx="71">
                  <c:v>1.6802421669086801E-101</c:v>
                </c:pt>
                <c:pt idx="72">
                  <c:v>7.1850975800142902E-100</c:v>
                </c:pt>
                <c:pt idx="73">
                  <c:v>2.77346677100494E-98</c:v>
                </c:pt>
                <c:pt idx="74">
                  <c:v>9.7034615646519396E-97</c:v>
                </c:pt>
                <c:pt idx="75">
                  <c:v>3.0891119909455099E-95</c:v>
                </c:pt>
                <c:pt idx="76">
                  <c:v>8.9814337639422395E-94</c:v>
                </c:pt>
                <c:pt idx="77">
                  <c:v>2.3932176689389801E-92</c:v>
                </c:pt>
                <c:pt idx="78">
                  <c:v>5.8638864480311199E-91</c:v>
                </c:pt>
                <c:pt idx="79">
                  <c:v>1.32533514582856E-89</c:v>
                </c:pt>
                <c:pt idx="80">
                  <c:v>2.7714358216033099E-88</c:v>
                </c:pt>
                <c:pt idx="81">
                  <c:v>5.3772633764901402E-87</c:v>
                </c:pt>
                <c:pt idx="82">
                  <c:v>9.7067471364665802E-86</c:v>
                </c:pt>
                <c:pt idx="83">
                  <c:v>1.63442238532213E-84</c:v>
                </c:pt>
                <c:pt idx="84">
                  <c:v>2.57337059644825E-83</c:v>
                </c:pt>
                <c:pt idx="85">
                  <c:v>3.79758222179057E-82</c:v>
                </c:pt>
                <c:pt idx="86">
                  <c:v>5.2644281593517701E-81</c:v>
                </c:pt>
                <c:pt idx="87">
                  <c:v>6.8700894274843707E-80</c:v>
                </c:pt>
                <c:pt idx="88">
                  <c:v>8.4572058160616797E-79</c:v>
                </c:pt>
                <c:pt idx="89">
                  <c:v>9.8399154910086391E-78</c:v>
                </c:pt>
                <c:pt idx="90">
                  <c:v>1.08408938786078E-76</c:v>
                </c:pt>
                <c:pt idx="91">
                  <c:v>1.13297953521074E-75</c:v>
                </c:pt>
                <c:pt idx="92">
                  <c:v>1.1251304443946099E-74</c:v>
                </c:pt>
                <c:pt idx="93">
                  <c:v>1.0634485860675E-73</c:v>
                </c:pt>
                <c:pt idx="94">
                  <c:v>9.5816864420441797E-73</c:v>
                </c:pt>
                <c:pt idx="95">
                  <c:v>8.2419482811471696E-72</c:v>
                </c:pt>
                <c:pt idx="96">
                  <c:v>6.7780382117684501E-71</c:v>
                </c:pt>
                <c:pt idx="97">
                  <c:v>5.3365738540692799E-70</c:v>
                </c:pt>
                <c:pt idx="98">
                  <c:v>4.0279063166757902E-69</c:v>
                </c:pt>
                <c:pt idx="99">
                  <c:v>2.9181353974240502E-68</c:v>
                </c:pt>
                <c:pt idx="100">
                  <c:v>2.03174776073483E-67</c:v>
                </c:pt>
                <c:pt idx="101">
                  <c:v>1.3610705599807001E-66</c:v>
                </c:pt>
                <c:pt idx="102">
                  <c:v>8.7826671437862403E-66</c:v>
                </c:pt>
                <c:pt idx="103">
                  <c:v>5.46483099730684E-65</c:v>
                </c:pt>
                <c:pt idx="104">
                  <c:v>3.2823375040137601E-64</c:v>
                </c:pt>
                <c:pt idx="105">
                  <c:v>1.90493645053394E-63</c:v>
                </c:pt>
                <c:pt idx="106">
                  <c:v>1.0692685427410199E-62</c:v>
                </c:pt>
                <c:pt idx="107">
                  <c:v>5.8103846473779398E-62</c:v>
                </c:pt>
                <c:pt idx="108">
                  <c:v>3.05930453523861E-61</c:v>
                </c:pt>
                <c:pt idx="109">
                  <c:v>1.5621188401059201E-60</c:v>
                </c:pt>
                <c:pt idx="110">
                  <c:v>7.7417521258796195E-60</c:v>
                </c:pt>
                <c:pt idx="111">
                  <c:v>3.7268824042566002E-59</c:v>
                </c:pt>
                <c:pt idx="112">
                  <c:v>1.7440881589418602E-58</c:v>
                </c:pt>
                <c:pt idx="113">
                  <c:v>7.9401881670527905E-58</c:v>
                </c:pt>
                <c:pt idx="114">
                  <c:v>3.5192069438001299E-57</c:v>
                </c:pt>
                <c:pt idx="115">
                  <c:v>1.51953854817637E-56</c:v>
                </c:pt>
                <c:pt idx="116">
                  <c:v>6.3962065426545202E-56</c:v>
                </c:pt>
                <c:pt idx="117">
                  <c:v>2.6263834683483899E-55</c:v>
                </c:pt>
                <c:pt idx="118">
                  <c:v>1.0526652532072499E-54</c:v>
                </c:pt>
                <c:pt idx="119">
                  <c:v>4.1207992991329E-54</c:v>
                </c:pt>
                <c:pt idx="120">
                  <c:v>1.57646923191661E-53</c:v>
                </c:pt>
                <c:pt idx="121">
                  <c:v>5.8972277313640204E-53</c:v>
                </c:pt>
                <c:pt idx="122">
                  <c:v>2.15827197942583E-52</c:v>
                </c:pt>
                <c:pt idx="123">
                  <c:v>7.7319699376847605E-52</c:v>
                </c:pt>
                <c:pt idx="124">
                  <c:v>2.7128284229856798E-51</c:v>
                </c:pt>
                <c:pt idx="125">
                  <c:v>9.3264869568944901E-51</c:v>
                </c:pt>
                <c:pt idx="126">
                  <c:v>3.1433015757156398E-50</c:v>
                </c:pt>
                <c:pt idx="127">
                  <c:v>1.0390305177758701E-49</c:v>
                </c:pt>
                <c:pt idx="128">
                  <c:v>3.3700835102436301E-49</c:v>
                </c:pt>
                <c:pt idx="129">
                  <c:v>1.07303259193211E-48</c:v>
                </c:pt>
                <c:pt idx="130">
                  <c:v>3.3552821094689999E-48</c:v>
                </c:pt>
                <c:pt idx="131">
                  <c:v>1.03078348854052E-47</c:v>
                </c:pt>
                <c:pt idx="132">
                  <c:v>3.1124414272080202E-47</c:v>
                </c:pt>
                <c:pt idx="133">
                  <c:v>9.2405561960116095E-47</c:v>
                </c:pt>
                <c:pt idx="134">
                  <c:v>2.6984919200260899E-46</c:v>
                </c:pt>
                <c:pt idx="135">
                  <c:v>7.7540449702155102E-46</c:v>
                </c:pt>
                <c:pt idx="136">
                  <c:v>2.19317443294864E-45</c:v>
                </c:pt>
                <c:pt idx="137">
                  <c:v>6.1080801961679405E-45</c:v>
                </c:pt>
                <c:pt idx="138">
                  <c:v>1.67558986594909E-44</c:v>
                </c:pt>
                <c:pt idx="139">
                  <c:v>4.5290046132885904E-44</c:v>
                </c:pt>
                <c:pt idx="140">
                  <c:v>1.20655315566256E-43</c:v>
                </c:pt>
                <c:pt idx="141">
                  <c:v>3.1690681737037901E-43</c:v>
                </c:pt>
                <c:pt idx="142">
                  <c:v>8.2089418954364406E-43</c:v>
                </c:pt>
                <c:pt idx="143">
                  <c:v>2.0976775314047999E-42</c:v>
                </c:pt>
                <c:pt idx="144">
                  <c:v>5.2894220638954902E-42</c:v>
                </c:pt>
                <c:pt idx="145">
                  <c:v>1.3164802057216901E-41</c:v>
                </c:pt>
                <c:pt idx="146">
                  <c:v>3.23498666439891E-41</c:v>
                </c:pt>
                <c:pt idx="147">
                  <c:v>7.8504584908722896E-41</c:v>
                </c:pt>
                <c:pt idx="148">
                  <c:v>1.8818769168895E-40</c:v>
                </c:pt>
                <c:pt idx="149">
                  <c:v>4.4572548117337304E-40</c:v>
                </c:pt>
                <c:pt idx="150">
                  <c:v>1.04334354344287E-39</c:v>
                </c:pt>
                <c:pt idx="151">
                  <c:v>2.4141912472936999E-39</c:v>
                </c:pt>
                <c:pt idx="152">
                  <c:v>5.5233006816044303E-39</c:v>
                </c:pt>
                <c:pt idx="153">
                  <c:v>1.24969501639742E-38</c:v>
                </c:pt>
                <c:pt idx="154">
                  <c:v>2.7969256226450098E-38</c:v>
                </c:pt>
                <c:pt idx="155">
                  <c:v>6.1932716338031005E-38</c:v>
                </c:pt>
                <c:pt idx="156">
                  <c:v>1.35709472160585E-37</c:v>
                </c:pt>
                <c:pt idx="157">
                  <c:v>2.9433185542857799E-37</c:v>
                </c:pt>
                <c:pt idx="158">
                  <c:v>6.3195409456390997E-37</c:v>
                </c:pt>
                <c:pt idx="159">
                  <c:v>1.3434977248898499E-36</c:v>
                </c:pt>
                <c:pt idx="160">
                  <c:v>2.82859926809593E-36</c:v>
                </c:pt>
                <c:pt idx="161">
                  <c:v>5.8988448571178901E-36</c:v>
                </c:pt>
                <c:pt idx="162">
                  <c:v>1.21870795405008E-35</c:v>
                </c:pt>
                <c:pt idx="163">
                  <c:v>2.49484544953997E-35</c:v>
                </c:pt>
                <c:pt idx="164">
                  <c:v>5.0614084890584202E-35</c:v>
                </c:pt>
                <c:pt idx="165">
                  <c:v>1.0177791236656699E-34</c:v>
                </c:pt>
                <c:pt idx="166">
                  <c:v>2.02889265984177E-34</c:v>
                </c:pt>
                <c:pt idx="167">
                  <c:v>4.0101010932041003E-34</c:v>
                </c:pt>
                <c:pt idx="168">
                  <c:v>7.8597373169012896E-34</c:v>
                </c:pt>
                <c:pt idx="169">
                  <c:v>1.52785239408399E-33</c:v>
                </c:pt>
                <c:pt idx="170">
                  <c:v>2.94603647916087E-33</c:v>
                </c:pt>
                <c:pt idx="171">
                  <c:v>5.63559058371405E-33</c:v>
                </c:pt>
                <c:pt idx="172">
                  <c:v>1.06965855327541E-32</c:v>
                </c:pt>
                <c:pt idx="173">
                  <c:v>2.0147157050005099E-32</c:v>
                </c:pt>
                <c:pt idx="174">
                  <c:v>3.7661911822418199E-32</c:v>
                </c:pt>
                <c:pt idx="175">
                  <c:v>6.9882230656270805E-32</c:v>
                </c:pt>
                <c:pt idx="176">
                  <c:v>1.2872459166258099E-31</c:v>
                </c:pt>
                <c:pt idx="177">
                  <c:v>2.35418174555125E-31</c:v>
                </c:pt>
                <c:pt idx="178">
                  <c:v>4.27517895663059E-31</c:v>
                </c:pt>
                <c:pt idx="179">
                  <c:v>7.7100188997953296E-31</c:v>
                </c:pt>
                <c:pt idx="180">
                  <c:v>1.38099873568987E-30</c:v>
                </c:pt>
                <c:pt idx="181">
                  <c:v>2.45706463270089E-30</c:v>
                </c:pt>
                <c:pt idx="182">
                  <c:v>4.3428321472741003E-30</c:v>
                </c:pt>
                <c:pt idx="183">
                  <c:v>7.6262201364872598E-30</c:v>
                </c:pt>
                <c:pt idx="184">
                  <c:v>1.33067230926845E-29</c:v>
                </c:pt>
                <c:pt idx="185">
                  <c:v>2.3072946995697701E-29</c:v>
                </c:pt>
                <c:pt idx="186">
                  <c:v>3.9760231794557498E-29</c:v>
                </c:pt>
                <c:pt idx="187">
                  <c:v>6.8100677338370897E-29</c:v>
                </c:pt>
                <c:pt idx="188">
                  <c:v>1.1594513483838899E-28</c:v>
                </c:pt>
                <c:pt idx="189">
                  <c:v>1.9624256521802999E-28</c:v>
                </c:pt>
                <c:pt idx="190">
                  <c:v>3.3022779873954302E-28</c:v>
                </c:pt>
                <c:pt idx="191">
                  <c:v>5.5252648216863003E-28</c:v>
                </c:pt>
                <c:pt idx="192">
                  <c:v>9.1928488729582507E-28</c:v>
                </c:pt>
                <c:pt idx="193">
                  <c:v>1.5210462019581599E-27</c:v>
                </c:pt>
                <c:pt idx="194">
                  <c:v>2.5030348234546299E-27</c:v>
                </c:pt>
                <c:pt idx="195">
                  <c:v>4.0969414949974102E-27</c:v>
                </c:pt>
                <c:pt idx="196">
                  <c:v>6.6704705020342396E-27</c:v>
                </c:pt>
                <c:pt idx="197">
                  <c:v>1.0804178349267399E-26</c:v>
                </c:pt>
                <c:pt idx="198">
                  <c:v>1.7410034454405601E-26</c:v>
                </c:pt>
                <c:pt idx="199">
                  <c:v>2.7913447899693102E-26</c:v>
                </c:pt>
                <c:pt idx="200">
                  <c:v>4.45313643888386E-26</c:v>
                </c:pt>
                <c:pt idx="201">
                  <c:v>7.0695086734877699E-26</c:v>
                </c:pt>
                <c:pt idx="202">
                  <c:v>1.11690077711349E-25</c:v>
                </c:pt>
                <c:pt idx="203">
                  <c:v>1.7561956194940401E-25</c:v>
                </c:pt>
                <c:pt idx="204">
                  <c:v>2.7484910328883702E-25</c:v>
                </c:pt>
                <c:pt idx="205">
                  <c:v>4.2816238950844697E-25</c:v>
                </c:pt>
                <c:pt idx="206">
                  <c:v>6.6396396424707598E-25</c:v>
                </c:pt>
                <c:pt idx="207">
                  <c:v>1.02501635364318E-24</c:v>
                </c:pt>
                <c:pt idx="208">
                  <c:v>1.5754162299738299E-24</c:v>
                </c:pt>
                <c:pt idx="209">
                  <c:v>2.41082388055869E-24</c:v>
                </c:pt>
                <c:pt idx="210">
                  <c:v>3.6733997906520796E-24</c:v>
                </c:pt>
                <c:pt idx="211">
                  <c:v>5.57352353315161E-24</c:v>
                </c:pt>
                <c:pt idx="212">
                  <c:v>8.4212450353330403E-24</c:v>
                </c:pt>
                <c:pt idx="213">
                  <c:v>1.2671645125779299E-23</c:v>
                </c:pt>
                <c:pt idx="214">
                  <c:v>1.8989995826688699E-23</c:v>
                </c:pt>
                <c:pt idx="215">
                  <c:v>2.8344994903870099E-23</c:v>
                </c:pt>
                <c:pt idx="216">
                  <c:v>4.2141653296481501E-23</c:v>
                </c:pt>
                <c:pt idx="217">
                  <c:v>6.2409975911860895E-23</c:v>
                </c:pt>
                <c:pt idx="218">
                  <c:v>9.2071851091874196E-23</c:v>
                </c:pt>
                <c:pt idx="219">
                  <c:v>1.35317163184491E-22</c:v>
                </c:pt>
                <c:pt idx="220">
                  <c:v>1.98131884155E-22</c:v>
                </c:pt>
                <c:pt idx="221">
                  <c:v>2.8903687480366799E-22</c:v>
                </c:pt>
                <c:pt idx="222">
                  <c:v>4.20117783121891E-22</c:v>
                </c:pt>
                <c:pt idx="223">
                  <c:v>6.0845568533140695E-22</c:v>
                </c:pt>
                <c:pt idx="224">
                  <c:v>8.7810750580449104E-22</c:v>
                </c:pt>
                <c:pt idx="225">
                  <c:v>1.2628381042492301E-21</c:v>
                </c:pt>
                <c:pt idx="226">
                  <c:v>1.8098765948807899E-21</c:v>
                </c:pt>
                <c:pt idx="227">
                  <c:v>2.5850636612249101E-21</c:v>
                </c:pt>
                <c:pt idx="228">
                  <c:v>3.67988177069999E-21</c:v>
                </c:pt>
                <c:pt idx="229">
                  <c:v>5.2210259031096903E-21</c:v>
                </c:pt>
                <c:pt idx="230">
                  <c:v>7.3833911414445203E-21</c:v>
                </c:pt>
                <c:pt idx="231">
                  <c:v>1.0407641293071E-20</c:v>
                </c:pt>
                <c:pt idx="232">
                  <c:v>1.4623900262019899E-20</c:v>
                </c:pt>
                <c:pt idx="233">
                  <c:v>2.0483601641142299E-20</c:v>
                </c:pt>
                <c:pt idx="234">
                  <c:v>2.8602175749045498E-20</c:v>
                </c:pt>
                <c:pt idx="235">
                  <c:v>3.98160901766166E-20</c:v>
                </c:pt>
                <c:pt idx="236">
                  <c:v>5.5258844546324903E-20</c:v>
                </c:pt>
                <c:pt idx="237">
                  <c:v>7.64619219211436E-20</c:v>
                </c:pt>
                <c:pt idx="238">
                  <c:v>1.05488505641964E-19</c:v>
                </c:pt>
                <c:pt idx="239">
                  <c:v>1.4511009152765801E-19</c:v>
                </c:pt>
                <c:pt idx="240">
                  <c:v>1.9903909973243601E-19</c:v>
                </c:pt>
                <c:pt idx="241">
                  <c:v>2.7223439142873301E-19</c:v>
                </c:pt>
                <c:pt idx="242">
                  <c:v>3.7130143931069098E-19</c:v>
                </c:pt>
                <c:pt idx="243">
                  <c:v>5.0501505727115901E-19</c:v>
                </c:pt>
                <c:pt idx="244">
                  <c:v>6.8500039835966605E-19</c:v>
                </c:pt>
                <c:pt idx="245">
                  <c:v>9.2661779615002806E-19</c:v>
                </c:pt>
                <c:pt idx="246">
                  <c:v>1.2501094655846201E-18</c:v>
                </c:pt>
                <c:pt idx="247">
                  <c:v>1.68208172706579E-18</c:v>
                </c:pt>
                <c:pt idx="248">
                  <c:v>2.2574160488132899E-18</c:v>
                </c:pt>
                <c:pt idx="249">
                  <c:v>3.0217267698591899E-18</c:v>
                </c:pt>
                <c:pt idx="250">
                  <c:v>4.0345140347209598E-18</c:v>
                </c:pt>
                <c:pt idx="251">
                  <c:v>5.3731986626241802E-18</c:v>
                </c:pt>
                <c:pt idx="252">
                  <c:v>7.1382731199256802E-18</c:v>
                </c:pt>
                <c:pt idx="253">
                  <c:v>9.4598615659214893E-18</c:v>
                </c:pt>
                <c:pt idx="254">
                  <c:v>1.25060546458148E-17</c:v>
                </c:pt>
                <c:pt idx="255">
                  <c:v>1.6493474387840999E-17</c:v>
                </c:pt>
                <c:pt idx="256">
                  <c:v>2.17006349354603E-17</c:v>
                </c:pt>
                <c:pt idx="257">
                  <c:v>2.8484800374834798E-17</c:v>
                </c:pt>
                <c:pt idx="258">
                  <c:v>3.7303206961676498E-17</c:v>
                </c:pt>
                <c:pt idx="259">
                  <c:v>4.8739720028464498E-17</c:v>
                </c:pt>
                <c:pt idx="260">
                  <c:v>6.3538243433026199E-17</c:v>
                </c:pt>
                <c:pt idx="261">
                  <c:v>8.2644500738150795E-17</c:v>
                </c:pt>
                <c:pt idx="262">
                  <c:v>1.07258173270589E-16</c:v>
                </c:pt>
                <c:pt idx="263">
                  <c:v>1.38897823715109E-16</c:v>
                </c:pt>
                <c:pt idx="264">
                  <c:v>1.7948157026008601E-16</c:v>
                </c:pt>
                <c:pt idx="265">
                  <c:v>2.31427123619039E-16</c:v>
                </c:pt>
                <c:pt idx="266">
                  <c:v>2.9777557885368599E-16</c:v>
                </c:pt>
                <c:pt idx="267">
                  <c:v>3.8234429094980799E-16</c:v>
                </c:pt>
                <c:pt idx="268">
                  <c:v>4.89915287074876E-16</c:v>
                </c:pt>
                <c:pt idx="269">
                  <c:v>6.2646701399872296E-16</c:v>
                </c:pt>
                <c:pt idx="270">
                  <c:v>7.9945882680103501E-16</c:v>
                </c:pt>
                <c:pt idx="271">
                  <c:v>1.01817954204058E-15</c:v>
                </c:pt>
                <c:pt idx="272">
                  <c:v>1.29417366017536E-15</c:v>
                </c:pt>
                <c:pt idx="273">
                  <c:v>1.64176157236407E-15</c:v>
                </c:pt>
                <c:pt idx="274">
                  <c:v>2.0786732803504299E-15</c:v>
                </c:pt>
                <c:pt idx="275">
                  <c:v>2.62681896127158E-15</c:v>
                </c:pt>
                <c:pt idx="276">
                  <c:v>3.3132242018153798E-15</c:v>
                </c:pt>
                <c:pt idx="277">
                  <c:v>4.17116302348461E-15</c:v>
                </c:pt>
                <c:pt idx="278">
                  <c:v>5.2415280556975804E-15</c:v>
                </c:pt>
                <c:pt idx="279">
                  <c:v>6.5744845389223997E-15</c:v>
                </c:pt>
                <c:pt idx="280">
                  <c:v>8.2314634315275093E-15</c:v>
                </c:pt>
                <c:pt idx="281">
                  <c:v>1.0287558952706899E-14</c:v>
                </c:pt>
                <c:pt idx="282">
                  <c:v>1.2834407649872E-14</c:v>
                </c:pt>
                <c:pt idx="283">
                  <c:v>1.5983639795167999E-14</c:v>
                </c:pt>
                <c:pt idx="284">
                  <c:v>1.9871009891973598E-14</c:v>
                </c:pt>
                <c:pt idx="285">
                  <c:v>2.4661331649472401E-14</c:v>
                </c:pt>
                <c:pt idx="286">
                  <c:v>3.05543643491898E-14</c:v>
                </c:pt>
                <c:pt idx="287">
                  <c:v>3.7791822521313399E-14</c:v>
                </c:pt>
                <c:pt idx="288">
                  <c:v>4.6665709768379597E-14</c:v>
                </c:pt>
                <c:pt idx="289">
                  <c:v>5.7528210982107103E-14</c:v>
                </c:pt>
                <c:pt idx="290">
                  <c:v>7.08034157307009E-14</c:v>
                </c:pt>
                <c:pt idx="291">
                  <c:v>8.7001189964161994E-14</c:v>
                </c:pt>
                <c:pt idx="292">
                  <c:v>1.0673356419858E-13</c:v>
                </c:pt>
                <c:pt idx="293">
                  <c:v>1.30734064900616E-13</c:v>
                </c:pt>
                <c:pt idx="294">
                  <c:v>1.5988048291334601E-13</c:v>
                </c:pt>
                <c:pt idx="295">
                  <c:v>1.9522164957824201E-13</c:v>
                </c:pt>
                <c:pt idx="296">
                  <c:v>2.3800887898255801E-13</c:v>
                </c:pt>
                <c:pt idx="297">
                  <c:v>2.8973283491057E-13</c:v>
                </c:pt>
                <c:pt idx="298">
                  <c:v>3.5216669517644102E-13</c:v>
                </c:pt>
                <c:pt idx="299">
                  <c:v>4.2741661581778799E-13</c:v>
                </c:pt>
                <c:pt idx="300">
                  <c:v>5.1798064507846998E-13</c:v>
                </c:pt>
                <c:pt idx="301">
                  <c:v>6.2681740436429595E-13</c:v>
                </c:pt>
                <c:pt idx="302">
                  <c:v>7.5742604280536698E-13</c:v>
                </c:pt>
                <c:pt idx="303">
                  <c:v>9.1393918634473603E-13</c:v>
                </c:pt>
                <c:pt idx="304">
                  <c:v>1.1012308443102299E-12</c:v>
                </c:pt>
                <c:pt idx="305">
                  <c:v>1.3250415094278599E-12</c:v>
                </c:pt>
                <c:pt idx="306">
                  <c:v>1.59212299473734E-12</c:v>
                </c:pt>
                <c:pt idx="307">
                  <c:v>1.9104058967588299E-12</c:v>
                </c:pt>
                <c:pt idx="308">
                  <c:v>2.2891929627983601E-12</c:v>
                </c:pt>
                <c:pt idx="309">
                  <c:v>2.7393820761401299E-12</c:v>
                </c:pt>
                <c:pt idx="310">
                  <c:v>3.2737230611662202E-12</c:v>
                </c:pt>
                <c:pt idx="311">
                  <c:v>3.9071130567533304E-12</c:v>
                </c:pt>
                <c:pt idx="312">
                  <c:v>4.6569358167111003E-12</c:v>
                </c:pt>
                <c:pt idx="313">
                  <c:v>5.5434509771822102E-12</c:v>
                </c:pt>
                <c:pt idx="314">
                  <c:v>6.5902400900377401E-12</c:v>
                </c:pt>
                <c:pt idx="315">
                  <c:v>7.8247170662079507E-12</c:v>
                </c:pt>
                <c:pt idx="316">
                  <c:v>9.2787116120918606E-12</c:v>
                </c:pt>
                <c:pt idx="317">
                  <c:v>1.09891352848934E-11</c:v>
                </c:pt>
                <c:pt idx="318">
                  <c:v>1.2998740948896101E-11</c:v>
                </c:pt>
                <c:pt idx="319">
                  <c:v>1.53569876950608E-11</c:v>
                </c:pt>
                <c:pt idx="320">
                  <c:v>1.81210247025177E-11</c:v>
                </c:pt>
                <c:pt idx="321">
                  <c:v>2.1356809084997801E-11</c:v>
                </c:pt>
                <c:pt idx="322">
                  <c:v>2.5140374491453999E-11</c:v>
                </c:pt>
                <c:pt idx="323">
                  <c:v>2.9559269132467899E-11</c:v>
                </c:pt>
                <c:pt idx="324">
                  <c:v>3.4714183997993099E-11</c:v>
                </c:pt>
                <c:pt idx="325">
                  <c:v>4.07207943341081E-11</c:v>
                </c:pt>
                <c:pt idx="326">
                  <c:v>4.7711839974445003E-11</c:v>
                </c:pt>
                <c:pt idx="327">
                  <c:v>5.5839472894728198E-11</c:v>
                </c:pt>
                <c:pt idx="328">
                  <c:v>6.5277903396567903E-11</c:v>
                </c:pt>
                <c:pt idx="329">
                  <c:v>7.6226379650754105E-11</c:v>
                </c:pt>
                <c:pt idx="330">
                  <c:v>8.8912538963621506E-11</c:v>
                </c:pt>
                <c:pt idx="331">
                  <c:v>1.03596173096825E-10</c:v>
                </c:pt>
                <c:pt idx="332">
                  <c:v>1.2057345429677399E-10</c:v>
                </c:pt>
                <c:pt idx="333">
                  <c:v>1.40181673402187E-10</c:v>
                </c:pt>
                <c:pt idx="334">
                  <c:v>1.62804546525547E-10</c:v>
                </c:pt>
                <c:pt idx="335">
                  <c:v>1.8887815237693299E-10</c:v>
                </c:pt>
                <c:pt idx="336">
                  <c:v>2.1889756834880501E-10</c:v>
                </c:pt>
                <c:pt idx="337">
                  <c:v>2.5342428004149699E-10</c:v>
                </c:pt>
                <c:pt idx="338">
                  <c:v>2.9309444601673E-10</c:v>
                </c:pt>
                <c:pt idx="339">
                  <c:v>3.3862810725759699E-10</c:v>
                </c:pt>
                <c:pt idx="340">
                  <c:v>3.9083943912700299E-10</c:v>
                </c:pt>
                <c:pt idx="341">
                  <c:v>4.50648152593219E-10</c:v>
                </c:pt>
                <c:pt idx="342">
                  <c:v>5.1909216117343203E-10</c:v>
                </c:pt>
                <c:pt idx="343">
                  <c:v>5.97341640478336E-10</c:v>
                </c:pt>
                <c:pt idx="344">
                  <c:v>6.86714618468968E-10</c:v>
                </c:pt>
                <c:pt idx="345">
                  <c:v>7.8869424660917099E-10</c:v>
                </c:pt>
                <c:pt idx="346">
                  <c:v>9.0494791506295297E-10</c:v>
                </c:pt>
                <c:pt idx="347">
                  <c:v>1.0373483889971701E-9</c:v>
                </c:pt>
                <c:pt idx="348">
                  <c:v>1.1879971579598401E-9</c:v>
                </c:pt>
                <c:pt idx="349">
                  <c:v>1.3592502062677E-9</c:v>
                </c:pt>
                <c:pt idx="350">
                  <c:v>1.55374642941053E-9</c:v>
                </c:pt>
                <c:pt idx="351">
                  <c:v>1.77443893972235E-9</c:v>
                </c:pt>
                <c:pt idx="352">
                  <c:v>2.0246295240404202E-9</c:v>
                </c:pt>
                <c:pt idx="353">
                  <c:v>2.30800653683458E-9</c:v>
                </c:pt>
                <c:pt idx="354">
                  <c:v>2.6286865344028599E-9</c:v>
                </c:pt>
                <c:pt idx="355">
                  <c:v>2.99125997926043E-9</c:v>
                </c:pt>
                <c:pt idx="356">
                  <c:v>3.4008413688612599E-9</c:v>
                </c:pt>
                <c:pt idx="357">
                  <c:v>3.8631241693534003E-9</c:v>
                </c:pt>
                <c:pt idx="358">
                  <c:v>4.3844409632446601E-9</c:v>
                </c:pt>
                <c:pt idx="359">
                  <c:v>4.97182924971588E-9</c:v>
                </c:pt>
                <c:pt idx="360">
                  <c:v>5.6331033679302099E-9</c:v>
                </c:pt>
                <c:pt idx="361">
                  <c:v>6.3769330471194303E-9</c:v>
                </c:pt>
                <c:pt idx="362">
                  <c:v>7.2129291225502003E-9</c:v>
                </c:pt>
                <c:pt idx="363">
                  <c:v>8.1517369937540796E-9</c:v>
                </c:pt>
                <c:pt idx="364">
                  <c:v>9.2051384407136294E-9</c:v>
                </c:pt>
                <c:pt idx="365">
                  <c:v>1.03861624551006E-8</c:v>
                </c:pt>
                <c:pt idx="366">
                  <c:v>1.1709205787230199E-8</c:v>
                </c:pt>
                <c:pt idx="367">
                  <c:v>1.31901639551923E-8</c:v>
                </c:pt>
                <c:pt idx="368">
                  <c:v>1.48465735107121E-8</c:v>
                </c:pt>
                <c:pt idx="369">
                  <c:v>1.6697766406745099E-8</c:v>
                </c:pt>
                <c:pt idx="370">
                  <c:v>1.8765037364678E-8</c:v>
                </c:pt>
                <c:pt idx="371">
                  <c:v>2.1071825194362899E-8</c:v>
                </c:pt>
                <c:pt idx="372">
                  <c:v>2.3643909078091201E-8</c:v>
                </c:pt>
                <c:pt idx="373">
                  <c:v>2.6509620890094E-8</c:v>
                </c:pt>
                <c:pt idx="374">
                  <c:v>2.9700074686270301E-8</c:v>
                </c:pt>
                <c:pt idx="375">
                  <c:v>3.3249414564644003E-8</c:v>
                </c:pt>
                <c:pt idx="376">
                  <c:v>3.7195082165585203E-8</c:v>
                </c:pt>
                <c:pt idx="377">
                  <c:v>4.1578105152126198E-8</c:v>
                </c:pt>
                <c:pt idx="378">
                  <c:v>4.6443408084803402E-8</c:v>
                </c:pt>
                <c:pt idx="379">
                  <c:v>5.1840147182377903E-8</c:v>
                </c:pt>
                <c:pt idx="380">
                  <c:v>5.7822070539567501E-8</c:v>
                </c:pt>
                <c:pt idx="381">
                  <c:v>6.4447905455554603E-8</c:v>
                </c:pt>
                <c:pt idx="382">
                  <c:v>7.1781774612555197E-8</c:v>
                </c:pt>
                <c:pt idx="383">
                  <c:v>7.9893642932114904E-8</c:v>
                </c:pt>
                <c:pt idx="384">
                  <c:v>8.8859797028059496E-8</c:v>
                </c:pt>
                <c:pt idx="385">
                  <c:v>9.8763359269135297E-8</c:v>
                </c:pt>
                <c:pt idx="386">
                  <c:v>1.0969483856132399E-7</c:v>
                </c:pt>
                <c:pt idx="387">
                  <c:v>1.2175272005955601E-7</c:v>
                </c:pt>
                <c:pt idx="388">
                  <c:v>1.3504409612105999E-7</c:v>
                </c:pt>
                <c:pt idx="389">
                  <c:v>1.4968534091778799E-7</c:v>
                </c:pt>
                <c:pt idx="390">
                  <c:v>1.6580283123324001E-7</c:v>
                </c:pt>
                <c:pt idx="391">
                  <c:v>1.8353371607943201E-7</c:v>
                </c:pt>
                <c:pt idx="392">
                  <c:v>2.0302673788268801E-7</c:v>
                </c:pt>
                <c:pt idx="393">
                  <c:v>2.2444310810229499E-7</c:v>
                </c:pt>
                <c:pt idx="394">
                  <c:v>2.47957440263651E-7</c:v>
                </c:pt>
                <c:pt idx="395">
                  <c:v>2.7375874350735598E-7</c:v>
                </c:pt>
                <c:pt idx="396">
                  <c:v>3.0205147987755001E-7</c:v>
                </c:pt>
                <c:pt idx="397">
                  <c:v>3.3305668869653298E-7</c:v>
                </c:pt>
                <c:pt idx="398">
                  <c:v>3.6701318149817899E-7</c:v>
                </c:pt>
                <c:pt idx="399">
                  <c:v>4.0417881111975102E-7</c:v>
                </c:pt>
                <c:pt idx="400">
                  <c:v>4.4483181868011301E-7</c:v>
                </c:pt>
                <c:pt idx="401">
                  <c:v>4.8927226230201795E-7</c:v>
                </c:pt>
                <c:pt idx="402">
                  <c:v>5.3782353156671097E-7</c:v>
                </c:pt>
                <c:pt idx="403">
                  <c:v>5.9083395182047099E-7</c:v>
                </c:pt>
                <c:pt idx="404">
                  <c:v>6.4867848258452696E-7</c:v>
                </c:pt>
                <c:pt idx="405">
                  <c:v>7.1176051445193403E-7</c:v>
                </c:pt>
                <c:pt idx="406">
                  <c:v>7.8051376898701896E-7</c:v>
                </c:pt>
                <c:pt idx="407">
                  <c:v>8.5540430627479596E-7</c:v>
                </c:pt>
                <c:pt idx="408">
                  <c:v>9.3693264489890103E-7</c:v>
                </c:pt>
                <c:pt idx="409">
                  <c:v>1.02563599925678E-6</c:v>
                </c:pt>
                <c:pt idx="410">
                  <c:v>1.1220906392499201E-6</c:v>
                </c:pt>
                <c:pt idx="411">
                  <c:v>1.22691437751404E-6</c:v>
                </c:pt>
                <c:pt idx="412">
                  <c:v>1.34076918947993E-6</c:v>
                </c:pt>
                <c:pt idx="413">
                  <c:v>1.4643639716782201E-6</c:v>
                </c:pt>
                <c:pt idx="414">
                  <c:v>1.5984574438221E-6</c:v>
                </c:pt>
                <c:pt idx="415">
                  <c:v>1.74386120031888E-6</c:v>
                </c:pt>
                <c:pt idx="416">
                  <c:v>1.9014429169751801E-6</c:v>
                </c:pt>
                <c:pt idx="417">
                  <c:v>2.0721297187701E-6</c:v>
                </c:pt>
                <c:pt idx="418">
                  <c:v>2.2569117146760101E-6</c:v>
                </c:pt>
                <c:pt idx="419">
                  <c:v>2.45684570560711E-6</c:v>
                </c:pt>
                <c:pt idx="420">
                  <c:v>2.6730590716709502E-6</c:v>
                </c:pt>
                <c:pt idx="421">
                  <c:v>2.9067538449874902E-6</c:v>
                </c:pt>
                <c:pt idx="422">
                  <c:v>3.1592109744232001E-6</c:v>
                </c:pt>
                <c:pt idx="423">
                  <c:v>3.4317947886642801E-6</c:v>
                </c:pt>
                <c:pt idx="424">
                  <c:v>3.7259576641218302E-6</c:v>
                </c:pt>
                <c:pt idx="425">
                  <c:v>4.0432449042232202E-6</c:v>
                </c:pt>
                <c:pt idx="426">
                  <c:v>4.3852998366970302E-6</c:v>
                </c:pt>
                <c:pt idx="427">
                  <c:v>4.7538691355029299E-6</c:v>
                </c:pt>
                <c:pt idx="428">
                  <c:v>5.1508083740929601E-6</c:v>
                </c:pt>
                <c:pt idx="429">
                  <c:v>5.57808781671578E-6</c:v>
                </c:pt>
                <c:pt idx="430">
                  <c:v>6.0377984544900201E-6</c:v>
                </c:pt>
                <c:pt idx="431">
                  <c:v>6.5321582929768499E-6</c:v>
                </c:pt>
                <c:pt idx="432">
                  <c:v>7.0635188979743399E-6</c:v>
                </c:pt>
                <c:pt idx="433">
                  <c:v>7.6343722062365504E-6</c:v>
                </c:pt>
                <c:pt idx="434">
                  <c:v>8.2473576077884598E-6</c:v>
                </c:pt>
                <c:pt idx="435">
                  <c:v>8.9052693064628098E-6</c:v>
                </c:pt>
                <c:pt idx="436">
                  <c:v>9.6110639652266497E-6</c:v>
                </c:pt>
                <c:pt idx="437">
                  <c:v>1.0367868642792601E-5</c:v>
                </c:pt>
                <c:pt idx="438">
                  <c:v>1.1178989027923801E-5</c:v>
                </c:pt>
                <c:pt idx="439">
                  <c:v>1.20479179777381E-5</c:v>
                </c:pt>
                <c:pt idx="440">
                  <c:v>1.2978344366200999E-5</c:v>
                </c:pt>
                <c:pt idx="441">
                  <c:v>1.3974162248864199E-5</c:v>
                </c:pt>
                <c:pt idx="442">
                  <c:v>1.50394803497536E-5</c:v>
                </c:pt>
                <c:pt idx="443">
                  <c:v>1.6178631876149199E-5</c:v>
                </c:pt>
                <c:pt idx="444">
                  <c:v>1.7396184666810802E-5</c:v>
                </c:pt>
                <c:pt idx="445">
                  <c:v>1.86969516790051E-5</c:v>
                </c:pt>
                <c:pt idx="446">
                  <c:v>2.0086001819470498E-5</c:v>
                </c:pt>
                <c:pt idx="447">
                  <c:v>2.1568671124215701E-5</c:v>
                </c:pt>
                <c:pt idx="448">
                  <c:v>2.3150574291795E-5</c:v>
                </c:pt>
                <c:pt idx="449">
                  <c:v>2.4837616574425999E-5</c:v>
                </c:pt>
                <c:pt idx="450">
                  <c:v>2.6636006031021399E-5</c:v>
                </c:pt>
                <c:pt idx="451">
                  <c:v>2.8552266145891699E-5</c:v>
                </c:pt>
                <c:pt idx="452">
                  <c:v>3.0593248816544303E-5</c:v>
                </c:pt>
                <c:pt idx="453">
                  <c:v>3.2766147713645702E-5</c:v>
                </c:pt>
                <c:pt idx="454">
                  <c:v>3.50785120158464E-5</c:v>
                </c:pt>
                <c:pt idx="455">
                  <c:v>3.7538260521766898E-5</c:v>
                </c:pt>
                <c:pt idx="456">
                  <c:v>4.0153696141034303E-5</c:v>
                </c:pt>
                <c:pt idx="457">
                  <c:v>4.2933520765821501E-5</c:v>
                </c:pt>
                <c:pt idx="458">
                  <c:v>4.58868505238851E-5</c:v>
                </c:pt>
                <c:pt idx="459">
                  <c:v>4.9023231413625697E-5</c:v>
                </c:pt>
                <c:pt idx="460">
                  <c:v>5.2352655321194902E-5</c:v>
                </c:pt>
                <c:pt idx="461">
                  <c:v>5.5885576419159702E-5</c:v>
                </c:pt>
                <c:pt idx="462">
                  <c:v>5.9632927945696697E-5</c:v>
                </c:pt>
                <c:pt idx="463">
                  <c:v>6.3606139362735897E-5</c:v>
                </c:pt>
                <c:pt idx="464">
                  <c:v>6.7817153890893699E-5</c:v>
                </c:pt>
                <c:pt idx="465">
                  <c:v>7.2278446418444096E-5</c:v>
                </c:pt>
                <c:pt idx="466">
                  <c:v>7.7003041780960603E-5</c:v>
                </c:pt>
                <c:pt idx="467">
                  <c:v>8.2004533407628501E-5</c:v>
                </c:pt>
                <c:pt idx="468">
                  <c:v>8.7297102329578894E-5</c:v>
                </c:pt>
                <c:pt idx="469">
                  <c:v>9.2895536544923898E-5</c:v>
                </c:pt>
                <c:pt idx="470">
                  <c:v>9.8815250734488803E-5</c:v>
                </c:pt>
                <c:pt idx="471">
                  <c:v>1.05072306321534E-4</c:v>
                </c:pt>
                <c:pt idx="472">
                  <c:v>1.1168343186803999E-4</c:v>
                </c:pt>
                <c:pt idx="473">
                  <c:v>1.18666043799395E-4</c:v>
                </c:pt>
                <c:pt idx="474">
                  <c:v>1.26038267448581E-4</c:v>
                </c:pt>
                <c:pt idx="475">
                  <c:v>1.3381895841017201E-4</c:v>
                </c:pt>
                <c:pt idx="476">
                  <c:v>1.4202772419371999E-4</c:v>
                </c:pt>
                <c:pt idx="477">
                  <c:v>1.5068494616527099E-4</c:v>
                </c:pt>
                <c:pt idx="478">
                  <c:v>1.5981180176499101E-4</c:v>
                </c:pt>
                <c:pt idx="479">
                  <c:v>1.6943028698804101E-4</c:v>
                </c:pt>
                <c:pt idx="480">
                  <c:v>1.7956323911505701E-4</c:v>
                </c:pt>
                <c:pt idx="481">
                  <c:v>1.9023435967772099E-4</c:v>
                </c:pt>
                <c:pt idx="482">
                  <c:v>2.0146823764411099E-4</c:v>
                </c:pt>
                <c:pt idx="483">
                  <c:v>2.1329037280764699E-4</c:v>
                </c:pt>
                <c:pt idx="484">
                  <c:v>2.25727199362628E-4</c:v>
                </c:pt>
                <c:pt idx="485">
                  <c:v>2.38806109648487E-4</c:v>
                </c:pt>
                <c:pt idx="486">
                  <c:v>2.5255547804404999E-4</c:v>
                </c:pt>
                <c:pt idx="487">
                  <c:v>2.6700468499221301E-4</c:v>
                </c:pt>
                <c:pt idx="488">
                  <c:v>2.8218414113462899E-4</c:v>
                </c:pt>
                <c:pt idx="489">
                  <c:v>2.9812531153510202E-4</c:v>
                </c:pt>
                <c:pt idx="490">
                  <c:v>3.1486073996957799E-4</c:v>
                </c:pt>
                <c:pt idx="491">
                  <c:v>3.3242407325973801E-4</c:v>
                </c:pt>
                <c:pt idx="492">
                  <c:v>3.5085008562639599E-4</c:v>
                </c:pt>
                <c:pt idx="493">
                  <c:v>3.7017470303802599E-4</c:v>
                </c:pt>
                <c:pt idx="494">
                  <c:v>3.9043502752897602E-4</c:v>
                </c:pt>
                <c:pt idx="495">
                  <c:v>4.1166936146105399E-4</c:v>
                </c:pt>
                <c:pt idx="496">
                  <c:v>4.33917231701405E-4</c:v>
                </c:pt>
                <c:pt idx="497">
                  <c:v>4.5721941368880801E-4</c:v>
                </c:pt>
                <c:pt idx="498">
                  <c:v>4.81617955359724E-4</c:v>
                </c:pt>
                <c:pt idx="499">
                  <c:v>5.0715620090469298E-4</c:v>
                </c:pt>
                <c:pt idx="500">
                  <c:v>5.3387881432492596E-4</c:v>
                </c:pt>
                <c:pt idx="501">
                  <c:v>5.6183180275822203E-4</c:v>
                </c:pt>
                <c:pt idx="502">
                  <c:v>5.9106253954263502E-4</c:v>
                </c:pt>
                <c:pt idx="503">
                  <c:v>6.2161978698565396E-4</c:v>
                </c:pt>
                <c:pt idx="504">
                  <c:v>6.5355371880599299E-4</c:v>
                </c:pt>
                <c:pt idx="505">
                  <c:v>6.8691594221447004E-4</c:v>
                </c:pt>
                <c:pt idx="506">
                  <c:v>7.2175951959985401E-4</c:v>
                </c:pt>
                <c:pt idx="507">
                  <c:v>7.58138989785002E-4</c:v>
                </c:pt>
                <c:pt idx="508">
                  <c:v>7.9611038881805202E-4</c:v>
                </c:pt>
                <c:pt idx="509">
                  <c:v>8.3573127026294596E-4</c:v>
                </c:pt>
                <c:pt idx="510">
                  <c:v>8.7706072495308501E-4</c:v>
                </c:pt>
                <c:pt idx="511">
                  <c:v>9.2015940017149103E-4</c:v>
                </c:pt>
                <c:pt idx="512">
                  <c:v>9.6508951822042201E-4</c:v>
                </c:pt>
                <c:pt idx="513">
                  <c:v>1.0119148943430699E-3</c:v>
                </c:pt>
                <c:pt idx="514">
                  <c:v>1.0607009539596499E-3</c:v>
                </c:pt>
                <c:pt idx="515">
                  <c:v>1.1115147491797799E-3</c:v>
                </c:pt>
                <c:pt idx="516">
                  <c:v>1.16442497455316E-3</c:v>
                </c:pt>
                <c:pt idx="517">
                  <c:v>1.21950198201983E-3</c:v>
                </c:pt>
                <c:pt idx="518">
                  <c:v>1.2768177950216899E-3</c:v>
                </c:pt>
                <c:pt idx="519">
                  <c:v>1.3364461217365399E-3</c:v>
                </c:pt>
                <c:pt idx="520">
                  <c:v>1.3984623673958801E-3</c:v>
                </c:pt>
                <c:pt idx="521">
                  <c:v>1.4629436456478099E-3</c:v>
                </c:pt>
                <c:pt idx="522">
                  <c:v>1.5299687889263199E-3</c:v>
                </c:pt>
                <c:pt idx="523">
                  <c:v>1.5996183577884199E-3</c:v>
                </c:pt>
                <c:pt idx="524">
                  <c:v>1.67197464918069E-3</c:v>
                </c:pt>
                <c:pt idx="525">
                  <c:v>1.74712170359702E-3</c:v>
                </c:pt>
                <c:pt idx="526">
                  <c:v>1.8251453110894799E-3</c:v>
                </c:pt>
                <c:pt idx="527">
                  <c:v>1.9061330160948099E-3</c:v>
                </c:pt>
                <c:pt idx="528">
                  <c:v>1.99017412103914E-3</c:v>
                </c:pt>
                <c:pt idx="529">
                  <c:v>2.0773596886840399E-3</c:v>
                </c:pt>
                <c:pt idx="530">
                  <c:v>2.16778254317751E-3</c:v>
                </c:pt>
                <c:pt idx="531">
                  <c:v>2.2615372697740999E-3</c:v>
                </c:pt>
                <c:pt idx="532">
                  <c:v>2.3587202131887001E-3</c:v>
                </c:pt>
                <c:pt idx="533">
                  <c:v>2.4594294745495498E-3</c:v>
                </c:pt>
                <c:pt idx="534">
                  <c:v>2.5637649069163498E-3</c:v>
                </c:pt>
                <c:pt idx="535">
                  <c:v>2.6718281093303302E-3</c:v>
                </c:pt>
                <c:pt idx="536">
                  <c:v>2.7837224193640099E-3</c:v>
                </c:pt>
                <c:pt idx="537">
                  <c:v>2.8995529041388598E-3</c:v>
                </c:pt>
                <c:pt idx="538">
                  <c:v>3.0194263497806198E-3</c:v>
                </c:pt>
                <c:pt idx="539">
                  <c:v>3.1434512492823602E-3</c:v>
                </c:pt>
                <c:pt idx="540">
                  <c:v>3.2717377887469101E-3</c:v>
                </c:pt>
                <c:pt idx="541">
                  <c:v>3.4043978319811701E-3</c:v>
                </c:pt>
                <c:pt idx="542">
                  <c:v>3.5415449034158098E-3</c:v>
                </c:pt>
                <c:pt idx="543">
                  <c:v>3.6832941693255E-3</c:v>
                </c:pt>
                <c:pt idx="544">
                  <c:v>3.8297624173255201E-3</c:v>
                </c:pt>
                <c:pt idx="545">
                  <c:v>3.9810680341224904E-3</c:v>
                </c:pt>
                <c:pt idx="546">
                  <c:v>4.1373309814977197E-3</c:v>
                </c:pt>
                <c:pt idx="547">
                  <c:v>4.2986727705036096E-3</c:v>
                </c:pt>
                <c:pt idx="548">
                  <c:v>4.4652164338547396E-3</c:v>
                </c:pt>
                <c:pt idx="549">
                  <c:v>4.63708649649668E-3</c:v>
                </c:pt>
                <c:pt idx="550">
                  <c:v>4.8144089443374598E-3</c:v>
                </c:pt>
                <c:pt idx="551">
                  <c:v>4.9973111911279303E-3</c:v>
                </c:pt>
                <c:pt idx="552">
                  <c:v>5.1859220434789799E-3</c:v>
                </c:pt>
                <c:pt idx="553">
                  <c:v>5.3803716640053699E-3</c:v>
                </c:pt>
                <c:pt idx="554">
                  <c:v>5.5807915325874003E-3</c:v>
                </c:pt>
                <c:pt idx="555">
                  <c:v>5.7873144057438699E-3</c:v>
                </c:pt>
                <c:pt idx="556">
                  <c:v>6.0000742741109997E-3</c:v>
                </c:pt>
                <c:pt idx="557">
                  <c:v>6.2192063180243097E-3</c:v>
                </c:pt>
                <c:pt idx="558">
                  <c:v>6.4448468612020703E-3</c:v>
                </c:pt>
                <c:pt idx="559">
                  <c:v>6.6771333225309299E-3</c:v>
                </c:pt>
                <c:pt idx="560">
                  <c:v>6.9162041659563004E-3</c:v>
                </c:pt>
                <c:pt idx="561">
                  <c:v>7.1621988484818098E-3</c:v>
                </c:pt>
                <c:pt idx="562">
                  <c:v>7.4152577662845798E-3</c:v>
                </c:pt>
                <c:pt idx="563">
                  <c:v>7.67552219895456E-3</c:v>
                </c:pt>
                <c:pt idx="564">
                  <c:v>7.9431342518684802E-3</c:v>
                </c:pt>
                <c:pt idx="565">
                  <c:v>8.2182367967112094E-3</c:v>
                </c:pt>
                <c:pt idx="566">
                  <c:v>8.5009734101587596E-3</c:v>
                </c:pt>
                <c:pt idx="567">
                  <c:v>8.7914883107400293E-3</c:v>
                </c:pt>
                <c:pt idx="568">
                  <c:v>9.0899262938957791E-3</c:v>
                </c:pt>
                <c:pt idx="569">
                  <c:v>9.3964326652559299E-3</c:v>
                </c:pt>
                <c:pt idx="570">
                  <c:v>9.7111531721580102E-3</c:v>
                </c:pt>
                <c:pt idx="571">
                  <c:v>1.0034233933432E-2</c:v>
                </c:pt>
                <c:pt idx="572">
                  <c:v>1.03658213674788E-2</c:v>
                </c:pt>
                <c:pt idx="573">
                  <c:v>1.07060621186711E-2</c:v>
                </c:pt>
                <c:pt idx="574">
                  <c:v>1.10551029821089E-2</c:v>
                </c:pt>
                <c:pt idx="575">
                  <c:v>1.14130908267626E-2</c:v>
                </c:pt>
                <c:pt idx="576">
                  <c:v>1.17801725170393E-2</c:v>
                </c:pt>
                <c:pt idx="577">
                  <c:v>1.2156494832809801E-2</c:v>
                </c:pt>
                <c:pt idx="578">
                  <c:v>1.2542204387936301E-2</c:v>
                </c:pt>
                <c:pt idx="579">
                  <c:v>1.29374475473424E-2</c:v>
                </c:pt>
                <c:pt idx="580">
                  <c:v>1.3342370342668899E-2</c:v>
                </c:pt>
                <c:pt idx="581">
                  <c:v>1.37571183865612E-2</c:v>
                </c:pt>
                <c:pt idx="582">
                  <c:v>1.41818367856359E-2</c:v>
                </c:pt>
                <c:pt idx="583">
                  <c:v>1.46166700521766E-2</c:v>
                </c:pt>
                <c:pt idx="584">
                  <c:v>1.50617620146088E-2</c:v>
                </c:pt>
                <c:pt idx="585">
                  <c:v>1.5517255726810199E-2</c:v>
                </c:pt>
                <c:pt idx="586">
                  <c:v>1.5983293376307901E-2</c:v>
                </c:pt>
                <c:pt idx="587">
                  <c:v>1.6460016191422001E-2</c:v>
                </c:pt>
                <c:pt idx="588">
                  <c:v>1.69475643474136E-2</c:v>
                </c:pt>
                <c:pt idx="589">
                  <c:v>1.7446076871697001E-2</c:v>
                </c:pt>
                <c:pt idx="590">
                  <c:v>1.79556915481782E-2</c:v>
                </c:pt>
                <c:pt idx="591">
                  <c:v>1.8476544820784001E-2</c:v>
                </c:pt>
                <c:pt idx="592">
                  <c:v>1.90087716962461E-2</c:v>
                </c:pt>
                <c:pt idx="593">
                  <c:v>1.9552505646206399E-2</c:v>
                </c:pt>
                <c:pt idx="594">
                  <c:v>2.0107878508712901E-2</c:v>
                </c:pt>
                <c:pt idx="595">
                  <c:v>2.0675020389174101E-2</c:v>
                </c:pt>
                <c:pt idx="596">
                  <c:v>2.1254059560843499E-2</c:v>
                </c:pt>
                <c:pt idx="597">
                  <c:v>2.1845122364905399E-2</c:v>
                </c:pt>
                <c:pt idx="598">
                  <c:v>2.2448333110236099E-2</c:v>
                </c:pt>
                <c:pt idx="599">
                  <c:v>2.3063813972913599E-2</c:v>
                </c:pt>
                <c:pt idx="600">
                  <c:v>2.36916848955518E-2</c:v>
                </c:pt>
                <c:pt idx="601">
                  <c:v>2.4332063486535101E-2</c:v>
                </c:pt>
                <c:pt idx="602">
                  <c:v>2.49850649192302E-2</c:v>
                </c:pt>
                <c:pt idx="603">
                  <c:v>2.5650801831254198E-2</c:v>
                </c:pt>
                <c:pt idx="604">
                  <c:v>2.6329384223876099E-2</c:v>
                </c:pt>
                <c:pt idx="605">
                  <c:v>2.7020919361632201E-2</c:v>
                </c:pt>
                <c:pt idx="606">
                  <c:v>2.77255116722347E-2</c:v>
                </c:pt>
                <c:pt idx="607">
                  <c:v>2.84432626468549E-2</c:v>
                </c:pt>
                <c:pt idx="608">
                  <c:v>2.91742707408599E-2</c:v>
                </c:pt>
                <c:pt idx="609">
                  <c:v>2.9918631275086899E-2</c:v>
                </c:pt>
                <c:pt idx="610">
                  <c:v>3.06764363377342E-2</c:v>
                </c:pt>
                <c:pt idx="611">
                  <c:v>3.1447774686951202E-2</c:v>
                </c:pt>
                <c:pt idx="612">
                  <c:v>3.2232731654210901E-2</c:v>
                </c:pt>
                <c:pt idx="613">
                  <c:v>3.3031389048543497E-2</c:v>
                </c:pt>
                <c:pt idx="614">
                  <c:v>3.38438250617163E-2</c:v>
                </c:pt>
                <c:pt idx="615">
                  <c:v>3.4670114174439402E-2</c:v>
                </c:pt>
                <c:pt idx="616">
                  <c:v>3.55103270636788E-2</c:v>
                </c:pt>
                <c:pt idx="617">
                  <c:v>3.6364530511159197E-2</c:v>
                </c:pt>
                <c:pt idx="618">
                  <c:v>3.7232787313136E-2</c:v>
                </c:pt>
                <c:pt idx="619">
                  <c:v>3.81151561915168E-2</c:v>
                </c:pt>
                <c:pt idx="620">
                  <c:v>3.90116917064132E-2</c:v>
                </c:pt>
                <c:pt idx="621">
                  <c:v>3.9922444170200397E-2</c:v>
                </c:pt>
                <c:pt idx="622">
                  <c:v>4.08474595631639E-2</c:v>
                </c:pt>
                <c:pt idx="623">
                  <c:v>4.1786779450810503E-2</c:v>
                </c:pt>
                <c:pt idx="624">
                  <c:v>4.2740440902920299E-2</c:v>
                </c:pt>
                <c:pt idx="625">
                  <c:v>4.3708476414414402E-2</c:v>
                </c:pt>
                <c:pt idx="626">
                  <c:v>4.4690913828114499E-2</c:v>
                </c:pt>
                <c:pt idx="627">
                  <c:v>4.5687776259466399E-2</c:v>
                </c:pt>
                <c:pt idx="628">
                  <c:v>4.6699082023300503E-2</c:v>
                </c:pt>
                <c:pt idx="629">
                  <c:v>4.7724844562699202E-2</c:v>
                </c:pt>
                <c:pt idx="630">
                  <c:v>4.8765072380041997E-2</c:v>
                </c:pt>
                <c:pt idx="631">
                  <c:v>4.9819768970295497E-2</c:v>
                </c:pt>
                <c:pt idx="632">
                  <c:v>5.0888932756614998E-2</c:v>
                </c:pt>
                <c:pt idx="633">
                  <c:v>5.19725570283237E-2</c:v>
                </c:pt>
                <c:pt idx="634">
                  <c:v>5.3070629881331002E-2</c:v>
                </c:pt>
                <c:pt idx="635">
                  <c:v>5.4183134161053401E-2</c:v>
                </c:pt>
                <c:pt idx="636">
                  <c:v>5.5310047407897002E-2</c:v>
                </c:pt>
                <c:pt idx="637">
                  <c:v>5.6451341805359503E-2</c:v>
                </c:pt>
                <c:pt idx="638">
                  <c:v>5.7606984130808302E-2</c:v>
                </c:pt>
                <c:pt idx="639">
                  <c:v>5.8776935708988703E-2</c:v>
                </c:pt>
                <c:pt idx="640">
                  <c:v>5.99611523683138E-2</c:v>
                </c:pt>
                <c:pt idx="641">
                  <c:v>6.1159584399986998E-2</c:v>
                </c:pt>
                <c:pt idx="642">
                  <c:v>6.2372176520004499E-2</c:v>
                </c:pt>
                <c:pt idx="643">
                  <c:v>6.3598867834083694E-2</c:v>
                </c:pt>
                <c:pt idx="644">
                  <c:v>6.4839591805560606E-2</c:v>
                </c:pt>
                <c:pt idx="645">
                  <c:v>6.6094276226297904E-2</c:v>
                </c:pt>
                <c:pt idx="646">
                  <c:v>6.7362843190642896E-2</c:v>
                </c:pt>
                <c:pt idx="647">
                  <c:v>6.8645209072470598E-2</c:v>
                </c:pt>
                <c:pt idx="648">
                  <c:v>6.9941284505347603E-2</c:v>
                </c:pt>
                <c:pt idx="649">
                  <c:v>7.1250974365847403E-2</c:v>
                </c:pt>
                <c:pt idx="650">
                  <c:v>7.2574177760046502E-2</c:v>
                </c:pt>
                <c:pt idx="651">
                  <c:v>7.3910788013228701E-2</c:v>
                </c:pt>
                <c:pt idx="652">
                  <c:v>7.5260692662820899E-2</c:v>
                </c:pt>
                <c:pt idx="653">
                  <c:v>7.6623773454582503E-2</c:v>
                </c:pt>
                <c:pt idx="654">
                  <c:v>7.7999906342067604E-2</c:v>
                </c:pt>
                <c:pt idx="655">
                  <c:v>7.9388961489375895E-2</c:v>
                </c:pt>
                <c:pt idx="656">
                  <c:v>8.0790803277206599E-2</c:v>
                </c:pt>
                <c:pt idx="657">
                  <c:v>8.2205290312226703E-2</c:v>
                </c:pt>
                <c:pt idx="658">
                  <c:v>8.3632275439761594E-2</c:v>
                </c:pt>
                <c:pt idx="659">
                  <c:v>8.5071605759814498E-2</c:v>
                </c:pt>
                <c:pt idx="660">
                  <c:v>8.6523122646417705E-2</c:v>
                </c:pt>
                <c:pt idx="661">
                  <c:v>8.7986661770316499E-2</c:v>
                </c:pt>
                <c:pt idx="662">
                  <c:v>8.9462053124983801E-2</c:v>
                </c:pt>
                <c:pt idx="663">
                  <c:v>9.0949121055960203E-2</c:v>
                </c:pt>
                <c:pt idx="664">
                  <c:v>9.2447684293512605E-2</c:v>
                </c:pt>
                <c:pt idx="665">
                  <c:v>9.3957555988602198E-2</c:v>
                </c:pt>
                <c:pt idx="666">
                  <c:v>9.5478543752147302E-2</c:v>
                </c:pt>
                <c:pt idx="667">
                  <c:v>9.7010449697567905E-2</c:v>
                </c:pt>
                <c:pt idx="668">
                  <c:v>9.8553070486592703E-2</c:v>
                </c:pt>
                <c:pt idx="669">
                  <c:v>0.100106197378309</c:v>
                </c:pt>
                <c:pt idx="670">
                  <c:v>0.10166961628143301</c:v>
                </c:pt>
                <c:pt idx="671">
                  <c:v>0.103243107809771</c:v>
                </c:pt>
                <c:pt idx="672">
                  <c:v>0.104826447340855</c:v>
                </c:pt>
                <c:pt idx="673">
                  <c:v>0.10641940507770099</c:v>
                </c:pt>
                <c:pt idx="674">
                  <c:v>0.108021746113683</c:v>
                </c:pt>
                <c:pt idx="675">
                  <c:v>0.10963323050047</c:v>
                </c:pt>
                <c:pt idx="676">
                  <c:v>0.111253613318988</c:v>
                </c:pt>
                <c:pt idx="677">
                  <c:v>0.112882644753382</c:v>
                </c:pt>
                <c:pt idx="678">
                  <c:v>0.114520070167914</c:v>
                </c:pt>
                <c:pt idx="679">
                  <c:v>0.11616563018677301</c:v>
                </c:pt>
                <c:pt idx="680">
                  <c:v>0.11781906077674099</c:v>
                </c:pt>
                <c:pt idx="681">
                  <c:v>0.11948009333265699</c:v>
                </c:pt>
                <c:pt idx="682">
                  <c:v>0.12114845476564801</c:v>
                </c:pt>
                <c:pt idx="683">
                  <c:v>0.122823867594061</c:v>
                </c:pt>
                <c:pt idx="684">
                  <c:v>0.12450605003703399</c:v>
                </c:pt>
                <c:pt idx="685">
                  <c:v>0.12619471611067101</c:v>
                </c:pt>
                <c:pt idx="686">
                  <c:v>0.12788957572674101</c:v>
                </c:pt>
                <c:pt idx="687">
                  <c:v>0.12959033479384599</c:v>
                </c:pt>
                <c:pt idx="688">
                  <c:v>0.13129669532100799</c:v>
                </c:pt>
                <c:pt idx="689">
                  <c:v>0.133008355523586</c:v>
                </c:pt>
                <c:pt idx="690">
                  <c:v>0.13472500993148301</c:v>
                </c:pt>
                <c:pt idx="691">
                  <c:v>0.136446349499557</c:v>
                </c:pt>
                <c:pt idx="692">
                  <c:v>0.13817206172017599</c:v>
                </c:pt>
                <c:pt idx="693">
                  <c:v>0.13990183073783899</c:v>
                </c:pt>
                <c:pt idx="694">
                  <c:v>0.14163533746580401</c:v>
                </c:pt>
                <c:pt idx="695">
                  <c:v>0.14337225970463399</c:v>
                </c:pt>
                <c:pt idx="696">
                  <c:v>0.14511227226259499</c:v>
                </c:pt>
                <c:pt idx="697">
                  <c:v>0.14685504707783101</c:v>
                </c:pt>
                <c:pt idx="698">
                  <c:v>0.14860025334223601</c:v>
                </c:pt>
                <c:pt idx="699">
                  <c:v>0.15034755762694299</c:v>
                </c:pt>
                <c:pt idx="700">
                  <c:v>0.15209662400936</c:v>
                </c:pt>
                <c:pt idx="701">
                  <c:v>0.153847114201658</c:v>
                </c:pt>
                <c:pt idx="702">
                  <c:v>0.155598687680645</c:v>
                </c:pt>
                <c:pt idx="703">
                  <c:v>0.15735100181894099</c:v>
                </c:pt>
                <c:pt idx="704">
                  <c:v>0.15910371201735901</c:v>
                </c:pt>
                <c:pt idx="705">
                  <c:v>0.16085647183842899</c:v>
                </c:pt>
                <c:pt idx="706">
                  <c:v>0.162608933140968</c:v>
                </c:pt>
                <c:pt idx="707">
                  <c:v>0.164360746215614</c:v>
                </c:pt>
                <c:pt idx="708">
                  <c:v>0.16611155992124599</c:v>
                </c:pt>
                <c:pt idx="709">
                  <c:v>0.16786102182219501</c:v>
                </c:pt>
                <c:pt idx="710">
                  <c:v>0.16960877832617299</c:v>
                </c:pt>
                <c:pt idx="711">
                  <c:v>0.17135447482282201</c:v>
                </c:pt>
                <c:pt idx="712">
                  <c:v>0.17309775582281101</c:v>
                </c:pt>
                <c:pt idx="713">
                  <c:v>0.17483826509738201</c:v>
                </c:pt>
                <c:pt idx="714">
                  <c:v>0.17657564581827401</c:v>
                </c:pt>
                <c:pt idx="715">
                  <c:v>0.17830954069792701</c:v>
                </c:pt>
                <c:pt idx="716">
                  <c:v>0.18003959212988399</c:v>
                </c:pt>
                <c:pt idx="717">
                  <c:v>0.18176544232931999</c:v>
                </c:pt>
                <c:pt idx="718">
                  <c:v>0.18348673347358599</c:v>
                </c:pt>
                <c:pt idx="719">
                  <c:v>0.18520310784271299</c:v>
                </c:pt>
                <c:pt idx="720">
                  <c:v>0.18691420795976901</c:v>
                </c:pt>
                <c:pt idx="721">
                  <c:v>0.18861967673100299</c:v>
                </c:pt>
                <c:pt idx="722">
                  <c:v>0.19031915758568099</c:v>
                </c:pt>
                <c:pt idx="723">
                  <c:v>0.19201229461553601</c:v>
                </c:pt>
                <c:pt idx="724">
                  <c:v>0.19369873271375701</c:v>
                </c:pt>
                <c:pt idx="725">
                  <c:v>0.19537811771342101</c:v>
                </c:pt>
                <c:pt idx="726">
                  <c:v>0.197050096525305</c:v>
                </c:pt>
                <c:pt idx="727">
                  <c:v>0.198714317274991</c:v>
                </c:pt>
                <c:pt idx="728">
                  <c:v>0.20037042943917799</c:v>
                </c:pt>
                <c:pt idx="729">
                  <c:v>0.20201808398114399</c:v>
                </c:pt>
                <c:pt idx="730">
                  <c:v>0.20365693348525701</c:v>
                </c:pt>
                <c:pt idx="731">
                  <c:v>0.20528663229048499</c:v>
                </c:pt>
                <c:pt idx="732">
                  <c:v>0.20690683662280801</c:v>
                </c:pt>
                <c:pt idx="733">
                  <c:v>0.208517204726477</c:v>
                </c:pt>
                <c:pt idx="734">
                  <c:v>0.21011739699403401</c:v>
                </c:pt>
                <c:pt idx="735">
                  <c:v>0.211707076095042</c:v>
                </c:pt>
                <c:pt idx="736">
                  <c:v>0.21328590710342701</c:v>
                </c:pt>
                <c:pt idx="737">
                  <c:v>0.214853557623399</c:v>
                </c:pt>
                <c:pt idx="738">
                  <c:v>0.21640969791385201</c:v>
                </c:pt>
                <c:pt idx="739">
                  <c:v>0.21795400101120399</c:v>
                </c:pt>
                <c:pt idx="740">
                  <c:v>0.219486142850603</c:v>
                </c:pt>
                <c:pt idx="741">
                  <c:v>0.22100580238543199</c:v>
                </c:pt>
                <c:pt idx="742">
                  <c:v>0.22251266170506701</c:v>
                </c:pt>
                <c:pt idx="743">
                  <c:v>0.22400640615081199</c:v>
                </c:pt>
                <c:pt idx="744">
                  <c:v>0.225486724429972</c:v>
                </c:pt>
                <c:pt idx="745">
                  <c:v>0.22695330872798999</c:v>
                </c:pt>
                <c:pt idx="746">
                  <c:v>0.228405854818613</c:v>
                </c:pt>
                <c:pt idx="747">
                  <c:v>0.229844062172019</c:v>
                </c:pt>
                <c:pt idx="748">
                  <c:v>0.23126763406086301</c:v>
                </c:pt>
                <c:pt idx="749">
                  <c:v>0.23267627766419399</c:v>
                </c:pt>
                <c:pt idx="750">
                  <c:v>0.23406970416918901</c:v>
                </c:pt>
                <c:pt idx="751">
                  <c:v>0.235447628870669</c:v>
                </c:pt>
                <c:pt idx="752">
                  <c:v>0.23680977126834399</c:v>
                </c:pt>
                <c:pt idx="753">
                  <c:v>0.238155855161753</c:v>
                </c:pt>
                <c:pt idx="754">
                  <c:v>0.23948560874285599</c:v>
                </c:pt>
                <c:pt idx="755">
                  <c:v>0.24079876468623901</c:v>
                </c:pt>
                <c:pt idx="756">
                  <c:v>0.2420950602369</c:v>
                </c:pt>
                <c:pt idx="757">
                  <c:v>0.243374237295576</c:v>
                </c:pt>
                <c:pt idx="758">
                  <c:v>0.24463604250158899</c:v>
                </c:pt>
                <c:pt idx="759">
                  <c:v>0.245880227313167</c:v>
                </c:pt>
                <c:pt idx="760">
                  <c:v>0.24710654808522201</c:v>
                </c:pt>
                <c:pt idx="761">
                  <c:v>0.248314766144556</c:v>
                </c:pt>
                <c:pt idx="762">
                  <c:v>0.24950464786247001</c:v>
                </c:pt>
                <c:pt idx="763">
                  <c:v>0.25067596472474901</c:v>
                </c:pt>
                <c:pt idx="764">
                  <c:v>0.25182849339900998</c:v>
                </c:pt>
                <c:pt idx="765">
                  <c:v>0.25296201579938798</c:v>
                </c:pt>
                <c:pt idx="766">
                  <c:v>0.25407631914854301</c:v>
                </c:pt>
                <c:pt idx="767">
                  <c:v>0.25517119603697802</c:v>
                </c:pt>
                <c:pt idx="768">
                  <c:v>0.25624644447964801</c:v>
                </c:pt>
                <c:pt idx="769">
                  <c:v>0.25730186796985399</c:v>
                </c:pt>
                <c:pt idx="770">
                  <c:v>0.25833727553040398</c:v>
                </c:pt>
                <c:pt idx="771">
                  <c:v>0.25935248176204601</c:v>
                </c:pt>
                <c:pt idx="772">
                  <c:v>0.26034730688915098</c:v>
                </c:pt>
                <c:pt idx="773">
                  <c:v>0.26132157680265999</c:v>
                </c:pt>
                <c:pt idx="774">
                  <c:v>0.26227512310027201</c:v>
                </c:pt>
                <c:pt idx="775">
                  <c:v>0.26320778312388998</c:v>
                </c:pt>
                <c:pt idx="776">
                  <c:v>0.264119399994313</c:v>
                </c:pt>
                <c:pt idx="777">
                  <c:v>0.26500982264318601</c:v>
                </c:pt>
                <c:pt idx="778">
                  <c:v>0.26587890584220802</c:v>
                </c:pt>
                <c:pt idx="779">
                  <c:v>0.26672651022959898</c:v>
                </c:pt>
                <c:pt idx="780">
                  <c:v>0.26755250233384698</c:v>
                </c:pt>
                <c:pt idx="781">
                  <c:v>0.26835675459472702</c:v>
                </c:pt>
                <c:pt idx="782">
                  <c:v>0.26913914538161998</c:v>
                </c:pt>
                <c:pt idx="783">
                  <c:v>0.26989955900913098</c:v>
                </c:pt>
                <c:pt idx="784">
                  <c:v>0.27063788575002501</c:v>
                </c:pt>
                <c:pt idx="785">
                  <c:v>0.271354021845501</c:v>
                </c:pt>
                <c:pt idx="786">
                  <c:v>0.27204786951280902</c:v>
                </c:pt>
                <c:pt idx="787">
                  <c:v>0.27271933695024603</c:v>
                </c:pt>
                <c:pt idx="788">
                  <c:v>0.27336833833952801</c:v>
                </c:pt>
                <c:pt idx="789">
                  <c:v>0.273994793845586</c:v>
                </c:pt>
                <c:pt idx="790">
                  <c:v>0.27459862961377701</c:v>
                </c:pt>
                <c:pt idx="791">
                  <c:v>0.27517977776457098</c:v>
                </c:pt>
                <c:pt idx="792">
                  <c:v>0.27573817638570097</c:v>
                </c:pt>
                <c:pt idx="793">
                  <c:v>0.27627376952183402</c:v>
                </c:pt>
                <c:pt idx="794">
                  <c:v>0.276786507161769</c:v>
                </c:pt>
                <c:pt idx="795">
                  <c:v>0.27727634522320499</c:v>
                </c:pt>
                <c:pt idx="796">
                  <c:v>0.27774324553509699</c:v>
                </c:pt>
                <c:pt idx="797">
                  <c:v>0.27818717581764402</c:v>
                </c:pt>
                <c:pt idx="798">
                  <c:v>0.27860810965992999</c:v>
                </c:pt>
                <c:pt idx="799">
                  <c:v>0.27900602649525702</c:v>
                </c:pt>
                <c:pt idx="800">
                  <c:v>0.27938091157420197</c:v>
                </c:pt>
                <c:pt idx="801">
                  <c:v>0.279732755935438</c:v>
                </c:pt>
                <c:pt idx="802">
                  <c:v>0.28006155637434399</c:v>
                </c:pt>
                <c:pt idx="803">
                  <c:v>0.28036731540945697</c:v>
                </c:pt>
                <c:pt idx="804">
                  <c:v>0.28065004124678999</c:v>
                </c:pt>
                <c:pt idx="805">
                  <c:v>0.28090974774205801</c:v>
                </c:pt>
                <c:pt idx="806">
                  <c:v>0.281146454360861</c:v>
                </c:pt>
                <c:pt idx="807">
                  <c:v>0.28136018613685299</c:v>
                </c:pt>
                <c:pt idx="808">
                  <c:v>0.28155097362793602</c:v>
                </c:pt>
                <c:pt idx="809">
                  <c:v>0.28171885287053999</c:v>
                </c:pt>
                <c:pt idx="810">
                  <c:v>0.28186386533200097</c:v>
                </c:pt>
                <c:pt idx="811">
                  <c:v>0.28198605786111502</c:v>
                </c:pt>
                <c:pt idx="812">
                  <c:v>0.28208548263687699</c:v>
                </c:pt>
                <c:pt idx="813">
                  <c:v>0.28216219711547502</c:v>
                </c:pt>
                <c:pt idx="814">
                  <c:v>0.28221626397557098</c:v>
                </c:pt>
                <c:pt idx="815">
                  <c:v>0.28224775106191602</c:v>
                </c:pt>
                <c:pt idx="816">
                  <c:v>0.28225673132734502</c:v>
                </c:pt>
                <c:pt idx="817">
                  <c:v>0.28224328277319999</c:v>
                </c:pt>
                <c:pt idx="818">
                  <c:v>0.28220748838822102</c:v>
                </c:pt>
                <c:pt idx="819">
                  <c:v>0.28214943608595899</c:v>
                </c:pt>
                <c:pt idx="820">
                  <c:v>0.28206921864075002</c:v>
                </c:pt>
                <c:pt idx="821">
                  <c:v>0.28196693362230502</c:v>
                </c:pt>
                <c:pt idx="822">
                  <c:v>0.28184268332895701</c:v>
                </c:pt>
                <c:pt idx="823">
                  <c:v>0.28169657471961002</c:v>
                </c:pt>
                <c:pt idx="824">
                  <c:v>0.28152871934445001</c:v>
                </c:pt>
                <c:pt idx="825">
                  <c:v>0.28133923327444998</c:v>
                </c:pt>
                <c:pt idx="826">
                  <c:v>0.281128237029725</c:v>
                </c:pt>
                <c:pt idx="827">
                  <c:v>0.28089585550678697</c:v>
                </c:pt>
                <c:pt idx="828">
                  <c:v>0.28064221790473798</c:v>
                </c:pt>
                <c:pt idx="829">
                  <c:v>0.28036745765045801</c:v>
                </c:pt>
                <c:pt idx="830">
                  <c:v>0.28007171232283501</c:v>
                </c:pt>
                <c:pt idx="831">
                  <c:v>0.27975512357607102</c:v>
                </c:pt>
                <c:pt idx="832">
                  <c:v>0.27941783706213502</c:v>
                </c:pt>
                <c:pt idx="833">
                  <c:v>0.27906000235238698</c:v>
                </c:pt>
                <c:pt idx="834">
                  <c:v>0.27868177285843199</c:v>
                </c:pt>
                <c:pt idx="835">
                  <c:v>0.27828330575225602</c:v>
                </c:pt>
                <c:pt idx="836">
                  <c:v>0.277864761885671</c:v>
                </c:pt>
                <c:pt idx="837">
                  <c:v>0.27742630570914001</c:v>
                </c:pt>
                <c:pt idx="838">
                  <c:v>0.27696810519000398</c:v>
                </c:pt>
                <c:pt idx="839">
                  <c:v>0.276490331730182</c:v>
                </c:pt>
                <c:pt idx="840">
                  <c:v>0.275993160083362</c:v>
                </c:pt>
                <c:pt idx="841">
                  <c:v>0.27547676827175099</c:v>
                </c:pt>
                <c:pt idx="842">
                  <c:v>0.274941337502421</c:v>
                </c:pt>
                <c:pt idx="843">
                  <c:v>0.27438705208328501</c:v>
                </c:pt>
                <c:pt idx="844">
                  <c:v>0.273814099338763</c:v>
                </c:pt>
                <c:pt idx="845">
                  <c:v>0.27322266952517399</c:v>
                </c:pt>
                <c:pt idx="846">
                  <c:v>0.272612955745897</c:v>
                </c:pt>
                <c:pt idx="847">
                  <c:v>0.27198515386633698</c:v>
                </c:pt>
                <c:pt idx="848">
                  <c:v>0.271339462428758</c:v>
                </c:pt>
                <c:pt idx="849">
                  <c:v>0.27067608256699899</c:v>
                </c:pt>
                <c:pt idx="850">
                  <c:v>0.26999521792113101</c:v>
                </c:pt>
                <c:pt idx="851">
                  <c:v>0.26929707455209401</c:v>
                </c:pt>
                <c:pt idx="852">
                  <c:v>0.268581860856342</c:v>
                </c:pt>
                <c:pt idx="853">
                  <c:v>0.26784978748055399</c:v>
                </c:pt>
                <c:pt idx="854">
                  <c:v>0.26710106723642701</c:v>
                </c:pt>
                <c:pt idx="855">
                  <c:v>0.26633591501561299</c:v>
                </c:pt>
                <c:pt idx="856">
                  <c:v>0.26555454770481901</c:v>
                </c:pt>
                <c:pt idx="857">
                  <c:v>0.26475718410111199</c:v>
                </c:pt>
                <c:pt idx="858">
                  <c:v>0.26394404482747302</c:v>
                </c:pt>
                <c:pt idx="859">
                  <c:v>0.26311535224862198</c:v>
                </c:pt>
                <c:pt idx="860">
                  <c:v>0.262271330387156</c:v>
                </c:pt>
                <c:pt idx="861">
                  <c:v>0.26141220484004202</c:v>
                </c:pt>
                <c:pt idx="862">
                  <c:v>0.26053820269547701</c:v>
                </c:pt>
                <c:pt idx="863">
                  <c:v>0.25964955245017102</c:v>
                </c:pt>
                <c:pt idx="864">
                  <c:v>0.258746483927069</c:v>
                </c:pt>
                <c:pt idx="865">
                  <c:v>0.25782922819354998</c:v>
                </c:pt>
                <c:pt idx="866">
                  <c:v>0.25689801748013102</c:v>
                </c:pt>
                <c:pt idx="867">
                  <c:v>0.25595308509971298</c:v>
                </c:pt>
                <c:pt idx="868">
                  <c:v>0.25499466536737903</c:v>
                </c:pt>
                <c:pt idx="869">
                  <c:v>0.25402299352080199</c:v>
                </c:pt>
                <c:pt idx="870">
                  <c:v>0.25303830564125701</c:v>
                </c:pt>
                <c:pt idx="871">
                  <c:v>0.25204083857529402</c:v>
                </c:pt>
                <c:pt idx="872">
                  <c:v>0.25103082985707498</c:v>
                </c:pt>
                <c:pt idx="873">
                  <c:v>0.25000851763141602</c:v>
                </c:pt>
                <c:pt idx="874">
                  <c:v>0.24897414057754499</c:v>
                </c:pt>
                <c:pt idx="875">
                  <c:v>0.24792793783361999</c:v>
                </c:pt>
                <c:pt idx="876">
                  <c:v>0.24687014892199699</c:v>
                </c:pt>
                <c:pt idx="877">
                  <c:v>0.24580101367531301</c:v>
                </c:pt>
                <c:pt idx="878">
                  <c:v>0.24472077216336099</c:v>
                </c:pt>
                <c:pt idx="879">
                  <c:v>0.24362966462081601</c:v>
                </c:pt>
                <c:pt idx="880">
                  <c:v>0.242527931375804</c:v>
                </c:pt>
                <c:pt idx="881">
                  <c:v>0.24141581277934901</c:v>
                </c:pt>
                <c:pt idx="882">
                  <c:v>0.24029354913571599</c:v>
                </c:pt>
                <c:pt idx="883">
                  <c:v>0.239161380633649</c:v>
                </c:pt>
                <c:pt idx="884">
                  <c:v>0.23801954727855501</c:v>
                </c:pt>
                <c:pt idx="885">
                  <c:v>0.23686828882561101</c:v>
                </c:pt>
                <c:pt idx="886">
                  <c:v>0.23570784471384301</c:v>
                </c:pt>
                <c:pt idx="887">
                  <c:v>0.23453845400116899</c:v>
                </c:pt>
                <c:pt idx="888">
                  <c:v>0.233360355300435</c:v>
                </c:pt>
                <c:pt idx="889">
                  <c:v>0.23217378671644201</c:v>
                </c:pt>
                <c:pt idx="890">
                  <c:v>0.23097898578399301</c:v>
                </c:pt>
                <c:pt idx="891">
                  <c:v>0.22977618940695799</c:v>
                </c:pt>
                <c:pt idx="892">
                  <c:v>0.22856563379837899</c:v>
                </c:pt>
                <c:pt idx="893">
                  <c:v>0.227347554421614</c:v>
                </c:pt>
                <c:pt idx="894">
                  <c:v>0.22612218593254099</c:v>
                </c:pt>
                <c:pt idx="895">
                  <c:v>0.22488976212282299</c:v>
                </c:pt>
                <c:pt idx="896">
                  <c:v>0.22365051586424201</c:v>
                </c:pt>
                <c:pt idx="897">
                  <c:v>0.22240467905412301</c:v>
                </c:pt>
                <c:pt idx="898">
                  <c:v>0.22115248256182901</c:v>
                </c:pt>
                <c:pt idx="899">
                  <c:v>0.21989415617636099</c:v>
                </c:pt>
                <c:pt idx="900">
                  <c:v>0.21862992855505101</c:v>
                </c:pt>
                <c:pt idx="901">
                  <c:v>0.21736002717335701</c:v>
                </c:pt>
                <c:pt idx="902">
                  <c:v>0.21608467827577199</c:v>
                </c:pt>
                <c:pt idx="903">
                  <c:v>0.21480410682783099</c:v>
                </c:pt>
                <c:pt idx="904">
                  <c:v>0.21351853646925101</c:v>
                </c:pt>
                <c:pt idx="905">
                  <c:v>0.21222818946816699</c:v>
                </c:pt>
                <c:pt idx="906">
                  <c:v>0.21093328667650299</c:v>
                </c:pt>
                <c:pt idx="907">
                  <c:v>0.209634047486456</c:v>
                </c:pt>
                <c:pt idx="908">
                  <c:v>0.20833068978809799</c:v>
                </c:pt>
                <c:pt idx="909">
                  <c:v>0.20702342992810399</c:v>
                </c:pt>
                <c:pt idx="910">
                  <c:v>0.20571248266959799</c:v>
                </c:pt>
                <c:pt idx="911">
                  <c:v>0.20439806115311501</c:v>
                </c:pt>
                <c:pt idx="912">
                  <c:v>0.20308037685869099</c:v>
                </c:pt>
                <c:pt idx="913">
                  <c:v>0.20175963956905399</c:v>
                </c:pt>
                <c:pt idx="914">
                  <c:v>0.20043605733394099</c:v>
                </c:pt>
                <c:pt idx="915">
                  <c:v>0.19910983643552099</c:v>
                </c:pt>
                <c:pt idx="916">
                  <c:v>0.19778118135492101</c:v>
                </c:pt>
                <c:pt idx="917">
                  <c:v>0.196450294739862</c:v>
                </c:pt>
                <c:pt idx="918">
                  <c:v>0.195117377373388</c:v>
                </c:pt>
                <c:pt idx="919">
                  <c:v>0.19378262814368899</c:v>
                </c:pt>
                <c:pt idx="920">
                  <c:v>0.192446244015018</c:v>
                </c:pt>
                <c:pt idx="921">
                  <c:v>0.19110841999968001</c:v>
                </c:pt>
                <c:pt idx="922">
                  <c:v>0.18976934913110999</c:v>
                </c:pt>
                <c:pt idx="923">
                  <c:v>0.188429222438006</c:v>
                </c:pt>
                <c:pt idx="924">
                  <c:v>0.18708822891954099</c:v>
                </c:pt>
                <c:pt idx="925">
                  <c:v>0.18574655552161701</c:v>
                </c:pt>
                <c:pt idx="926">
                  <c:v>0.18440438711417301</c:v>
                </c:pt>
                <c:pt idx="927">
                  <c:v>0.183061906469529</c:v>
                </c:pt>
                <c:pt idx="928">
                  <c:v>0.181719294241769</c:v>
                </c:pt>
                <c:pt idx="929">
                  <c:v>0.180376728947134</c:v>
                </c:pt>
                <c:pt idx="930">
                  <c:v>0.17903438694543999</c:v>
                </c:pt>
                <c:pt idx="931">
                  <c:v>0.17769244242249099</c:v>
                </c:pt>
                <c:pt idx="932">
                  <c:v>0.17635106737349099</c:v>
                </c:pt>
                <c:pt idx="933">
                  <c:v>0.17501043158743901</c:v>
                </c:pt>
                <c:pt idx="934">
                  <c:v>0.17367070263249701</c:v>
                </c:pt>
                <c:pt idx="935">
                  <c:v>0.17233204584232001</c:v>
                </c:pt>
                <c:pt idx="936">
                  <c:v>0.170994624303343</c:v>
                </c:pt>
                <c:pt idx="937">
                  <c:v>0.16965859884300299</c:v>
                </c:pt>
                <c:pt idx="938">
                  <c:v>0.16832412801889601</c:v>
                </c:pt>
                <c:pt idx="939">
                  <c:v>0.16699136810884799</c:v>
                </c:pt>
                <c:pt idx="940">
                  <c:v>0.16566047310189999</c:v>
                </c:pt>
                <c:pt idx="941">
                  <c:v>0.164331594690178</c:v>
                </c:pt>
                <c:pt idx="942">
                  <c:v>0.163004882261651</c:v>
                </c:pt>
                <c:pt idx="943">
                  <c:v>0.161680482893761</c:v>
                </c:pt>
                <c:pt idx="944">
                  <c:v>0.160358541347907</c:v>
                </c:pt>
                <c:pt idx="945">
                  <c:v>0.15903920006477601</c:v>
                </c:pt>
                <c:pt idx="946">
                  <c:v>0.15772259916050499</c:v>
                </c:pt>
                <c:pt idx="947">
                  <c:v>0.156408876423664</c:v>
                </c:pt>
                <c:pt idx="948">
                  <c:v>0.15509816731304199</c:v>
                </c:pt>
                <c:pt idx="949">
                  <c:v>0.15379060495623101</c:v>
                </c:pt>
                <c:pt idx="950">
                  <c:v>0.152486320148988</c:v>
                </c:pt>
                <c:pt idx="951">
                  <c:v>0.151185441355355</c:v>
                </c:pt>
                <c:pt idx="952">
                  <c:v>0.149888094708548</c:v>
                </c:pt>
                <c:pt idx="953">
                  <c:v>0.14859440401257101</c:v>
                </c:pt>
                <c:pt idx="954">
                  <c:v>0.14730449074456101</c:v>
                </c:pt>
                <c:pt idx="955">
                  <c:v>0.14601847405784299</c:v>
                </c:pt>
                <c:pt idx="956">
                  <c:v>0.14473647078568599</c:v>
                </c:pt>
                <c:pt idx="957">
                  <c:v>0.14345859544574099</c:v>
                </c:pt>
                <c:pt idx="958">
                  <c:v>0.14218496024514601</c:v>
                </c:pt>
                <c:pt idx="959">
                  <c:v>0.14091567508629499</c:v>
                </c:pt>
                <c:pt idx="960">
                  <c:v>0.13965084757323601</c:v>
                </c:pt>
                <c:pt idx="961">
                  <c:v>0.13839058301871601</c:v>
                </c:pt>
                <c:pt idx="962">
                  <c:v>0.13713498445181899</c:v>
                </c:pt>
                <c:pt idx="963">
                  <c:v>0.135884152626223</c:v>
                </c:pt>
                <c:pt idx="964">
                  <c:v>0.13463818602902999</c:v>
                </c:pt>
                <c:pt idx="965">
                  <c:v>0.13339718089017399</c:v>
                </c:pt>
                <c:pt idx="966">
                  <c:v>0.13216123119238701</c:v>
                </c:pt>
                <c:pt idx="967">
                  <c:v>0.13093042868170601</c:v>
                </c:pt>
                <c:pt idx="968">
                  <c:v>0.12970486287851801</c:v>
                </c:pt>
                <c:pt idx="969">
                  <c:v>0.12848462108910899</c:v>
                </c:pt>
                <c:pt idx="970">
                  <c:v>0.12726978841772901</c:v>
                </c:pt>
                <c:pt idx="971">
                  <c:v>0.126060447779135</c:v>
                </c:pt>
                <c:pt idx="972">
                  <c:v>0.124856679911618</c:v>
                </c:pt>
                <c:pt idx="973">
                  <c:v>0.12365856339048301</c:v>
                </c:pt>
                <c:pt idx="974">
                  <c:v>0.122466174641985</c:v>
                </c:pt>
                <c:pt idx="975">
                  <c:v>0.121279587957691</c:v>
                </c:pt>
                <c:pt idx="976">
                  <c:v>0.12009887550927199</c:v>
                </c:pt>
                <c:pt idx="977">
                  <c:v>0.11892410736369401</c:v>
                </c:pt>
                <c:pt idx="978">
                  <c:v>0.11775535149881</c:v>
                </c:pt>
                <c:pt idx="979">
                  <c:v>0.116592673819327</c:v>
                </c:pt>
                <c:pt idx="980">
                  <c:v>0.11543613817314601</c:v>
                </c:pt>
                <c:pt idx="981">
                  <c:v>0.11428580636805501</c:v>
                </c:pt>
                <c:pt idx="982">
                  <c:v>0.113141738188764</c:v>
                </c:pt>
                <c:pt idx="983">
                  <c:v>0.112003991414271</c:v>
                </c:pt>
                <c:pt idx="984">
                  <c:v>0.110872621835539</c:v>
                </c:pt>
                <c:pt idx="985">
                  <c:v>0.109747683273487</c:v>
                </c:pt>
                <c:pt idx="986">
                  <c:v>0.108629227597264</c:v>
                </c:pt>
                <c:pt idx="987">
                  <c:v>0.107517304742808</c:v>
                </c:pt>
                <c:pt idx="988">
                  <c:v>0.106411962731667</c:v>
                </c:pt>
                <c:pt idx="989">
                  <c:v>0.105313247690082</c:v>
                </c:pt>
                <c:pt idx="990">
                  <c:v>0.10422120386831001</c:v>
                </c:pt>
                <c:pt idx="991">
                  <c:v>0.103135873660175</c:v>
                </c:pt>
                <c:pt idx="992">
                  <c:v>0.102057297622849</c:v>
                </c:pt>
                <c:pt idx="993">
                  <c:v>0.10098551449682899</c:v>
                </c:pt>
                <c:pt idx="994">
                  <c:v>9.9920561226123195E-2</c:v>
                </c:pt>
                <c:pt idx="995">
                  <c:v>9.8862472978616001E-2</c:v>
                </c:pt>
                <c:pt idx="996">
                  <c:v>9.7811283166611002E-2</c:v>
                </c:pt>
                <c:pt idx="997">
                  <c:v>9.6767023467537294E-2</c:v>
                </c:pt>
                <c:pt idx="998">
                  <c:v>9.5729723844810294E-2</c:v>
                </c:pt>
                <c:pt idx="999">
                  <c:v>9.4699412568834906E-2</c:v>
                </c:pt>
                <c:pt idx="1000">
                  <c:v>9.3676116238141899E-2</c:v>
                </c:pt>
                <c:pt idx="1001">
                  <c:v>9.2659859800646394E-2</c:v>
                </c:pt>
                <c:pt idx="1002">
                  <c:v>9.1650666575018996E-2</c:v>
                </c:pt>
                <c:pt idx="1003">
                  <c:v>9.0648558272159202E-2</c:v>
                </c:pt>
                <c:pt idx="1004">
                  <c:v>8.9653555016762004E-2</c:v>
                </c:pt>
                <c:pt idx="1005">
                  <c:v>8.8665675368966995E-2</c:v>
                </c:pt>
                <c:pt idx="1006">
                  <c:v>8.7684936346081793E-2</c:v>
                </c:pt>
                <c:pt idx="1007">
                  <c:v>8.6711353444369907E-2</c:v>
                </c:pt>
                <c:pt idx="1008">
                  <c:v>8.5744940660893804E-2</c:v>
                </c:pt>
                <c:pt idx="1009">
                  <c:v>8.4785710515404705E-2</c:v>
                </c:pt>
                <c:pt idx="1010">
                  <c:v>8.3833674072270603E-2</c:v>
                </c:pt>
                <c:pt idx="1011">
                  <c:v>8.2888840962432403E-2</c:v>
                </c:pt>
                <c:pt idx="1012">
                  <c:v>8.1951219405381998E-2</c:v>
                </c:pt>
                <c:pt idx="1013">
                  <c:v>8.1020816231152898E-2</c:v>
                </c:pt>
                <c:pt idx="1014">
                  <c:v>8.0097636902314195E-2</c:v>
                </c:pt>
                <c:pt idx="1015">
                  <c:v>7.9181685535962998E-2</c:v>
                </c:pt>
                <c:pt idx="1016">
                  <c:v>7.8272964925704097E-2</c:v>
                </c:pt>
                <c:pt idx="1017">
                  <c:v>7.7371476563612401E-2</c:v>
                </c:pt>
                <c:pt idx="1018">
                  <c:v>7.6477220662168194E-2</c:v>
                </c:pt>
                <c:pt idx="1019">
                  <c:v>7.5590196176160099E-2</c:v>
                </c:pt>
                <c:pt idx="1020">
                  <c:v>7.4710400824547302E-2</c:v>
                </c:pt>
                <c:pt idx="1021">
                  <c:v>7.3837831112274793E-2</c:v>
                </c:pt>
                <c:pt idx="1022">
                  <c:v>7.2972482352034407E-2</c:v>
                </c:pt>
                <c:pt idx="1023">
                  <c:v>7.2114348685966001E-2</c:v>
                </c:pt>
                <c:pt idx="1024">
                  <c:v>7.1263423107291807E-2</c:v>
                </c:pt>
                <c:pt idx="1025">
                  <c:v>7.0419697481876903E-2</c:v>
                </c:pt>
                <c:pt idx="1026">
                  <c:v>6.9583162569711796E-2</c:v>
                </c:pt>
                <c:pt idx="1027">
                  <c:v>6.8753808046309706E-2</c:v>
                </c:pt>
                <c:pt idx="1028">
                  <c:v>6.7931622524012705E-2</c:v>
                </c:pt>
                <c:pt idx="1029">
                  <c:v>6.7116593573201794E-2</c:v>
                </c:pt>
                <c:pt idx="1030">
                  <c:v>6.63087077434064E-2</c:v>
                </c:pt>
                <c:pt idx="1031">
                  <c:v>6.5507950584305003E-2</c:v>
                </c:pt>
                <c:pt idx="1032">
                  <c:v>6.4714306666615998E-2</c:v>
                </c:pt>
                <c:pt idx="1033">
                  <c:v>6.3927759602869894E-2</c:v>
                </c:pt>
                <c:pt idx="1034">
                  <c:v>6.3148292068060496E-2</c:v>
                </c:pt>
                <c:pt idx="1035">
                  <c:v>6.2375885820170597E-2</c:v>
                </c:pt>
                <c:pt idx="1036">
                  <c:v>6.1610521720565199E-2</c:v>
                </c:pt>
                <c:pt idx="1037">
                  <c:v>6.08521797542513E-2</c:v>
                </c:pt>
                <c:pt idx="1038">
                  <c:v>6.01008390499971E-2</c:v>
                </c:pt>
                <c:pt idx="1039">
                  <c:v>5.93564779003092E-2</c:v>
                </c:pt>
                <c:pt idx="1040">
                  <c:v>5.8619073781261397E-2</c:v>
                </c:pt>
                <c:pt idx="1041">
                  <c:v>5.7888603372173497E-2</c:v>
                </c:pt>
                <c:pt idx="1042">
                  <c:v>5.7165042575135203E-2</c:v>
                </c:pt>
                <c:pt idx="1043">
                  <c:v>5.6448366534372199E-2</c:v>
                </c:pt>
                <c:pt idx="1044">
                  <c:v>5.57385496554509E-2</c:v>
                </c:pt>
                <c:pt idx="1045">
                  <c:v>5.5035565624319001E-2</c:v>
                </c:pt>
                <c:pt idx="1046">
                  <c:v>5.4339387426178103E-2</c:v>
                </c:pt>
                <c:pt idx="1047">
                  <c:v>5.3649987364186899E-2</c:v>
                </c:pt>
                <c:pt idx="1048">
                  <c:v>5.2967337077989798E-2</c:v>
                </c:pt>
                <c:pt idx="1049">
                  <c:v>5.2291407562071297E-2</c:v>
                </c:pt>
                <c:pt idx="1050">
                  <c:v>5.1622169183931303E-2</c:v>
                </c:pt>
                <c:pt idx="1051">
                  <c:v>5.09595917020794E-2</c:v>
                </c:pt>
                <c:pt idx="1052">
                  <c:v>5.0303644283847197E-2</c:v>
                </c:pt>
                <c:pt idx="1053">
                  <c:v>4.9654295523014598E-2</c:v>
                </c:pt>
                <c:pt idx="1054">
                  <c:v>4.90115134572498E-2</c:v>
                </c:pt>
                <c:pt idx="1055">
                  <c:v>4.8375265585359803E-2</c:v>
                </c:pt>
                <c:pt idx="1056">
                  <c:v>4.7745518884350399E-2</c:v>
                </c:pt>
                <c:pt idx="1057">
                  <c:v>4.7122239826293197E-2</c:v>
                </c:pt>
                <c:pt idx="1058">
                  <c:v>4.6505394394999601E-2</c:v>
                </c:pt>
                <c:pt idx="1059">
                  <c:v>4.5894948102498598E-2</c:v>
                </c:pt>
                <c:pt idx="1060">
                  <c:v>4.5290866005317697E-2</c:v>
                </c:pt>
                <c:pt idx="1061">
                  <c:v>4.46931127205666E-2</c:v>
                </c:pt>
                <c:pt idx="1062">
                  <c:v>4.4101652441820897E-2</c:v>
                </c:pt>
                <c:pt idx="1063">
                  <c:v>4.35164489548064E-2</c:v>
                </c:pt>
                <c:pt idx="1064">
                  <c:v>4.29374656528815E-2</c:v>
                </c:pt>
                <c:pt idx="1065">
                  <c:v>4.2364665552318402E-2</c:v>
                </c:pt>
                <c:pt idx="1066">
                  <c:v>4.1798011307381297E-2</c:v>
                </c:pt>
                <c:pt idx="1067">
                  <c:v>4.1237465225201803E-2</c:v>
                </c:pt>
                <c:pt idx="1068">
                  <c:v>4.0682989280449403E-2</c:v>
                </c:pt>
                <c:pt idx="1069">
                  <c:v>4.0134545129799498E-2</c:v>
                </c:pt>
                <c:pt idx="1070">
                  <c:v>3.9592094126195201E-2</c:v>
                </c:pt>
                <c:pt idx="1071">
                  <c:v>3.9055597332904597E-2</c:v>
                </c:pt>
                <c:pt idx="1072">
                  <c:v>3.8525015537374203E-2</c:v>
                </c:pt>
                <c:pt idx="1073">
                  <c:v>3.8000309264875298E-2</c:v>
                </c:pt>
                <c:pt idx="1074">
                  <c:v>3.7481438791946597E-2</c:v>
                </c:pt>
                <c:pt idx="1075">
                  <c:v>3.6968364159630999E-2</c:v>
                </c:pt>
                <c:pt idx="1076">
                  <c:v>3.6461045186507599E-2</c:v>
                </c:pt>
                <c:pt idx="1077">
                  <c:v>3.5959441481519E-2</c:v>
                </c:pt>
                <c:pt idx="1078">
                  <c:v>3.5463512456593703E-2</c:v>
                </c:pt>
                <c:pt idx="1079">
                  <c:v>3.4973217339064999E-2</c:v>
                </c:pt>
                <c:pt idx="1080">
                  <c:v>3.4488515183885099E-2</c:v>
                </c:pt>
                <c:pt idx="1081">
                  <c:v>3.4009364885637203E-2</c:v>
                </c:pt>
                <c:pt idx="1082">
                  <c:v>3.3535725190344E-2</c:v>
                </c:pt>
                <c:pt idx="1083">
                  <c:v>3.3067554707074301E-2</c:v>
                </c:pt>
                <c:pt idx="1084">
                  <c:v>3.2604811919348199E-2</c:v>
                </c:pt>
                <c:pt idx="1085">
                  <c:v>3.2147455196342198E-2</c:v>
                </c:pt>
                <c:pt idx="1086">
                  <c:v>3.1695442803893303E-2</c:v>
                </c:pt>
                <c:pt idx="1087">
                  <c:v>3.1248732915304701E-2</c:v>
                </c:pt>
                <c:pt idx="1088">
                  <c:v>3.0807283621954101E-2</c:v>
                </c:pt>
                <c:pt idx="1089">
                  <c:v>3.0371052943703E-2</c:v>
                </c:pt>
                <c:pt idx="1090">
                  <c:v>2.9939998839112102E-2</c:v>
                </c:pt>
                <c:pt idx="1091">
                  <c:v>2.95140792154596E-2</c:v>
                </c:pt>
                <c:pt idx="1092">
                  <c:v>2.9093251938566999E-2</c:v>
                </c:pt>
                <c:pt idx="1093">
                  <c:v>2.8677474842431199E-2</c:v>
                </c:pt>
                <c:pt idx="1094">
                  <c:v>2.8266705738665399E-2</c:v>
                </c:pt>
                <c:pt idx="1095">
                  <c:v>2.7860902425749502E-2</c:v>
                </c:pt>
                <c:pt idx="1096">
                  <c:v>2.74600226980917E-2</c:v>
                </c:pt>
                <c:pt idx="1097">
                  <c:v>2.70640243549015E-2</c:v>
                </c:pt>
                <c:pt idx="1098">
                  <c:v>2.66728652088777E-2</c:v>
                </c:pt>
                <c:pt idx="1099">
                  <c:v>2.6286503094709899E-2</c:v>
                </c:pt>
                <c:pt idx="1100">
                  <c:v>2.59048958773976E-2</c:v>
                </c:pt>
                <c:pt idx="1101">
                  <c:v>2.5528001460386501E-2</c:v>
                </c:pt>
                <c:pt idx="1102">
                  <c:v>2.5155777793524799E-2</c:v>
                </c:pt>
                <c:pt idx="1103">
                  <c:v>2.4788182880839602E-2</c:v>
                </c:pt>
                <c:pt idx="1104">
                  <c:v>2.4425174788137102E-2</c:v>
                </c:pt>
                <c:pt idx="1105">
                  <c:v>2.4066711650425301E-2</c:v>
                </c:pt>
                <c:pt idx="1106">
                  <c:v>2.3712751679164E-2</c:v>
                </c:pt>
                <c:pt idx="1107">
                  <c:v>2.3363253169341E-2</c:v>
                </c:pt>
                <c:pt idx="1108">
                  <c:v>2.3018174506377598E-2</c:v>
                </c:pt>
                <c:pt idx="1109">
                  <c:v>2.26774741728657E-2</c:v>
                </c:pt>
                <c:pt idx="1110">
                  <c:v>2.23411107551355E-2</c:v>
                </c:pt>
                <c:pt idx="1111">
                  <c:v>2.20090429496596E-2</c:v>
                </c:pt>
                <c:pt idx="1112">
                  <c:v>2.1681229569290899E-2</c:v>
                </c:pt>
                <c:pt idx="1113">
                  <c:v>2.1357629549339702E-2</c:v>
                </c:pt>
                <c:pt idx="1114">
                  <c:v>2.1038201953489301E-2</c:v>
                </c:pt>
                <c:pt idx="1115">
                  <c:v>2.0722905979553799E-2</c:v>
                </c:pt>
                <c:pt idx="1116">
                  <c:v>2.04117009650778E-2</c:v>
                </c:pt>
                <c:pt idx="1117">
                  <c:v>2.0104546392781902E-2</c:v>
                </c:pt>
                <c:pt idx="1118">
                  <c:v>1.9801401895854699E-2</c:v>
                </c:pt>
                <c:pt idx="1119">
                  <c:v>1.9502227263093301E-2</c:v>
                </c:pt>
                <c:pt idx="1120">
                  <c:v>1.9206982443894401E-2</c:v>
                </c:pt>
                <c:pt idx="1121">
                  <c:v>1.8915627553097201E-2</c:v>
                </c:pt>
                <c:pt idx="1122">
                  <c:v>1.8628122875681399E-2</c:v>
                </c:pt>
                <c:pt idx="1123">
                  <c:v>1.83444288713208E-2</c:v>
                </c:pt>
                <c:pt idx="1124">
                  <c:v>1.8064506178794501E-2</c:v>
                </c:pt>
                <c:pt idx="1125">
                  <c:v>1.77883156202585E-2</c:v>
                </c:pt>
                <c:pt idx="1126">
                  <c:v>1.75158182053789E-2</c:v>
                </c:pt>
                <c:pt idx="1127">
                  <c:v>1.72469751353291E-2</c:v>
                </c:pt>
                <c:pt idx="1128">
                  <c:v>1.6981747806651699E-2</c:v>
                </c:pt>
                <c:pt idx="1129">
                  <c:v>1.6720097814988798E-2</c:v>
                </c:pt>
                <c:pt idx="1130">
                  <c:v>1.6461986958681101E-2</c:v>
                </c:pt>
                <c:pt idx="1131">
                  <c:v>1.6207377242238901E-2</c:v>
                </c:pt>
                <c:pt idx="1132">
                  <c:v>1.59562308796856E-2</c:v>
                </c:pt>
                <c:pt idx="1133">
                  <c:v>1.5708510297776701E-2</c:v>
                </c:pt>
                <c:pt idx="1134">
                  <c:v>1.54641781390959E-2</c:v>
                </c:pt>
                <c:pt idx="1135">
                  <c:v>1.5223197265029799E-2</c:v>
                </c:pt>
                <c:pt idx="1136">
                  <c:v>1.4985530758624001E-2</c:v>
                </c:pt>
                <c:pt idx="1137">
                  <c:v>1.4751141927321E-2</c:v>
                </c:pt>
                <c:pt idx="1138">
                  <c:v>1.45199943055834E-2</c:v>
                </c:pt>
                <c:pt idx="1139">
                  <c:v>1.42920516574039E-2</c:v>
                </c:pt>
                <c:pt idx="1140">
                  <c:v>1.40672779787021E-2</c:v>
                </c:pt>
                <c:pt idx="1141">
                  <c:v>1.38456374996136E-2</c:v>
                </c:pt>
                <c:pt idx="1142">
                  <c:v>1.3627094686669601E-2</c:v>
                </c:pt>
                <c:pt idx="1143">
                  <c:v>1.34116142448711E-2</c:v>
                </c:pt>
                <c:pt idx="1144">
                  <c:v>1.3199161119659001E-2</c:v>
                </c:pt>
                <c:pt idx="1145">
                  <c:v>1.29897004987812E-2</c:v>
                </c:pt>
                <c:pt idx="1146">
                  <c:v>1.27831978140601E-2</c:v>
                </c:pt>
                <c:pt idx="1147">
                  <c:v>1.25796187430604E-2</c:v>
                </c:pt>
                <c:pt idx="1148">
                  <c:v>1.23789292106605E-2</c:v>
                </c:pt>
                <c:pt idx="1149">
                  <c:v>1.21810953905288E-2</c:v>
                </c:pt>
                <c:pt idx="1150">
                  <c:v>1.19860837065067E-2</c:v>
                </c:pt>
                <c:pt idx="1151">
                  <c:v>1.17938608338993E-2</c:v>
                </c:pt>
                <c:pt idx="1152">
                  <c:v>1.16043937006775E-2</c:v>
                </c:pt>
                <c:pt idx="1153">
                  <c:v>1.1417649488590999E-2</c:v>
                </c:pt>
                <c:pt idx="1154">
                  <c:v>1.12335956341954E-2</c:v>
                </c:pt>
                <c:pt idx="1155">
                  <c:v>1.10521998297949E-2</c:v>
                </c:pt>
                <c:pt idx="1156">
                  <c:v>1.0873430024301699E-2</c:v>
                </c:pt>
                <c:pt idx="1157">
                  <c:v>1.0697254424014299E-2</c:v>
                </c:pt>
                <c:pt idx="1158">
                  <c:v>1.0523641493316501E-2</c:v>
                </c:pt>
                <c:pt idx="1159">
                  <c:v>1.0352559955298501E-2</c:v>
                </c:pt>
                <c:pt idx="1160">
                  <c:v>1.01839787923012E-2</c:v>
                </c:pt>
                <c:pt idx="1161">
                  <c:v>1.00178672463872E-2</c:v>
                </c:pt>
                <c:pt idx="1162">
                  <c:v>9.8541948197373806E-3</c:v>
                </c:pt>
                <c:pt idx="1163">
                  <c:v>9.6929312749772303E-3</c:v>
                </c:pt>
                <c:pt idx="1164">
                  <c:v>9.5340466354330196E-3</c:v>
                </c:pt>
                <c:pt idx="1165">
                  <c:v>9.3775111853197507E-3</c:v>
                </c:pt>
                <c:pt idx="1166">
                  <c:v>9.22329546986261E-3</c:v>
                </c:pt>
                <c:pt idx="1167">
                  <c:v>9.07137029535331E-3</c:v>
                </c:pt>
                <c:pt idx="1168">
                  <c:v>8.9217067291428899E-3</c:v>
                </c:pt>
                <c:pt idx="1169">
                  <c:v>8.7742760995724502E-3</c:v>
                </c:pt>
                <c:pt idx="1170">
                  <c:v>8.6290499958434005E-3</c:v>
                </c:pt>
                <c:pt idx="1171">
                  <c:v>8.4860002678285393E-3</c:v>
                </c:pt>
                <c:pt idx="1172">
                  <c:v>8.3450990258256193E-3</c:v>
                </c:pt>
                <c:pt idx="1173">
                  <c:v>8.2063186402546694E-3</c:v>
                </c:pt>
                <c:pt idx="1174">
                  <c:v>8.0696317413006102E-3</c:v>
                </c:pt>
                <c:pt idx="1175">
                  <c:v>7.9350112185024892E-3</c:v>
                </c:pt>
                <c:pt idx="1176">
                  <c:v>7.8024302202908003E-3</c:v>
                </c:pt>
                <c:pt idx="1177">
                  <c:v>7.6718621534741698E-3</c:v>
                </c:pt>
                <c:pt idx="1178">
                  <c:v>7.5432806826768598E-3</c:v>
                </c:pt>
                <c:pt idx="1179">
                  <c:v>7.4166597297283601E-3</c:v>
                </c:pt>
                <c:pt idx="1180">
                  <c:v>7.2919734730063903E-3</c:v>
                </c:pt>
                <c:pt idx="1181">
                  <c:v>7.1691963467346697E-3</c:v>
                </c:pt>
                <c:pt idx="1182">
                  <c:v>7.0483030402366297E-3</c:v>
                </c:pt>
                <c:pt idx="1183">
                  <c:v>6.9292684971464704E-3</c:v>
                </c:pt>
                <c:pt idx="1184">
                  <c:v>6.8120679145786903E-3</c:v>
                </c:pt>
                <c:pt idx="1185">
                  <c:v>6.6966767422574E-3</c:v>
                </c:pt>
                <c:pt idx="1186">
                  <c:v>6.5830706816065497E-3</c:v>
                </c:pt>
                <c:pt idx="1187">
                  <c:v>6.4712256848023899E-3</c:v>
                </c:pt>
                <c:pt idx="1188">
                  <c:v>6.3611179537892103E-3</c:v>
                </c:pt>
                <c:pt idx="1189">
                  <c:v>6.2527239392595703E-3</c:v>
                </c:pt>
                <c:pt idx="1190">
                  <c:v>6.1460203396001998E-3</c:v>
                </c:pt>
                <c:pt idx="1191">
                  <c:v>6.0409840998046404E-3</c:v>
                </c:pt>
                <c:pt idx="1192">
                  <c:v>5.9375924103537399E-3</c:v>
                </c:pt>
                <c:pt idx="1193">
                  <c:v>5.8358227060651101E-3</c:v>
                </c:pt>
                <c:pt idx="1194">
                  <c:v>5.7356526649125997E-3</c:v>
                </c:pt>
                <c:pt idx="1195">
                  <c:v>5.6370602068168902E-3</c:v>
                </c:pt>
                <c:pt idx="1196">
                  <c:v>5.5400234924081002E-3</c:v>
                </c:pt>
                <c:pt idx="1197">
                  <c:v>5.4445209217616501E-3</c:v>
                </c:pt>
                <c:pt idx="1198">
                  <c:v>5.3505311331081698E-3</c:v>
                </c:pt>
                <c:pt idx="1199">
                  <c:v>5.2580330015185401E-3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List1!$K$1</c:f>
              <c:strCache>
                <c:ptCount val="1"/>
                <c:pt idx="0">
                  <c:v>c [kg/m3] v3 flow</c:v>
                </c:pt>
              </c:strCache>
            </c:strRef>
          </c:tx>
          <c:marker>
            <c:symbol val="none"/>
          </c:marker>
          <c:xVal>
            <c:numRef>
              <c:f>List1!$G$2:$G$153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</c:numCache>
            </c:numRef>
          </c:xVal>
          <c:yVal>
            <c:numRef>
              <c:f>List1!$K$2:$K$153</c:f>
              <c:numCache>
                <c:formatCode>General</c:formatCode>
                <c:ptCount val="152"/>
                <c:pt idx="0">
                  <c:v>0</c:v>
                </c:pt>
                <c:pt idx="1">
                  <c:v>1.0746799999999999E-147</c:v>
                </c:pt>
                <c:pt idx="2">
                  <c:v>3.2259599999999999E-129</c:v>
                </c:pt>
                <c:pt idx="3">
                  <c:v>3.2259599999999999E-129</c:v>
                </c:pt>
                <c:pt idx="4">
                  <c:v>1.0539699999999999E-115</c:v>
                </c:pt>
                <c:pt idx="5">
                  <c:v>2.6640899999999999E-104</c:v>
                </c:pt>
                <c:pt idx="6">
                  <c:v>1.4565E-94</c:v>
                </c:pt>
                <c:pt idx="7">
                  <c:v>3.7466300000000003E-86</c:v>
                </c:pt>
                <c:pt idx="8">
                  <c:v>8.0813600000000007E-79</c:v>
                </c:pt>
                <c:pt idx="9">
                  <c:v>2.2608E-72</c:v>
                </c:pt>
                <c:pt idx="10">
                  <c:v>1.3045600000000001E-66</c:v>
                </c:pt>
                <c:pt idx="11">
                  <c:v>1.6745999999999998E-61</c:v>
                </c:pt>
                <c:pt idx="12">
                  <c:v>6.0643899999999999E-57</c:v>
                </c:pt>
                <c:pt idx="13">
                  <c:v>7.4683499999999998E-53</c:v>
                </c:pt>
                <c:pt idx="14">
                  <c:v>3.6347699999999999E-49</c:v>
                </c:pt>
                <c:pt idx="15">
                  <c:v>7.9056199999999993E-46</c:v>
                </c:pt>
                <c:pt idx="16">
                  <c:v>8.5090800000000004E-43</c:v>
                </c:pt>
                <c:pt idx="17">
                  <c:v>4.93682E-40</c:v>
                </c:pt>
                <c:pt idx="18">
                  <c:v>1.69181E-37</c:v>
                </c:pt>
                <c:pt idx="19">
                  <c:v>3.5517800000000002E-35</c:v>
                </c:pt>
                <c:pt idx="20">
                  <c:v>4.8243E-33</c:v>
                </c:pt>
                <c:pt idx="21">
                  <c:v>4.4430699999999997E-31</c:v>
                </c:pt>
                <c:pt idx="22">
                  <c:v>2.8893099999999999E-29</c:v>
                </c:pt>
                <c:pt idx="23">
                  <c:v>1.3742299999999999E-27</c:v>
                </c:pt>
                <c:pt idx="24">
                  <c:v>4.9297800000000002E-26</c:v>
                </c:pt>
                <c:pt idx="25">
                  <c:v>1.37026E-24</c:v>
                </c:pt>
                <c:pt idx="26">
                  <c:v>3.0219200000000001E-23</c:v>
                </c:pt>
                <c:pt idx="27">
                  <c:v>5.3996700000000006E-22</c:v>
                </c:pt>
                <c:pt idx="28">
                  <c:v>7.9638300000000011E-21</c:v>
                </c:pt>
                <c:pt idx="29">
                  <c:v>9.8563899999999996E-20</c:v>
                </c:pt>
                <c:pt idx="30">
                  <c:v>1.0388500000000001E-18</c:v>
                </c:pt>
                <c:pt idx="31">
                  <c:v>9.4480900000000001E-18</c:v>
                </c:pt>
                <c:pt idx="32">
                  <c:v>7.5028500000000007E-17</c:v>
                </c:pt>
                <c:pt idx="33">
                  <c:v>5.2578899999999999E-16</c:v>
                </c:pt>
                <c:pt idx="34">
                  <c:v>3.2707300000000002E-15</c:v>
                </c:pt>
                <c:pt idx="35">
                  <c:v>1.8300700000000002E-14</c:v>
                </c:pt>
                <c:pt idx="36">
                  <c:v>9.2812599999999997E-14</c:v>
                </c:pt>
                <c:pt idx="37">
                  <c:v>4.2962999999999996E-13</c:v>
                </c:pt>
                <c:pt idx="38">
                  <c:v>1.8267900000000001E-12</c:v>
                </c:pt>
                <c:pt idx="39">
                  <c:v>7.1764399999999997E-12</c:v>
                </c:pt>
                <c:pt idx="40">
                  <c:v>2.61853E-11</c:v>
                </c:pt>
                <c:pt idx="41">
                  <c:v>8.91747E-11</c:v>
                </c:pt>
                <c:pt idx="42">
                  <c:v>2.8470600000000001E-10</c:v>
                </c:pt>
                <c:pt idx="43">
                  <c:v>8.55658E-10</c:v>
                </c:pt>
                <c:pt idx="44">
                  <c:v>2.4298799999999999E-9</c:v>
                </c:pt>
                <c:pt idx="45">
                  <c:v>6.5427299999999994E-9</c:v>
                </c:pt>
                <c:pt idx="46">
                  <c:v>1.6757599999999998E-8</c:v>
                </c:pt>
                <c:pt idx="47">
                  <c:v>4.0947299999999999E-8</c:v>
                </c:pt>
                <c:pt idx="48">
                  <c:v>9.5717100000000002E-8</c:v>
                </c:pt>
                <c:pt idx="49">
                  <c:v>2.1458700000000001E-7</c:v>
                </c:pt>
                <c:pt idx="50">
                  <c:v>4.6247599999999999E-7</c:v>
                </c:pt>
                <c:pt idx="51">
                  <c:v>9.6026899999999993E-7</c:v>
                </c:pt>
                <c:pt idx="52">
                  <c:v>1.92484E-6</c:v>
                </c:pt>
                <c:pt idx="53">
                  <c:v>3.7317600000000002E-6</c:v>
                </c:pt>
                <c:pt idx="54">
                  <c:v>7.0099199999999993E-6</c:v>
                </c:pt>
                <c:pt idx="55">
                  <c:v>1.2779100000000001E-5</c:v>
                </c:pt>
                <c:pt idx="56">
                  <c:v>2.2643400000000001E-5</c:v>
                </c:pt>
                <c:pt idx="57">
                  <c:v>3.90527E-5</c:v>
                </c:pt>
                <c:pt idx="58">
                  <c:v>6.5645899999999994E-5</c:v>
                </c:pt>
                <c:pt idx="59">
                  <c:v>1.0768299999999999E-4</c:v>
                </c:pt>
                <c:pt idx="60">
                  <c:v>1.7257500000000001E-4</c:v>
                </c:pt>
                <c:pt idx="61">
                  <c:v>2.7050099999999998E-4</c:v>
                </c:pt>
                <c:pt idx="62">
                  <c:v>4.1510599999999999E-4</c:v>
                </c:pt>
                <c:pt idx="63">
                  <c:v>6.2425499999999999E-4</c:v>
                </c:pt>
                <c:pt idx="64">
                  <c:v>9.2080100000000006E-4</c:v>
                </c:pt>
                <c:pt idx="65">
                  <c:v>1.33332E-3</c:v>
                </c:pt>
                <c:pt idx="66">
                  <c:v>1.89672E-3</c:v>
                </c:pt>
                <c:pt idx="67">
                  <c:v>2.6527599999999997E-3</c:v>
                </c:pt>
                <c:pt idx="68">
                  <c:v>3.6502100000000001E-3</c:v>
                </c:pt>
                <c:pt idx="69">
                  <c:v>4.9447699999999994E-3</c:v>
                </c:pt>
                <c:pt idx="70">
                  <c:v>6.5985699999999998E-3</c:v>
                </c:pt>
                <c:pt idx="71">
                  <c:v>8.6792299999999996E-3</c:v>
                </c:pt>
                <c:pt idx="72">
                  <c:v>1.1258500000000001E-2</c:v>
                </c:pt>
                <c:pt idx="73">
                  <c:v>1.4410200000000001E-2</c:v>
                </c:pt>
                <c:pt idx="74">
                  <c:v>1.8207999999999998E-2</c:v>
                </c:pt>
                <c:pt idx="75">
                  <c:v>2.2723E-2</c:v>
                </c:pt>
                <c:pt idx="76">
                  <c:v>2.802E-2</c:v>
                </c:pt>
                <c:pt idx="77">
                  <c:v>3.4154799999999999E-2</c:v>
                </c:pt>
                <c:pt idx="78">
                  <c:v>4.1171100000000002E-2</c:v>
                </c:pt>
                <c:pt idx="79">
                  <c:v>4.9097099999999998E-2</c:v>
                </c:pt>
                <c:pt idx="80">
                  <c:v>5.7942800000000003E-2</c:v>
                </c:pt>
                <c:pt idx="81">
                  <c:v>6.76977E-2</c:v>
                </c:pt>
                <c:pt idx="82">
                  <c:v>7.8329200000000002E-2</c:v>
                </c:pt>
                <c:pt idx="83">
                  <c:v>8.97815E-2</c:v>
                </c:pt>
                <c:pt idx="84">
                  <c:v>0.101976</c:v>
                </c:pt>
                <c:pt idx="85">
                  <c:v>0.11480900000000001</c:v>
                </c:pt>
                <c:pt idx="86">
                  <c:v>0.12816</c:v>
                </c:pt>
                <c:pt idx="87">
                  <c:v>0.14188499999999998</c:v>
                </c:pt>
                <c:pt idx="88">
                  <c:v>0.15582699999999999</c:v>
                </c:pt>
                <c:pt idx="89">
                  <c:v>0.16981499999999999</c:v>
                </c:pt>
                <c:pt idx="90">
                  <c:v>0.183673</c:v>
                </c:pt>
                <c:pt idx="91">
                  <c:v>0.197217</c:v>
                </c:pt>
                <c:pt idx="92">
                  <c:v>0.21026699999999998</c:v>
                </c:pt>
                <c:pt idx="93">
                  <c:v>0.22264699999999998</c:v>
                </c:pt>
                <c:pt idx="94">
                  <c:v>0.23419099999999998</c:v>
                </c:pt>
                <c:pt idx="95">
                  <c:v>0.24474699999999999</c:v>
                </c:pt>
                <c:pt idx="96">
                  <c:v>0.25417900000000004</c:v>
                </c:pt>
                <c:pt idx="97">
                  <c:v>0.26237100000000002</c:v>
                </c:pt>
                <c:pt idx="98">
                  <c:v>0.26922999999999997</c:v>
                </c:pt>
                <c:pt idx="99">
                  <c:v>0.27468599999999999</c:v>
                </c:pt>
                <c:pt idx="100">
                  <c:v>0.278692</c:v>
                </c:pt>
                <c:pt idx="101">
                  <c:v>0.281227</c:v>
                </c:pt>
                <c:pt idx="102">
                  <c:v>0.28229300000000002</c:v>
                </c:pt>
                <c:pt idx="103">
                  <c:v>0.28191500000000003</c:v>
                </c:pt>
                <c:pt idx="104">
                  <c:v>0.28013699999999997</c:v>
                </c:pt>
                <c:pt idx="105">
                  <c:v>0.27702599999999999</c:v>
                </c:pt>
                <c:pt idx="106">
                  <c:v>0.27266099999999999</c:v>
                </c:pt>
                <c:pt idx="107">
                  <c:v>0.26713700000000001</c:v>
                </c:pt>
                <c:pt idx="108">
                  <c:v>0.26056099999999999</c:v>
                </c:pt>
                <c:pt idx="109">
                  <c:v>0.25304500000000002</c:v>
                </c:pt>
                <c:pt idx="110">
                  <c:v>0.24470999999999998</c:v>
                </c:pt>
                <c:pt idx="111">
                  <c:v>0.23567900000000003</c:v>
                </c:pt>
                <c:pt idx="112">
                  <c:v>0.22607300000000002</c:v>
                </c:pt>
                <c:pt idx="113">
                  <c:v>0.21601400000000001</c:v>
                </c:pt>
                <c:pt idx="114">
                  <c:v>0.205621</c:v>
                </c:pt>
                <c:pt idx="115">
                  <c:v>0.19500400000000001</c:v>
                </c:pt>
                <c:pt idx="116">
                  <c:v>0.18426999999999999</c:v>
                </c:pt>
                <c:pt idx="117">
                  <c:v>0.173516</c:v>
                </c:pt>
                <c:pt idx="118">
                  <c:v>0.16283</c:v>
                </c:pt>
                <c:pt idx="119">
                  <c:v>0.15229399999999998</c:v>
                </c:pt>
                <c:pt idx="120">
                  <c:v>0.14197599999999999</c:v>
                </c:pt>
                <c:pt idx="121">
                  <c:v>0.131937</c:v>
                </c:pt>
                <c:pt idx="122">
                  <c:v>0.122229</c:v>
                </c:pt>
                <c:pt idx="123">
                  <c:v>0.11289400000000001</c:v>
                </c:pt>
                <c:pt idx="124">
                  <c:v>0.103965</c:v>
                </c:pt>
                <c:pt idx="125">
                  <c:v>9.5466599999999999E-2</c:v>
                </c:pt>
                <c:pt idx="126">
                  <c:v>8.7417500000000009E-2</c:v>
                </c:pt>
                <c:pt idx="127">
                  <c:v>7.9827899999999993E-2</c:v>
                </c:pt>
                <c:pt idx="128">
                  <c:v>7.2702500000000003E-2</c:v>
                </c:pt>
                <c:pt idx="129">
                  <c:v>6.6040399999999999E-2</c:v>
                </c:pt>
                <c:pt idx="130">
                  <c:v>5.9836100000000003E-2</c:v>
                </c:pt>
                <c:pt idx="131">
                  <c:v>5.4079799999999997E-2</c:v>
                </c:pt>
                <c:pt idx="132">
                  <c:v>4.87584E-2</c:v>
                </c:pt>
                <c:pt idx="133">
                  <c:v>4.3856199999999998E-2</c:v>
                </c:pt>
                <c:pt idx="134">
                  <c:v>3.9355399999999999E-2</c:v>
                </c:pt>
                <c:pt idx="135">
                  <c:v>3.5236299999999998E-2</c:v>
                </c:pt>
                <c:pt idx="136">
                  <c:v>3.1478400000000004E-2</c:v>
                </c:pt>
                <c:pt idx="137">
                  <c:v>2.80603E-2</c:v>
                </c:pt>
                <c:pt idx="138">
                  <c:v>2.4960400000000001E-2</c:v>
                </c:pt>
                <c:pt idx="139">
                  <c:v>2.2156799999999997E-2</c:v>
                </c:pt>
                <c:pt idx="140">
                  <c:v>1.9628300000000001E-2</c:v>
                </c:pt>
                <c:pt idx="141">
                  <c:v>1.7353899999999998E-2</c:v>
                </c:pt>
                <c:pt idx="142">
                  <c:v>1.5313299999999998E-2</c:v>
                </c:pt>
                <c:pt idx="143">
                  <c:v>1.34869E-2</c:v>
                </c:pt>
                <c:pt idx="144">
                  <c:v>1.18563E-2</c:v>
                </c:pt>
                <c:pt idx="145">
                  <c:v>1.0403900000000001E-2</c:v>
                </c:pt>
                <c:pt idx="146">
                  <c:v>9.1132000000000001E-3</c:v>
                </c:pt>
                <c:pt idx="147">
                  <c:v>7.9686900000000005E-3</c:v>
                </c:pt>
                <c:pt idx="148">
                  <c:v>6.9560399999999993E-3</c:v>
                </c:pt>
                <c:pt idx="149">
                  <c:v>6.0619300000000001E-3</c:v>
                </c:pt>
                <c:pt idx="150">
                  <c:v>5.2741000000000003E-3</c:v>
                </c:pt>
                <c:pt idx="151">
                  <c:v>4.5813199999999998E-3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1280"/>
        <c:axId val="146832000"/>
      </c:scatterChart>
      <c:valAx>
        <c:axId val="1465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832000"/>
        <c:crosses val="autoZero"/>
        <c:crossBetween val="midCat"/>
      </c:valAx>
      <c:valAx>
        <c:axId val="1468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6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20</xdr:col>
      <xdr:colOff>304800</xdr:colOff>
      <xdr:row>32</xdr:row>
      <xdr:rowOff>76200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</xdr:row>
      <xdr:rowOff>123825</xdr:rowOff>
    </xdr:from>
    <xdr:to>
      <xdr:col>20</xdr:col>
      <xdr:colOff>314325</xdr:colOff>
      <xdr:row>16</xdr:row>
      <xdr:rowOff>9525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20</xdr:col>
      <xdr:colOff>304800</xdr:colOff>
      <xdr:row>48</xdr:row>
      <xdr:rowOff>76200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50</xdr:row>
      <xdr:rowOff>0</xdr:rowOff>
    </xdr:from>
    <xdr:to>
      <xdr:col>20</xdr:col>
      <xdr:colOff>304800</xdr:colOff>
      <xdr:row>64</xdr:row>
      <xdr:rowOff>76200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00"/>
  <sheetViews>
    <sheetView tabSelected="1" workbookViewId="0">
      <selection activeCell="AA15" sqref="AA15"/>
    </sheetView>
  </sheetViews>
  <sheetFormatPr defaultRowHeight="15" x14ac:dyDescent="0.25"/>
  <cols>
    <col min="2" max="2" width="15.5703125" customWidth="1"/>
    <col min="3" max="3" width="21.85546875" bestFit="1" customWidth="1"/>
    <col min="4" max="5" width="18.7109375" bestFit="1" customWidth="1"/>
    <col min="8" max="11" width="16.28515625" bestFit="1" customWidth="1"/>
    <col min="23" max="23" width="13.5703125" bestFit="1" customWidth="1"/>
  </cols>
  <sheetData>
    <row r="1" spans="1:27" x14ac:dyDescent="0.25">
      <c r="A1" t="s">
        <v>0</v>
      </c>
      <c r="B1" t="s">
        <v>23</v>
      </c>
      <c r="C1" t="s">
        <v>29</v>
      </c>
      <c r="D1" t="s">
        <v>31</v>
      </c>
      <c r="E1" t="s">
        <v>34</v>
      </c>
      <c r="G1" t="s">
        <v>0</v>
      </c>
      <c r="H1" t="s">
        <v>35</v>
      </c>
      <c r="I1" t="s">
        <v>36</v>
      </c>
      <c r="J1" t="s">
        <v>37</v>
      </c>
      <c r="K1" t="s">
        <v>38</v>
      </c>
    </row>
    <row r="2" spans="1:27" x14ac:dyDescent="0.25">
      <c r="A2">
        <v>0.125</v>
      </c>
      <c r="B2">
        <v>0</v>
      </c>
      <c r="C2">
        <v>0</v>
      </c>
      <c r="D2">
        <v>0</v>
      </c>
      <c r="E2">
        <v>0</v>
      </c>
      <c r="G2" s="3">
        <v>0</v>
      </c>
      <c r="H2" s="4">
        <v>0</v>
      </c>
      <c r="I2" s="5">
        <v>0</v>
      </c>
      <c r="J2" s="6">
        <v>0</v>
      </c>
      <c r="K2" s="7">
        <v>0</v>
      </c>
      <c r="W2" s="2"/>
      <c r="X2" s="2" t="s">
        <v>39</v>
      </c>
      <c r="Y2" s="2" t="s">
        <v>40</v>
      </c>
      <c r="Z2" s="2" t="s">
        <v>41</v>
      </c>
      <c r="AA2" s="2" t="s">
        <v>42</v>
      </c>
    </row>
    <row r="3" spans="1:27" x14ac:dyDescent="0.25">
      <c r="A3">
        <v>0.25</v>
      </c>
      <c r="B3">
        <v>0</v>
      </c>
      <c r="C3">
        <v>0</v>
      </c>
      <c r="D3">
        <v>0</v>
      </c>
      <c r="E3">
        <v>0</v>
      </c>
      <c r="G3" s="3">
        <v>1</v>
      </c>
      <c r="H3" s="4">
        <v>0</v>
      </c>
      <c r="I3" s="5">
        <v>0</v>
      </c>
      <c r="J3" s="6">
        <v>0</v>
      </c>
      <c r="K3" s="7">
        <v>1.0746799999999999E-147</v>
      </c>
      <c r="W3" s="2" t="s">
        <v>43</v>
      </c>
      <c r="X3" s="2">
        <v>10</v>
      </c>
      <c r="Y3" s="2">
        <v>10</v>
      </c>
      <c r="Z3" s="2">
        <v>10</v>
      </c>
      <c r="AA3" s="2">
        <v>10</v>
      </c>
    </row>
    <row r="4" spans="1:27" x14ac:dyDescent="0.25">
      <c r="A4">
        <v>0.375</v>
      </c>
      <c r="B4">
        <v>0</v>
      </c>
      <c r="C4">
        <v>0</v>
      </c>
      <c r="D4">
        <v>0</v>
      </c>
      <c r="E4">
        <v>0</v>
      </c>
      <c r="G4" s="3">
        <v>2</v>
      </c>
      <c r="H4" s="4">
        <v>0</v>
      </c>
      <c r="I4" s="5">
        <v>0</v>
      </c>
      <c r="J4" s="6">
        <v>0</v>
      </c>
      <c r="K4" s="7">
        <v>3.2259599999999999E-129</v>
      </c>
      <c r="W4" s="2" t="s">
        <v>44</v>
      </c>
      <c r="X4" s="2">
        <v>0</v>
      </c>
      <c r="Y4" s="2">
        <v>1</v>
      </c>
      <c r="Z4" s="2">
        <v>10</v>
      </c>
      <c r="AA4" s="2">
        <v>100</v>
      </c>
    </row>
    <row r="5" spans="1:27" x14ac:dyDescent="0.25">
      <c r="A5">
        <v>0.5</v>
      </c>
      <c r="B5">
        <v>0</v>
      </c>
      <c r="C5">
        <v>0</v>
      </c>
      <c r="D5">
        <v>0</v>
      </c>
      <c r="E5">
        <v>0</v>
      </c>
      <c r="G5" s="3">
        <v>2</v>
      </c>
      <c r="H5" s="4">
        <v>0</v>
      </c>
      <c r="I5" s="5">
        <v>0</v>
      </c>
      <c r="J5" s="6">
        <v>0</v>
      </c>
      <c r="K5" s="7">
        <v>3.2259599999999999E-129</v>
      </c>
    </row>
    <row r="6" spans="1:27" x14ac:dyDescent="0.25">
      <c r="A6">
        <v>0.625</v>
      </c>
      <c r="B6">
        <v>0</v>
      </c>
      <c r="C6">
        <v>0</v>
      </c>
      <c r="D6">
        <v>0</v>
      </c>
      <c r="E6">
        <v>0</v>
      </c>
      <c r="G6" s="3">
        <v>3</v>
      </c>
      <c r="H6" s="4">
        <v>0</v>
      </c>
      <c r="I6" s="5">
        <v>0</v>
      </c>
      <c r="J6" s="6">
        <v>0</v>
      </c>
      <c r="K6" s="7">
        <v>1.0539699999999999E-115</v>
      </c>
      <c r="W6" s="2" t="s">
        <v>45</v>
      </c>
      <c r="X6" s="2">
        <v>1</v>
      </c>
    </row>
    <row r="7" spans="1:27" x14ac:dyDescent="0.25">
      <c r="A7">
        <v>0.75</v>
      </c>
      <c r="B7">
        <v>0</v>
      </c>
      <c r="C7">
        <v>0</v>
      </c>
      <c r="D7">
        <v>0</v>
      </c>
      <c r="E7">
        <v>0</v>
      </c>
      <c r="G7" s="3">
        <v>4</v>
      </c>
      <c r="H7" s="4">
        <v>0</v>
      </c>
      <c r="I7" s="5">
        <v>0</v>
      </c>
      <c r="J7" s="6">
        <v>0</v>
      </c>
      <c r="K7" s="7">
        <v>2.6640899999999999E-104</v>
      </c>
      <c r="W7" s="1" t="s">
        <v>46</v>
      </c>
      <c r="X7" s="1">
        <v>0</v>
      </c>
    </row>
    <row r="8" spans="1:27" x14ac:dyDescent="0.25">
      <c r="A8">
        <v>0.875</v>
      </c>
      <c r="B8">
        <v>0</v>
      </c>
      <c r="C8">
        <v>0</v>
      </c>
      <c r="D8">
        <v>0</v>
      </c>
      <c r="E8">
        <v>0</v>
      </c>
      <c r="G8" s="3">
        <v>5</v>
      </c>
      <c r="H8" s="4">
        <v>0</v>
      </c>
      <c r="I8" s="5">
        <v>0</v>
      </c>
      <c r="J8" s="6">
        <v>0</v>
      </c>
      <c r="K8" s="7">
        <v>1.4565E-94</v>
      </c>
      <c r="W8" s="1" t="s">
        <v>47</v>
      </c>
      <c r="X8" s="1">
        <v>1000</v>
      </c>
    </row>
    <row r="9" spans="1:27" x14ac:dyDescent="0.25">
      <c r="A9">
        <v>1</v>
      </c>
      <c r="B9">
        <v>0</v>
      </c>
      <c r="C9">
        <v>0</v>
      </c>
      <c r="D9">
        <v>0</v>
      </c>
      <c r="E9">
        <v>0</v>
      </c>
      <c r="G9" s="3">
        <v>6</v>
      </c>
      <c r="H9" s="4">
        <v>0</v>
      </c>
      <c r="I9" s="5">
        <v>0</v>
      </c>
      <c r="J9" s="6">
        <v>0</v>
      </c>
      <c r="K9" s="7">
        <v>3.7466300000000003E-86</v>
      </c>
      <c r="W9" s="1" t="s">
        <v>48</v>
      </c>
      <c r="X9" s="1">
        <v>2700</v>
      </c>
    </row>
    <row r="10" spans="1:27" x14ac:dyDescent="0.25">
      <c r="A10">
        <v>1.125</v>
      </c>
      <c r="B10">
        <v>0</v>
      </c>
      <c r="C10">
        <v>0</v>
      </c>
      <c r="D10">
        <v>0</v>
      </c>
      <c r="E10">
        <v>0</v>
      </c>
      <c r="G10" s="3">
        <v>7</v>
      </c>
      <c r="H10" s="4">
        <v>0</v>
      </c>
      <c r="I10" s="5">
        <v>0</v>
      </c>
      <c r="J10" s="6">
        <v>8.5507899999999988E-293</v>
      </c>
      <c r="K10" s="7">
        <v>8.0813600000000007E-79</v>
      </c>
    </row>
    <row r="11" spans="1:27" x14ac:dyDescent="0.25">
      <c r="A11">
        <v>1.25</v>
      </c>
      <c r="B11">
        <v>0</v>
      </c>
      <c r="C11">
        <v>0</v>
      </c>
      <c r="D11">
        <v>0</v>
      </c>
      <c r="E11">
        <v>0</v>
      </c>
      <c r="G11" s="3">
        <v>8</v>
      </c>
      <c r="H11" s="4">
        <v>0</v>
      </c>
      <c r="I11" s="5">
        <v>0</v>
      </c>
      <c r="J11" s="6">
        <v>3.1298899999999998E-278</v>
      </c>
      <c r="K11" s="7">
        <v>2.2608E-72</v>
      </c>
    </row>
    <row r="12" spans="1:27" x14ac:dyDescent="0.25">
      <c r="A12">
        <v>1.375</v>
      </c>
      <c r="B12">
        <v>0</v>
      </c>
      <c r="C12">
        <v>0</v>
      </c>
      <c r="D12">
        <v>0</v>
      </c>
      <c r="E12">
        <v>0</v>
      </c>
      <c r="G12" s="3">
        <v>9</v>
      </c>
      <c r="H12" s="4">
        <v>0</v>
      </c>
      <c r="I12" s="5">
        <v>0</v>
      </c>
      <c r="J12" s="6">
        <v>5.4918999999999996E-264</v>
      </c>
      <c r="K12" s="7">
        <v>1.3045600000000001E-66</v>
      </c>
    </row>
    <row r="13" spans="1:27" x14ac:dyDescent="0.25">
      <c r="A13">
        <v>1.5</v>
      </c>
      <c r="B13">
        <v>0</v>
      </c>
      <c r="C13">
        <v>0</v>
      </c>
      <c r="D13">
        <v>0</v>
      </c>
      <c r="E13">
        <v>0</v>
      </c>
      <c r="G13" s="3">
        <v>10</v>
      </c>
      <c r="H13" s="4">
        <v>0</v>
      </c>
      <c r="I13" s="5">
        <v>0</v>
      </c>
      <c r="J13" s="6">
        <v>8.1014200000000001E-251</v>
      </c>
      <c r="K13" s="7">
        <v>1.6745999999999998E-61</v>
      </c>
    </row>
    <row r="14" spans="1:27" x14ac:dyDescent="0.25">
      <c r="A14">
        <v>1.625</v>
      </c>
      <c r="B14">
        <v>0</v>
      </c>
      <c r="C14">
        <v>0</v>
      </c>
      <c r="D14">
        <v>0</v>
      </c>
      <c r="E14">
        <v>0</v>
      </c>
      <c r="G14" s="3">
        <v>11</v>
      </c>
      <c r="H14" s="4">
        <v>0</v>
      </c>
      <c r="I14" s="5">
        <v>0</v>
      </c>
      <c r="J14" s="6">
        <v>1.4460300000000002E-238</v>
      </c>
      <c r="K14" s="7">
        <v>6.0643899999999999E-57</v>
      </c>
    </row>
    <row r="15" spans="1:27" x14ac:dyDescent="0.25">
      <c r="A15">
        <v>1.75</v>
      </c>
      <c r="B15">
        <v>0</v>
      </c>
      <c r="C15">
        <v>0</v>
      </c>
      <c r="D15">
        <v>0</v>
      </c>
      <c r="E15">
        <v>0</v>
      </c>
      <c r="G15" s="3">
        <v>12</v>
      </c>
      <c r="H15" s="4">
        <v>0</v>
      </c>
      <c r="I15" s="5">
        <v>0</v>
      </c>
      <c r="J15" s="6">
        <v>4.0925199999999997E-227</v>
      </c>
      <c r="K15" s="7">
        <v>7.4683499999999998E-53</v>
      </c>
    </row>
    <row r="16" spans="1:27" x14ac:dyDescent="0.25">
      <c r="A16">
        <v>1.875</v>
      </c>
      <c r="B16">
        <v>0</v>
      </c>
      <c r="C16">
        <v>0</v>
      </c>
      <c r="D16">
        <v>0</v>
      </c>
      <c r="E16">
        <v>0</v>
      </c>
      <c r="G16" s="3">
        <v>13</v>
      </c>
      <c r="H16" s="4">
        <v>0</v>
      </c>
      <c r="I16" s="5">
        <v>0</v>
      </c>
      <c r="J16" s="6">
        <v>2.2662699999999999E-216</v>
      </c>
      <c r="K16" s="7">
        <v>3.6347699999999999E-49</v>
      </c>
    </row>
    <row r="17" spans="1:11" x14ac:dyDescent="0.25">
      <c r="A17">
        <v>2</v>
      </c>
      <c r="B17">
        <v>0</v>
      </c>
      <c r="C17">
        <v>0</v>
      </c>
      <c r="D17">
        <v>0</v>
      </c>
      <c r="E17">
        <v>0</v>
      </c>
      <c r="G17" s="3">
        <v>14</v>
      </c>
      <c r="H17" s="4">
        <v>0</v>
      </c>
      <c r="I17" s="5">
        <v>0</v>
      </c>
      <c r="J17" s="6">
        <v>2.9079099999999999E-206</v>
      </c>
      <c r="K17" s="7">
        <v>7.9056199999999993E-46</v>
      </c>
    </row>
    <row r="18" spans="1:11" x14ac:dyDescent="0.25">
      <c r="A18">
        <v>2.125</v>
      </c>
      <c r="B18">
        <v>0</v>
      </c>
      <c r="C18">
        <v>0</v>
      </c>
      <c r="D18">
        <v>0</v>
      </c>
      <c r="E18">
        <v>0</v>
      </c>
      <c r="G18" s="3">
        <v>15</v>
      </c>
      <c r="H18" s="4">
        <v>0</v>
      </c>
      <c r="I18" s="5">
        <v>0</v>
      </c>
      <c r="J18" s="6">
        <v>9.9396199999999987E-197</v>
      </c>
      <c r="K18" s="7">
        <v>8.5090800000000004E-43</v>
      </c>
    </row>
    <row r="19" spans="1:11" x14ac:dyDescent="0.25">
      <c r="A19">
        <v>2.25</v>
      </c>
      <c r="B19">
        <v>0</v>
      </c>
      <c r="C19">
        <v>0</v>
      </c>
      <c r="D19">
        <v>0</v>
      </c>
      <c r="E19">
        <v>0</v>
      </c>
      <c r="G19" s="3">
        <v>16</v>
      </c>
      <c r="H19" s="4">
        <v>0</v>
      </c>
      <c r="I19" s="5">
        <v>0</v>
      </c>
      <c r="J19" s="6">
        <v>1.01776E-187</v>
      </c>
      <c r="K19" s="7">
        <v>4.93682E-40</v>
      </c>
    </row>
    <row r="20" spans="1:11" x14ac:dyDescent="0.25">
      <c r="A20">
        <v>2.375</v>
      </c>
      <c r="B20">
        <v>0</v>
      </c>
      <c r="C20">
        <v>0</v>
      </c>
      <c r="D20">
        <v>0</v>
      </c>
      <c r="E20">
        <v>0</v>
      </c>
      <c r="G20" s="3">
        <v>17</v>
      </c>
      <c r="H20" s="4">
        <v>0</v>
      </c>
      <c r="I20" s="5">
        <v>0</v>
      </c>
      <c r="J20" s="6">
        <v>4.3199199999999996E-179</v>
      </c>
      <c r="K20" s="7">
        <v>1.69181E-37</v>
      </c>
    </row>
    <row r="21" spans="1:11" x14ac:dyDescent="0.25">
      <c r="A21">
        <v>2.5</v>
      </c>
      <c r="B21">
        <v>0</v>
      </c>
      <c r="C21">
        <v>0</v>
      </c>
      <c r="D21">
        <v>0</v>
      </c>
      <c r="E21">
        <v>0</v>
      </c>
      <c r="G21" s="3">
        <v>18</v>
      </c>
      <c r="H21" s="4">
        <v>0</v>
      </c>
      <c r="I21" s="5">
        <v>0</v>
      </c>
      <c r="J21" s="6">
        <v>6.3370200000000001E-171</v>
      </c>
      <c r="K21" s="7">
        <v>3.5517800000000002E-35</v>
      </c>
    </row>
    <row r="22" spans="1:11" x14ac:dyDescent="0.25">
      <c r="A22">
        <v>2.625</v>
      </c>
      <c r="B22">
        <v>0</v>
      </c>
      <c r="C22">
        <v>0</v>
      </c>
      <c r="D22">
        <v>0</v>
      </c>
      <c r="E22">
        <v>0</v>
      </c>
      <c r="G22" s="3">
        <v>19</v>
      </c>
      <c r="H22" s="4">
        <v>0</v>
      </c>
      <c r="I22" s="5">
        <v>0</v>
      </c>
      <c r="J22" s="6">
        <v>3.4937000000000003E-163</v>
      </c>
      <c r="K22" s="7">
        <v>4.8243E-33</v>
      </c>
    </row>
    <row r="23" spans="1:11" x14ac:dyDescent="0.25">
      <c r="A23">
        <v>2.75</v>
      </c>
      <c r="B23">
        <v>0</v>
      </c>
      <c r="C23">
        <v>0</v>
      </c>
      <c r="D23">
        <v>0</v>
      </c>
      <c r="E23">
        <v>0</v>
      </c>
      <c r="G23" s="3">
        <v>20</v>
      </c>
      <c r="H23" s="4">
        <v>0</v>
      </c>
      <c r="I23" s="5">
        <v>0</v>
      </c>
      <c r="J23" s="6">
        <v>7.7908699999999991E-156</v>
      </c>
      <c r="K23" s="7">
        <v>4.4430699999999997E-31</v>
      </c>
    </row>
    <row r="24" spans="1:11" x14ac:dyDescent="0.25">
      <c r="A24">
        <v>2.875</v>
      </c>
      <c r="B24">
        <v>0</v>
      </c>
      <c r="C24">
        <v>0</v>
      </c>
      <c r="D24">
        <v>0</v>
      </c>
      <c r="E24">
        <v>0</v>
      </c>
      <c r="G24" s="3">
        <v>21</v>
      </c>
      <c r="H24" s="4">
        <v>0</v>
      </c>
      <c r="I24" s="5">
        <v>0</v>
      </c>
      <c r="J24" s="6">
        <v>7.4987999999999997E-149</v>
      </c>
      <c r="K24" s="7">
        <v>2.8893099999999999E-29</v>
      </c>
    </row>
    <row r="25" spans="1:11" x14ac:dyDescent="0.25">
      <c r="A25">
        <v>3</v>
      </c>
      <c r="B25">
        <v>0</v>
      </c>
      <c r="C25">
        <v>0</v>
      </c>
      <c r="D25">
        <v>0</v>
      </c>
      <c r="E25">
        <v>0</v>
      </c>
      <c r="G25" s="3">
        <v>22</v>
      </c>
      <c r="H25" s="4">
        <v>0</v>
      </c>
      <c r="I25" s="5">
        <v>0</v>
      </c>
      <c r="J25" s="6">
        <v>3.3007699999999996E-142</v>
      </c>
      <c r="K25" s="7">
        <v>1.3742299999999999E-27</v>
      </c>
    </row>
    <row r="26" spans="1:11" x14ac:dyDescent="0.25">
      <c r="A26">
        <v>3.125</v>
      </c>
      <c r="B26">
        <v>0</v>
      </c>
      <c r="C26">
        <v>0</v>
      </c>
      <c r="D26">
        <v>0</v>
      </c>
      <c r="E26">
        <v>0</v>
      </c>
      <c r="G26" s="3">
        <v>23</v>
      </c>
      <c r="H26" s="4">
        <v>0</v>
      </c>
      <c r="I26" s="5">
        <v>0</v>
      </c>
      <c r="J26" s="6">
        <v>6.9978200000000002E-136</v>
      </c>
      <c r="K26" s="7">
        <v>4.9297800000000002E-26</v>
      </c>
    </row>
    <row r="27" spans="1:11" x14ac:dyDescent="0.25">
      <c r="A27">
        <v>3.25</v>
      </c>
      <c r="B27">
        <v>0</v>
      </c>
      <c r="C27">
        <v>0</v>
      </c>
      <c r="D27" t="s">
        <v>30</v>
      </c>
      <c r="E27">
        <v>0</v>
      </c>
      <c r="G27" s="3">
        <v>24</v>
      </c>
      <c r="H27" s="4">
        <v>0</v>
      </c>
      <c r="I27" s="5">
        <v>3.41919E-298</v>
      </c>
      <c r="J27" s="6">
        <v>7.4871400000000006E-130</v>
      </c>
      <c r="K27" s="7">
        <v>1.37026E-24</v>
      </c>
    </row>
    <row r="28" spans="1:11" x14ac:dyDescent="0.25">
      <c r="A28">
        <v>3.375</v>
      </c>
      <c r="B28">
        <v>0</v>
      </c>
      <c r="C28">
        <v>0</v>
      </c>
      <c r="D28">
        <v>2.53259833296735E-301</v>
      </c>
      <c r="E28">
        <v>0</v>
      </c>
      <c r="G28" s="3">
        <v>25</v>
      </c>
      <c r="H28" s="4">
        <v>0</v>
      </c>
      <c r="I28" s="5">
        <v>1.6117399999999999E-287</v>
      </c>
      <c r="J28" s="6">
        <v>4.21739E-124</v>
      </c>
      <c r="K28" s="7">
        <v>3.0219200000000001E-23</v>
      </c>
    </row>
    <row r="29" spans="1:11" x14ac:dyDescent="0.25">
      <c r="A29">
        <v>3.5</v>
      </c>
      <c r="B29">
        <v>0</v>
      </c>
      <c r="C29">
        <v>0</v>
      </c>
      <c r="D29">
        <v>7.1709256782953404E-290</v>
      </c>
      <c r="E29">
        <v>0</v>
      </c>
      <c r="G29" s="3">
        <v>26</v>
      </c>
      <c r="H29" s="4">
        <v>0</v>
      </c>
      <c r="I29" s="5">
        <v>3.4059299999999999E-277</v>
      </c>
      <c r="J29" s="6">
        <v>1.29973E-118</v>
      </c>
      <c r="K29" s="7">
        <v>5.3996700000000006E-22</v>
      </c>
    </row>
    <row r="30" spans="1:11" x14ac:dyDescent="0.25">
      <c r="A30">
        <v>3.625</v>
      </c>
      <c r="B30">
        <v>0</v>
      </c>
      <c r="C30">
        <v>0</v>
      </c>
      <c r="D30">
        <v>3.2813457239025499E-279</v>
      </c>
      <c r="E30">
        <v>0</v>
      </c>
      <c r="G30" s="3">
        <v>27</v>
      </c>
      <c r="H30" s="4">
        <v>0</v>
      </c>
      <c r="I30" s="5">
        <v>3.3482400000000001E-267</v>
      </c>
      <c r="J30" s="6">
        <v>2.2699100000000001E-113</v>
      </c>
      <c r="K30" s="7">
        <v>7.9638300000000011E-21</v>
      </c>
    </row>
    <row r="31" spans="1:11" x14ac:dyDescent="0.25">
      <c r="A31">
        <v>3.75</v>
      </c>
      <c r="B31">
        <v>0</v>
      </c>
      <c r="C31">
        <v>0</v>
      </c>
      <c r="D31">
        <v>2.9119009335818602E-269</v>
      </c>
      <c r="E31">
        <v>0</v>
      </c>
      <c r="G31" s="3">
        <v>28</v>
      </c>
      <c r="H31" s="4">
        <v>0</v>
      </c>
      <c r="I31" s="5">
        <v>1.58393E-257</v>
      </c>
      <c r="J31" s="6">
        <v>2.32E-108</v>
      </c>
      <c r="K31" s="7">
        <v>9.8563899999999996E-20</v>
      </c>
    </row>
    <row r="32" spans="1:11" x14ac:dyDescent="0.25">
      <c r="A32">
        <v>3.875</v>
      </c>
      <c r="B32">
        <v>0</v>
      </c>
      <c r="C32">
        <v>0</v>
      </c>
      <c r="D32">
        <v>5.8736831074595099E-260</v>
      </c>
      <c r="E32">
        <v>0</v>
      </c>
      <c r="G32" s="3">
        <v>29</v>
      </c>
      <c r="H32" s="4">
        <v>0</v>
      </c>
      <c r="I32" s="5">
        <v>3.71959E-248</v>
      </c>
      <c r="J32" s="6">
        <v>1.4293900000000001E-103</v>
      </c>
      <c r="K32" s="7">
        <v>1.0388500000000001E-18</v>
      </c>
    </row>
    <row r="33" spans="1:11" x14ac:dyDescent="0.25">
      <c r="A33">
        <v>4</v>
      </c>
      <c r="B33">
        <v>0</v>
      </c>
      <c r="C33">
        <v>0</v>
      </c>
      <c r="D33">
        <v>3.0945216007687201E-251</v>
      </c>
      <c r="E33">
        <v>0</v>
      </c>
      <c r="G33" s="3">
        <v>30</v>
      </c>
      <c r="H33" s="4">
        <v>1.1961899999999999E-300</v>
      </c>
      <c r="I33" s="5">
        <v>4.4621799999999999E-239</v>
      </c>
      <c r="J33" s="6">
        <v>5.4557699999999999E-99</v>
      </c>
      <c r="K33" s="7">
        <v>9.4480900000000001E-18</v>
      </c>
    </row>
    <row r="34" spans="1:11" x14ac:dyDescent="0.25">
      <c r="A34">
        <v>4.125</v>
      </c>
      <c r="B34">
        <v>0</v>
      </c>
      <c r="C34">
        <v>0</v>
      </c>
      <c r="D34">
        <v>4.8111639222483801E-243</v>
      </c>
      <c r="E34">
        <v>0</v>
      </c>
      <c r="G34" s="3">
        <v>31</v>
      </c>
      <c r="H34" s="4">
        <v>4.04231E-290</v>
      </c>
      <c r="I34" s="5">
        <v>2.8080900000000003E-230</v>
      </c>
      <c r="J34" s="6">
        <v>1.323E-94</v>
      </c>
      <c r="K34" s="7">
        <v>7.5028500000000007E-17</v>
      </c>
    </row>
    <row r="35" spans="1:11" x14ac:dyDescent="0.25">
      <c r="A35">
        <v>4.25</v>
      </c>
      <c r="B35">
        <v>0</v>
      </c>
      <c r="C35">
        <v>0</v>
      </c>
      <c r="D35">
        <v>2.4584739254659299E-235</v>
      </c>
      <c r="E35">
        <v>0</v>
      </c>
      <c r="G35" s="3">
        <v>32</v>
      </c>
      <c r="H35" s="4">
        <v>6.94056E-280</v>
      </c>
      <c r="I35" s="5">
        <v>9.5011899999999995E-222</v>
      </c>
      <c r="J35" s="6">
        <v>2.08652E-90</v>
      </c>
      <c r="K35" s="7">
        <v>5.2578899999999999E-16</v>
      </c>
    </row>
    <row r="36" spans="1:11" x14ac:dyDescent="0.25">
      <c r="A36">
        <v>4.375</v>
      </c>
      <c r="B36">
        <v>0</v>
      </c>
      <c r="C36">
        <v>0</v>
      </c>
      <c r="D36">
        <v>4.5423139794213601E-228</v>
      </c>
      <c r="E36">
        <v>0</v>
      </c>
      <c r="G36" s="3">
        <v>33</v>
      </c>
      <c r="H36" s="4">
        <v>2.6143799999999998E-270</v>
      </c>
      <c r="I36" s="5">
        <v>1.0116100000000001E-213</v>
      </c>
      <c r="J36" s="6">
        <v>1.9565499999999998E-86</v>
      </c>
      <c r="K36" s="7">
        <v>3.2707300000000002E-15</v>
      </c>
    </row>
    <row r="37" spans="1:11" x14ac:dyDescent="0.25">
      <c r="A37">
        <v>4.5</v>
      </c>
      <c r="B37">
        <v>0</v>
      </c>
      <c r="C37">
        <v>0</v>
      </c>
      <c r="D37">
        <v>3.3030641214217801E-221</v>
      </c>
      <c r="E37">
        <v>0</v>
      </c>
      <c r="G37" s="3">
        <v>34</v>
      </c>
      <c r="H37" s="4">
        <v>5.8147700000000002E-261</v>
      </c>
      <c r="I37" s="5">
        <v>6.5156199999999994E-206</v>
      </c>
      <c r="J37" s="6">
        <v>1.2685099999999999E-82</v>
      </c>
      <c r="K37" s="7">
        <v>1.8300700000000002E-14</v>
      </c>
    </row>
    <row r="38" spans="1:11" x14ac:dyDescent="0.25">
      <c r="A38">
        <v>4.625</v>
      </c>
      <c r="B38">
        <v>0</v>
      </c>
      <c r="C38">
        <v>0</v>
      </c>
      <c r="D38">
        <v>1.0196114756581601E-214</v>
      </c>
      <c r="E38">
        <v>0</v>
      </c>
      <c r="G38" s="3">
        <v>35</v>
      </c>
      <c r="H38" s="4">
        <v>7.7118600000000006E-252</v>
      </c>
      <c r="I38" s="5">
        <v>2.5698600000000001E-198</v>
      </c>
      <c r="J38" s="6">
        <v>5.7789100000000005E-79</v>
      </c>
      <c r="K38" s="7">
        <v>9.2812599999999997E-14</v>
      </c>
    </row>
    <row r="39" spans="1:11" x14ac:dyDescent="0.25">
      <c r="A39">
        <v>4.75</v>
      </c>
      <c r="B39">
        <v>0</v>
      </c>
      <c r="C39">
        <v>0</v>
      </c>
      <c r="D39">
        <v>1.42962214635073E-208</v>
      </c>
      <c r="E39">
        <v>0</v>
      </c>
      <c r="G39" s="3">
        <v>36</v>
      </c>
      <c r="H39" s="4">
        <v>6.1579199999999999E-243</v>
      </c>
      <c r="I39" s="5">
        <v>6.2807800000000003E-191</v>
      </c>
      <c r="J39" s="6">
        <v>1.8784200000000001E-75</v>
      </c>
      <c r="K39" s="7">
        <v>4.2962999999999996E-13</v>
      </c>
    </row>
    <row r="40" spans="1:11" x14ac:dyDescent="0.25">
      <c r="A40">
        <v>4.875</v>
      </c>
      <c r="B40">
        <v>0</v>
      </c>
      <c r="C40">
        <v>0</v>
      </c>
      <c r="D40">
        <v>9.6750354120443602E-203</v>
      </c>
      <c r="E40">
        <v>0</v>
      </c>
      <c r="G40" s="3">
        <v>37</v>
      </c>
      <c r="H40" s="4">
        <v>2.9884499999999999E-234</v>
      </c>
      <c r="I40" s="5">
        <v>9.6215899999999994E-184</v>
      </c>
      <c r="J40" s="6">
        <v>4.4199599999999999E-72</v>
      </c>
      <c r="K40" s="7">
        <v>1.8267900000000001E-12</v>
      </c>
    </row>
    <row r="41" spans="1:11" x14ac:dyDescent="0.25">
      <c r="A41">
        <v>5</v>
      </c>
      <c r="B41">
        <v>0</v>
      </c>
      <c r="C41">
        <v>0</v>
      </c>
      <c r="D41">
        <v>3.3378466069030902E-197</v>
      </c>
      <c r="E41">
        <v>0</v>
      </c>
      <c r="G41" s="3">
        <v>38</v>
      </c>
      <c r="H41" s="4">
        <v>8.8958900000000005E-226</v>
      </c>
      <c r="I41" s="5">
        <v>9.3418200000000001E-177</v>
      </c>
      <c r="J41" s="6">
        <v>7.6327599999999991E-69</v>
      </c>
      <c r="K41" s="7">
        <v>7.1764399999999997E-12</v>
      </c>
    </row>
    <row r="42" spans="1:11" x14ac:dyDescent="0.25">
      <c r="A42">
        <v>5.125</v>
      </c>
      <c r="B42">
        <v>0</v>
      </c>
      <c r="C42">
        <v>0</v>
      </c>
      <c r="D42">
        <v>6.16714465283328E-192</v>
      </c>
      <c r="E42">
        <v>0</v>
      </c>
      <c r="G42" s="3">
        <v>39</v>
      </c>
      <c r="H42" s="4">
        <v>1.6389200000000002E-217</v>
      </c>
      <c r="I42" s="5">
        <v>5.8107699999999996E-170</v>
      </c>
      <c r="J42" s="6">
        <v>9.8000699999999999E-66</v>
      </c>
      <c r="K42" s="7">
        <v>2.61853E-11</v>
      </c>
    </row>
    <row r="43" spans="1:11" x14ac:dyDescent="0.25">
      <c r="A43">
        <v>5.25</v>
      </c>
      <c r="B43">
        <v>0</v>
      </c>
      <c r="C43">
        <v>0</v>
      </c>
      <c r="D43">
        <v>6.3809709370948105E-187</v>
      </c>
      <c r="E43">
        <v>0</v>
      </c>
      <c r="G43" s="3">
        <v>40</v>
      </c>
      <c r="H43" s="4">
        <v>1.8851500000000002E-209</v>
      </c>
      <c r="I43" s="5">
        <v>2.33976E-163</v>
      </c>
      <c r="J43" s="6">
        <v>9.471379999999999E-63</v>
      </c>
      <c r="K43" s="7">
        <v>8.91747E-11</v>
      </c>
    </row>
    <row r="44" spans="1:11" x14ac:dyDescent="0.25">
      <c r="A44">
        <v>5.375</v>
      </c>
      <c r="B44">
        <v>0</v>
      </c>
      <c r="C44">
        <v>0</v>
      </c>
      <c r="D44">
        <v>3.8499227739039603E-182</v>
      </c>
      <c r="E44">
        <v>0</v>
      </c>
      <c r="G44" s="3">
        <v>41</v>
      </c>
      <c r="H44" s="4">
        <v>1.3653800000000001E-201</v>
      </c>
      <c r="I44" s="5">
        <v>6.1604700000000001E-157</v>
      </c>
      <c r="J44" s="6">
        <v>6.9712799999999993E-60</v>
      </c>
      <c r="K44" s="7">
        <v>2.8470600000000001E-10</v>
      </c>
    </row>
    <row r="45" spans="1:11" x14ac:dyDescent="0.25">
      <c r="A45">
        <v>5.5</v>
      </c>
      <c r="B45">
        <v>0</v>
      </c>
      <c r="C45">
        <v>0</v>
      </c>
      <c r="D45">
        <v>1.4052689299333301E-177</v>
      </c>
      <c r="E45">
        <v>0</v>
      </c>
      <c r="G45" s="3">
        <v>42</v>
      </c>
      <c r="H45" s="4">
        <v>6.2789199999999997E-194</v>
      </c>
      <c r="I45" s="5">
        <v>1.0710100000000001E-150</v>
      </c>
      <c r="J45" s="6">
        <v>3.9513799999999998E-57</v>
      </c>
      <c r="K45" s="7">
        <v>8.55658E-10</v>
      </c>
    </row>
    <row r="46" spans="1:11" x14ac:dyDescent="0.25">
      <c r="A46">
        <v>5.625</v>
      </c>
      <c r="B46">
        <v>0</v>
      </c>
      <c r="C46">
        <v>0</v>
      </c>
      <c r="D46">
        <v>3.2089877182262699E-173</v>
      </c>
      <c r="E46">
        <v>0</v>
      </c>
      <c r="G46" s="3">
        <v>43</v>
      </c>
      <c r="H46" s="4">
        <v>1.8481799999999998E-186</v>
      </c>
      <c r="I46" s="5">
        <v>1.2411E-144</v>
      </c>
      <c r="J46" s="6">
        <v>1.7429999999999999E-54</v>
      </c>
      <c r="K46" s="7">
        <v>2.4298799999999999E-9</v>
      </c>
    </row>
    <row r="47" spans="1:11" x14ac:dyDescent="0.25">
      <c r="A47">
        <v>5.75</v>
      </c>
      <c r="B47">
        <v>0</v>
      </c>
      <c r="C47">
        <v>0</v>
      </c>
      <c r="D47">
        <v>4.72683880310874E-169</v>
      </c>
      <c r="E47">
        <v>0</v>
      </c>
      <c r="G47" s="3">
        <v>44</v>
      </c>
      <c r="H47" s="4">
        <v>3.5094600000000003E-179</v>
      </c>
      <c r="I47" s="5">
        <v>9.67408E-139</v>
      </c>
      <c r="J47" s="6">
        <v>6.0437599999999996E-52</v>
      </c>
      <c r="K47" s="7">
        <v>6.5427299999999994E-9</v>
      </c>
    </row>
    <row r="48" spans="1:11" x14ac:dyDescent="0.25">
      <c r="A48">
        <v>5.875</v>
      </c>
      <c r="B48">
        <v>0</v>
      </c>
      <c r="C48">
        <v>0</v>
      </c>
      <c r="D48">
        <v>4.6188013597746002E-165</v>
      </c>
      <c r="E48">
        <v>0</v>
      </c>
      <c r="G48" s="3">
        <v>45</v>
      </c>
      <c r="H48" s="4">
        <v>4.3320700000000004E-172</v>
      </c>
      <c r="I48" s="5">
        <v>5.1173199999999996E-133</v>
      </c>
      <c r="J48" s="6">
        <v>1.66307E-49</v>
      </c>
      <c r="K48" s="7">
        <v>1.6757599999999998E-8</v>
      </c>
    </row>
    <row r="49" spans="1:11" x14ac:dyDescent="0.25">
      <c r="A49">
        <v>6</v>
      </c>
      <c r="B49">
        <v>0</v>
      </c>
      <c r="C49">
        <v>0</v>
      </c>
      <c r="D49">
        <v>3.0717916645780699E-161</v>
      </c>
      <c r="E49">
        <v>0</v>
      </c>
      <c r="G49" s="3">
        <v>46</v>
      </c>
      <c r="H49" s="4">
        <v>3.5021699999999997E-165</v>
      </c>
      <c r="I49" s="5">
        <v>1.85275E-127</v>
      </c>
      <c r="J49" s="6">
        <v>3.6647300000000004E-47</v>
      </c>
      <c r="K49" s="7">
        <v>4.0947299999999999E-8</v>
      </c>
    </row>
    <row r="50" spans="1:11" x14ac:dyDescent="0.25">
      <c r="A50">
        <v>6.125</v>
      </c>
      <c r="B50">
        <v>0</v>
      </c>
      <c r="C50">
        <v>0</v>
      </c>
      <c r="D50">
        <v>1.4236279040252301E-157</v>
      </c>
      <c r="E50">
        <v>0</v>
      </c>
      <c r="G50" s="3">
        <v>47</v>
      </c>
      <c r="H50" s="4">
        <v>1.8677000000000002E-158</v>
      </c>
      <c r="I50" s="5">
        <v>4.6294200000000004E-122</v>
      </c>
      <c r="J50" s="6">
        <v>6.522829999999999E-45</v>
      </c>
      <c r="K50" s="7">
        <v>9.5717100000000002E-8</v>
      </c>
    </row>
    <row r="51" spans="1:11" x14ac:dyDescent="0.25">
      <c r="A51">
        <v>6.25</v>
      </c>
      <c r="B51">
        <v>0</v>
      </c>
      <c r="C51">
        <v>0</v>
      </c>
      <c r="D51">
        <v>4.6985393598369703E-154</v>
      </c>
      <c r="E51">
        <v>0</v>
      </c>
      <c r="G51" s="3">
        <v>48</v>
      </c>
      <c r="H51" s="4">
        <v>6.6169600000000007E-152</v>
      </c>
      <c r="I51" s="5">
        <v>8.0473700000000006E-117</v>
      </c>
      <c r="J51" s="6">
        <v>9.4548599999999996E-43</v>
      </c>
      <c r="K51" s="7">
        <v>2.1458700000000001E-7</v>
      </c>
    </row>
    <row r="52" spans="1:11" x14ac:dyDescent="0.25">
      <c r="A52">
        <v>6.375</v>
      </c>
      <c r="B52">
        <v>0</v>
      </c>
      <c r="C52">
        <v>0</v>
      </c>
      <c r="D52">
        <v>1.12660504797667E-150</v>
      </c>
      <c r="E52">
        <v>0</v>
      </c>
      <c r="G52" s="3">
        <v>49</v>
      </c>
      <c r="H52" s="4">
        <v>1.5680600000000001E-145</v>
      </c>
      <c r="I52" s="5">
        <v>9.8077699999999993E-112</v>
      </c>
      <c r="J52" s="6">
        <v>1.12483E-40</v>
      </c>
      <c r="K52" s="7">
        <v>4.6247599999999999E-7</v>
      </c>
    </row>
    <row r="53" spans="1:11" x14ac:dyDescent="0.25">
      <c r="A53">
        <v>6.5</v>
      </c>
      <c r="B53">
        <v>0</v>
      </c>
      <c r="C53">
        <v>0</v>
      </c>
      <c r="D53">
        <v>1.99910788384568E-147</v>
      </c>
      <c r="E53">
        <v>0</v>
      </c>
      <c r="G53" s="3">
        <v>50</v>
      </c>
      <c r="H53" s="4">
        <v>2.50213E-139</v>
      </c>
      <c r="I53" s="5">
        <v>8.4438999999999998E-107</v>
      </c>
      <c r="J53" s="6">
        <v>1.1065299999999999E-38</v>
      </c>
      <c r="K53" s="7">
        <v>9.6026899999999993E-7</v>
      </c>
    </row>
    <row r="54" spans="1:11" x14ac:dyDescent="0.25">
      <c r="A54">
        <v>6.625</v>
      </c>
      <c r="B54">
        <v>0</v>
      </c>
      <c r="C54">
        <v>0</v>
      </c>
      <c r="D54">
        <v>2.67033172167322E-144</v>
      </c>
      <c r="E54">
        <v>0</v>
      </c>
      <c r="G54" s="3">
        <v>51</v>
      </c>
      <c r="H54" s="4">
        <v>2.7058899999999999E-133</v>
      </c>
      <c r="I54" s="5">
        <v>5.1729399999999997E-102</v>
      </c>
      <c r="J54" s="6">
        <v>9.0649100000000001E-37</v>
      </c>
      <c r="K54" s="7">
        <v>1.92484E-6</v>
      </c>
    </row>
    <row r="55" spans="1:11" x14ac:dyDescent="0.25">
      <c r="A55">
        <v>6.75</v>
      </c>
      <c r="B55">
        <v>0</v>
      </c>
      <c r="C55">
        <v>0</v>
      </c>
      <c r="D55">
        <v>2.7278394972656499E-141</v>
      </c>
      <c r="E55">
        <v>0</v>
      </c>
      <c r="G55" s="3">
        <v>52</v>
      </c>
      <c r="H55" s="4">
        <v>1.9957100000000002E-127</v>
      </c>
      <c r="I55" s="5">
        <v>2.2710400000000002E-97</v>
      </c>
      <c r="J55" s="6">
        <v>6.2261699999999994E-35</v>
      </c>
      <c r="K55" s="7">
        <v>3.7317600000000002E-6</v>
      </c>
    </row>
    <row r="56" spans="1:11" x14ac:dyDescent="0.25">
      <c r="A56">
        <v>6.875</v>
      </c>
      <c r="B56">
        <v>0</v>
      </c>
      <c r="C56">
        <v>0</v>
      </c>
      <c r="D56">
        <v>2.1625119164149201E-138</v>
      </c>
      <c r="E56">
        <v>0</v>
      </c>
      <c r="G56" s="3">
        <v>53</v>
      </c>
      <c r="H56" s="4">
        <v>1.0100300000000001E-121</v>
      </c>
      <c r="I56" s="5">
        <v>7.1941100000000003E-93</v>
      </c>
      <c r="J56" s="6">
        <v>3.60859E-33</v>
      </c>
      <c r="K56" s="7">
        <v>7.0099199999999993E-6</v>
      </c>
    </row>
    <row r="57" spans="1:11" x14ac:dyDescent="0.25">
      <c r="A57">
        <v>7</v>
      </c>
      <c r="B57">
        <v>0</v>
      </c>
      <c r="C57">
        <v>0</v>
      </c>
      <c r="D57">
        <v>1.3486262583097301E-135</v>
      </c>
      <c r="E57">
        <v>0</v>
      </c>
      <c r="G57" s="3">
        <v>54</v>
      </c>
      <c r="H57" s="4">
        <v>3.5286500000000003E-116</v>
      </c>
      <c r="I57" s="5">
        <v>1.6553299999999999E-88</v>
      </c>
      <c r="J57" s="6">
        <v>1.77578E-31</v>
      </c>
      <c r="K57" s="7">
        <v>1.2779100000000001E-5</v>
      </c>
    </row>
    <row r="58" spans="1:11" x14ac:dyDescent="0.25">
      <c r="A58">
        <v>7.125</v>
      </c>
      <c r="B58">
        <v>0</v>
      </c>
      <c r="C58">
        <v>0</v>
      </c>
      <c r="D58">
        <v>6.7005596479399097E-133</v>
      </c>
      <c r="E58">
        <v>0</v>
      </c>
      <c r="G58" s="3">
        <v>55</v>
      </c>
      <c r="H58" s="4">
        <v>8.5593299999999999E-111</v>
      </c>
      <c r="I58" s="5">
        <v>2.78448E-84</v>
      </c>
      <c r="J58" s="6">
        <v>7.4632299999999993E-30</v>
      </c>
      <c r="K58" s="7">
        <v>2.2643400000000001E-5</v>
      </c>
    </row>
    <row r="59" spans="1:11" x14ac:dyDescent="0.25">
      <c r="A59">
        <v>7.25</v>
      </c>
      <c r="B59">
        <v>0</v>
      </c>
      <c r="C59">
        <v>0</v>
      </c>
      <c r="D59">
        <v>2.6836829860436299E-130</v>
      </c>
      <c r="E59">
        <v>0</v>
      </c>
      <c r="G59" s="3">
        <v>56</v>
      </c>
      <c r="H59" s="4">
        <v>1.4497099999999999E-105</v>
      </c>
      <c r="I59" s="5">
        <v>3.4456899999999997E-80</v>
      </c>
      <c r="J59" s="6">
        <v>2.6939600000000001E-28</v>
      </c>
      <c r="K59" s="7">
        <v>3.90527E-5</v>
      </c>
    </row>
    <row r="60" spans="1:11" x14ac:dyDescent="0.25">
      <c r="A60">
        <v>7.375</v>
      </c>
      <c r="B60">
        <v>0</v>
      </c>
      <c r="C60">
        <v>0</v>
      </c>
      <c r="D60">
        <v>8.7603151479140103E-128</v>
      </c>
      <c r="E60">
        <v>0</v>
      </c>
      <c r="G60" s="3">
        <v>57</v>
      </c>
      <c r="H60" s="4">
        <v>1.72394E-100</v>
      </c>
      <c r="I60" s="5">
        <v>3.15586E-76</v>
      </c>
      <c r="J60" s="6">
        <v>8.3968299999999998E-27</v>
      </c>
      <c r="K60" s="7">
        <v>6.5645899999999994E-5</v>
      </c>
    </row>
    <row r="61" spans="1:11" x14ac:dyDescent="0.25">
      <c r="A61">
        <v>7.5</v>
      </c>
      <c r="B61">
        <v>0</v>
      </c>
      <c r="C61">
        <v>0</v>
      </c>
      <c r="D61">
        <v>2.3546513007061901E-125</v>
      </c>
      <c r="E61">
        <v>0</v>
      </c>
      <c r="G61" s="3">
        <v>58</v>
      </c>
      <c r="H61" s="4">
        <v>1.44706E-95</v>
      </c>
      <c r="I61" s="5">
        <v>2.15194E-72</v>
      </c>
      <c r="J61" s="6">
        <v>2.2715799999999998E-25</v>
      </c>
      <c r="K61" s="7">
        <v>1.0768299999999999E-4</v>
      </c>
    </row>
    <row r="62" spans="1:11" x14ac:dyDescent="0.25">
      <c r="A62">
        <v>7.625</v>
      </c>
      <c r="B62">
        <v>0</v>
      </c>
      <c r="C62">
        <v>0</v>
      </c>
      <c r="D62">
        <v>5.2615060247286299E-123</v>
      </c>
      <c r="E62">
        <v>0</v>
      </c>
      <c r="G62" s="3">
        <v>59</v>
      </c>
      <c r="H62" s="4">
        <v>8.618649999999999E-91</v>
      </c>
      <c r="I62" s="5">
        <v>1.0987500000000001E-68</v>
      </c>
      <c r="J62" s="6">
        <v>5.3599899999999994E-24</v>
      </c>
      <c r="K62" s="7">
        <v>1.7257500000000001E-4</v>
      </c>
    </row>
    <row r="63" spans="1:11" x14ac:dyDescent="0.25">
      <c r="A63">
        <v>7.75</v>
      </c>
      <c r="B63">
        <v>0</v>
      </c>
      <c r="C63">
        <v>0</v>
      </c>
      <c r="D63">
        <v>9.8618898650240306E-121</v>
      </c>
      <c r="E63">
        <v>0</v>
      </c>
      <c r="G63" s="3">
        <v>60</v>
      </c>
      <c r="H63" s="4">
        <v>3.6609199999999997E-86</v>
      </c>
      <c r="I63" s="5">
        <v>4.2242399999999997E-65</v>
      </c>
      <c r="J63" s="6">
        <v>1.1083200000000001E-22</v>
      </c>
      <c r="K63" s="7">
        <v>2.7050099999999998E-4</v>
      </c>
    </row>
    <row r="64" spans="1:11" x14ac:dyDescent="0.25">
      <c r="A64">
        <v>7.875</v>
      </c>
      <c r="B64">
        <v>0</v>
      </c>
      <c r="C64">
        <v>0</v>
      </c>
      <c r="D64">
        <v>1.5635790950440399E-118</v>
      </c>
      <c r="E64">
        <v>0</v>
      </c>
      <c r="G64" s="3">
        <v>61</v>
      </c>
      <c r="H64" s="4">
        <v>1.11453E-81</v>
      </c>
      <c r="I64" s="5">
        <v>1.2294899999999999E-61</v>
      </c>
      <c r="J64" s="6">
        <v>2.0173600000000001E-21</v>
      </c>
      <c r="K64" s="7">
        <v>4.1510599999999999E-4</v>
      </c>
    </row>
    <row r="65" spans="1:11" x14ac:dyDescent="0.25">
      <c r="A65">
        <v>8</v>
      </c>
      <c r="B65">
        <v>0</v>
      </c>
      <c r="C65">
        <v>0</v>
      </c>
      <c r="D65">
        <v>2.1135109335366899E-116</v>
      </c>
      <c r="E65">
        <v>0</v>
      </c>
      <c r="G65" s="3">
        <v>62</v>
      </c>
      <c r="H65" s="4">
        <v>2.4436400000000002E-77</v>
      </c>
      <c r="I65" s="5">
        <v>2.7234100000000002E-58</v>
      </c>
      <c r="J65" s="6">
        <v>3.2463699999999996E-20</v>
      </c>
      <c r="K65" s="7">
        <v>6.2425499999999999E-4</v>
      </c>
    </row>
    <row r="66" spans="1:11" x14ac:dyDescent="0.25">
      <c r="A66">
        <v>8.125</v>
      </c>
      <c r="B66">
        <v>0</v>
      </c>
      <c r="C66">
        <v>0</v>
      </c>
      <c r="D66">
        <v>2.4536869280612699E-114</v>
      </c>
      <c r="E66">
        <v>0</v>
      </c>
      <c r="G66" s="3">
        <v>63</v>
      </c>
      <c r="H66" s="4">
        <v>3.8767999999999995E-73</v>
      </c>
      <c r="I66" s="5">
        <v>4.6146199999999998E-55</v>
      </c>
      <c r="J66" s="6">
        <v>4.63769E-19</v>
      </c>
      <c r="K66" s="7">
        <v>9.2080100000000006E-4</v>
      </c>
    </row>
    <row r="67" spans="1:11" x14ac:dyDescent="0.25">
      <c r="A67">
        <v>8.25</v>
      </c>
      <c r="B67">
        <v>0</v>
      </c>
      <c r="C67">
        <v>0</v>
      </c>
      <c r="D67">
        <v>2.4636246409578898E-112</v>
      </c>
      <c r="E67">
        <v>0</v>
      </c>
      <c r="G67" s="3">
        <v>64</v>
      </c>
      <c r="H67" s="4">
        <v>4.4709199999999997E-69</v>
      </c>
      <c r="I67" s="5">
        <v>6.0111400000000001E-52</v>
      </c>
      <c r="J67" s="6">
        <v>5.9049400000000006E-18</v>
      </c>
      <c r="K67" s="7">
        <v>1.33332E-3</v>
      </c>
    </row>
    <row r="68" spans="1:11" x14ac:dyDescent="0.25">
      <c r="A68">
        <v>8.375</v>
      </c>
      <c r="B68">
        <v>0</v>
      </c>
      <c r="C68">
        <v>0</v>
      </c>
      <c r="D68">
        <v>2.1532851204993399E-110</v>
      </c>
      <c r="E68">
        <v>0</v>
      </c>
      <c r="G68" s="3">
        <v>65</v>
      </c>
      <c r="H68" s="4">
        <v>3.7648900000000002E-65</v>
      </c>
      <c r="I68" s="5">
        <v>6.0489500000000004E-49</v>
      </c>
      <c r="J68" s="6">
        <v>6.7265599999999997E-17</v>
      </c>
      <c r="K68" s="7">
        <v>1.89672E-3</v>
      </c>
    </row>
    <row r="69" spans="1:11" x14ac:dyDescent="0.25">
      <c r="A69">
        <v>8.5</v>
      </c>
      <c r="B69">
        <v>0</v>
      </c>
      <c r="C69">
        <v>0</v>
      </c>
      <c r="D69">
        <v>1.64840665276138E-108</v>
      </c>
      <c r="E69">
        <v>0</v>
      </c>
      <c r="G69" s="3">
        <v>66</v>
      </c>
      <c r="H69" s="4">
        <v>2.3250900000000001E-61</v>
      </c>
      <c r="I69" s="5">
        <v>4.7244799999999996E-46</v>
      </c>
      <c r="J69" s="6">
        <v>6.8804799999999997E-16</v>
      </c>
      <c r="K69" s="7">
        <v>2.6527599999999997E-3</v>
      </c>
    </row>
    <row r="70" spans="1:11" x14ac:dyDescent="0.25">
      <c r="A70">
        <v>8.625</v>
      </c>
      <c r="B70">
        <v>0</v>
      </c>
      <c r="C70">
        <v>0</v>
      </c>
      <c r="D70">
        <v>1.1116615878397401E-106</v>
      </c>
      <c r="E70">
        <v>0</v>
      </c>
      <c r="G70" s="3">
        <v>67</v>
      </c>
      <c r="H70" s="4">
        <v>1.05759E-57</v>
      </c>
      <c r="I70" s="5">
        <v>2.8772399999999999E-43</v>
      </c>
      <c r="J70" s="6">
        <v>6.3418500000000003E-15</v>
      </c>
      <c r="K70" s="7">
        <v>3.6502100000000001E-3</v>
      </c>
    </row>
    <row r="71" spans="1:11" x14ac:dyDescent="0.25">
      <c r="A71">
        <v>8.75</v>
      </c>
      <c r="B71">
        <v>0</v>
      </c>
      <c r="C71">
        <v>0</v>
      </c>
      <c r="D71">
        <v>6.64037005058462E-105</v>
      </c>
      <c r="E71">
        <v>0</v>
      </c>
      <c r="G71" s="3">
        <v>68</v>
      </c>
      <c r="H71" s="4">
        <v>3.5578700000000001E-54</v>
      </c>
      <c r="I71" s="5">
        <v>1.37243E-40</v>
      </c>
      <c r="J71" s="6">
        <v>5.2850300000000006E-14</v>
      </c>
      <c r="K71" s="7">
        <v>4.9447699999999994E-3</v>
      </c>
    </row>
    <row r="72" spans="1:11" x14ac:dyDescent="0.25">
      <c r="A72">
        <v>8.875</v>
      </c>
      <c r="B72">
        <v>0</v>
      </c>
      <c r="C72">
        <v>0</v>
      </c>
      <c r="D72">
        <v>3.5314734116565102E-103</v>
      </c>
      <c r="E72">
        <v>0</v>
      </c>
      <c r="G72" s="3">
        <v>69</v>
      </c>
      <c r="H72" s="4">
        <v>8.8886400000000009E-51</v>
      </c>
      <c r="I72" s="5">
        <v>5.1498100000000001E-38</v>
      </c>
      <c r="J72" s="6">
        <v>3.9950300000000003E-13</v>
      </c>
      <c r="K72" s="7">
        <v>6.5985699999999998E-3</v>
      </c>
    </row>
    <row r="73" spans="1:11" x14ac:dyDescent="0.25">
      <c r="A73">
        <v>9</v>
      </c>
      <c r="B73">
        <v>0</v>
      </c>
      <c r="C73">
        <v>0</v>
      </c>
      <c r="D73">
        <v>1.6802421669086801E-101</v>
      </c>
      <c r="E73">
        <v>0</v>
      </c>
      <c r="G73" s="3">
        <v>70</v>
      </c>
      <c r="H73" s="4">
        <v>1.6557E-47</v>
      </c>
      <c r="I73" s="5">
        <v>1.52661E-35</v>
      </c>
      <c r="J73" s="6">
        <v>2.7478000000000001E-12</v>
      </c>
      <c r="K73" s="7">
        <v>8.6792299999999996E-3</v>
      </c>
    </row>
    <row r="74" spans="1:11" x14ac:dyDescent="0.25">
      <c r="A74">
        <v>9.125</v>
      </c>
      <c r="B74">
        <v>0</v>
      </c>
      <c r="C74">
        <v>0</v>
      </c>
      <c r="D74">
        <v>7.1850975800142902E-100</v>
      </c>
      <c r="E74">
        <v>0</v>
      </c>
      <c r="G74" s="3">
        <v>71</v>
      </c>
      <c r="H74" s="4">
        <v>2.3084499999999997E-44</v>
      </c>
      <c r="I74" s="5">
        <v>3.5901199999999999E-33</v>
      </c>
      <c r="J74" s="6">
        <v>1.72483E-11</v>
      </c>
      <c r="K74" s="7">
        <v>1.1258500000000001E-2</v>
      </c>
    </row>
    <row r="75" spans="1:11" x14ac:dyDescent="0.25">
      <c r="A75">
        <v>9.25</v>
      </c>
      <c r="B75">
        <v>0</v>
      </c>
      <c r="C75">
        <v>0</v>
      </c>
      <c r="D75">
        <v>2.77346677100494E-98</v>
      </c>
      <c r="E75">
        <v>0</v>
      </c>
      <c r="G75" s="3">
        <v>72</v>
      </c>
      <c r="H75" s="4">
        <v>2.41829E-41</v>
      </c>
      <c r="I75" s="5">
        <v>6.7249399999999998E-31</v>
      </c>
      <c r="J75" s="6">
        <v>9.9096599999999988E-11</v>
      </c>
      <c r="K75" s="7">
        <v>1.4410200000000001E-2</v>
      </c>
    </row>
    <row r="76" spans="1:11" x14ac:dyDescent="0.25">
      <c r="A76">
        <v>9.375</v>
      </c>
      <c r="B76">
        <v>0</v>
      </c>
      <c r="C76">
        <v>0</v>
      </c>
      <c r="D76">
        <v>9.7034615646519396E-97</v>
      </c>
      <c r="E76">
        <v>0</v>
      </c>
      <c r="G76" s="3">
        <v>73</v>
      </c>
      <c r="H76" s="4">
        <v>1.9106E-38</v>
      </c>
      <c r="I76" s="5">
        <v>1.0073699999999999E-28</v>
      </c>
      <c r="J76" s="6">
        <v>5.2255100000000003E-10</v>
      </c>
      <c r="K76" s="7">
        <v>1.8207999999999998E-2</v>
      </c>
    </row>
    <row r="77" spans="1:11" x14ac:dyDescent="0.25">
      <c r="A77">
        <v>9.5</v>
      </c>
      <c r="B77">
        <v>0</v>
      </c>
      <c r="C77">
        <v>0</v>
      </c>
      <c r="D77">
        <v>3.0891119909455099E-95</v>
      </c>
      <c r="E77">
        <v>0</v>
      </c>
      <c r="G77" s="3">
        <v>74</v>
      </c>
      <c r="H77" s="4">
        <v>1.1425899999999999E-35</v>
      </c>
      <c r="I77" s="5">
        <v>1.2114099999999999E-26</v>
      </c>
      <c r="J77" s="6">
        <v>2.5358499999999997E-9</v>
      </c>
      <c r="K77" s="7">
        <v>2.2723E-2</v>
      </c>
    </row>
    <row r="78" spans="1:11" x14ac:dyDescent="0.25">
      <c r="A78">
        <v>9.625</v>
      </c>
      <c r="B78">
        <v>0</v>
      </c>
      <c r="C78">
        <v>0</v>
      </c>
      <c r="D78">
        <v>8.9814337639422395E-94</v>
      </c>
      <c r="E78">
        <v>0</v>
      </c>
      <c r="G78" s="3">
        <v>75</v>
      </c>
      <c r="H78" s="4">
        <v>5.1906899999999997E-33</v>
      </c>
      <c r="I78" s="5">
        <v>1.17391E-24</v>
      </c>
      <c r="J78" s="6">
        <v>1.13544E-8</v>
      </c>
      <c r="K78" s="7">
        <v>2.802E-2</v>
      </c>
    </row>
    <row r="79" spans="1:11" x14ac:dyDescent="0.25">
      <c r="A79">
        <v>9.75</v>
      </c>
      <c r="B79">
        <v>0</v>
      </c>
      <c r="C79">
        <v>0</v>
      </c>
      <c r="D79">
        <v>2.3932176689389801E-92</v>
      </c>
      <c r="E79">
        <v>0</v>
      </c>
      <c r="G79" s="3">
        <v>76</v>
      </c>
      <c r="H79" s="4">
        <v>1.7976500000000002E-30</v>
      </c>
      <c r="I79" s="5">
        <v>9.2009700000000001E-23</v>
      </c>
      <c r="J79" s="6">
        <v>4.70266E-8</v>
      </c>
      <c r="K79" s="7">
        <v>3.4154799999999999E-2</v>
      </c>
    </row>
    <row r="80" spans="1:11" x14ac:dyDescent="0.25">
      <c r="A80">
        <v>9.875</v>
      </c>
      <c r="B80">
        <v>0</v>
      </c>
      <c r="C80">
        <v>0</v>
      </c>
      <c r="D80">
        <v>5.8638864480311199E-91</v>
      </c>
      <c r="E80">
        <v>0</v>
      </c>
      <c r="G80" s="3">
        <v>77</v>
      </c>
      <c r="H80" s="4">
        <v>4.76244E-28</v>
      </c>
      <c r="I80" s="5">
        <v>5.8540499999999994E-21</v>
      </c>
      <c r="J80" s="6">
        <v>1.8059599999999998E-7</v>
      </c>
      <c r="K80" s="7">
        <v>4.1171100000000002E-2</v>
      </c>
    </row>
    <row r="81" spans="1:11" x14ac:dyDescent="0.25">
      <c r="A81">
        <v>10</v>
      </c>
      <c r="B81">
        <v>0</v>
      </c>
      <c r="C81">
        <v>0</v>
      </c>
      <c r="D81">
        <v>1.32533514582856E-89</v>
      </c>
      <c r="E81">
        <v>0</v>
      </c>
      <c r="G81" s="3">
        <v>78</v>
      </c>
      <c r="H81" s="4">
        <v>9.68438E-26</v>
      </c>
      <c r="I81" s="5">
        <v>3.03423E-19</v>
      </c>
      <c r="J81" s="6">
        <v>6.4457699999999994E-7</v>
      </c>
      <c r="K81" s="7">
        <v>4.9097099999999998E-2</v>
      </c>
    </row>
    <row r="82" spans="1:11" x14ac:dyDescent="0.25">
      <c r="A82">
        <v>10.125</v>
      </c>
      <c r="B82">
        <v>0</v>
      </c>
      <c r="C82">
        <v>0</v>
      </c>
      <c r="D82">
        <v>2.7714358216033099E-88</v>
      </c>
      <c r="E82">
        <v>0</v>
      </c>
      <c r="G82" s="3">
        <v>79</v>
      </c>
      <c r="H82" s="4">
        <v>1.51664E-23</v>
      </c>
      <c r="I82" s="5">
        <v>1.28566E-17</v>
      </c>
      <c r="J82" s="6">
        <v>2.1430399999999999E-6</v>
      </c>
      <c r="K82" s="7">
        <v>5.7942800000000003E-2</v>
      </c>
    </row>
    <row r="83" spans="1:11" x14ac:dyDescent="0.25">
      <c r="A83">
        <v>10.25</v>
      </c>
      <c r="B83">
        <v>0</v>
      </c>
      <c r="C83">
        <v>0</v>
      </c>
      <c r="D83">
        <v>5.3772633764901402E-87</v>
      </c>
      <c r="E83">
        <v>0</v>
      </c>
      <c r="G83" s="3">
        <v>80</v>
      </c>
      <c r="H83" s="4">
        <v>1.8352299999999999E-21</v>
      </c>
      <c r="I83" s="5">
        <v>4.4686199999999996E-16</v>
      </c>
      <c r="J83" s="6">
        <v>6.6516599999999999E-6</v>
      </c>
      <c r="K83" s="7">
        <v>6.76977E-2</v>
      </c>
    </row>
    <row r="84" spans="1:11" x14ac:dyDescent="0.25">
      <c r="A84">
        <v>10.375</v>
      </c>
      <c r="B84">
        <v>0</v>
      </c>
      <c r="C84">
        <v>0</v>
      </c>
      <c r="D84">
        <v>9.7067471364665802E-86</v>
      </c>
      <c r="E84">
        <v>0</v>
      </c>
      <c r="G84" s="3">
        <v>81</v>
      </c>
      <c r="H84" s="4">
        <v>1.7215000000000001E-19</v>
      </c>
      <c r="I84" s="5">
        <v>1.27837E-14</v>
      </c>
      <c r="J84" s="6">
        <v>1.9315399999999998E-5</v>
      </c>
      <c r="K84" s="7">
        <v>7.8329200000000002E-2</v>
      </c>
    </row>
    <row r="85" spans="1:11" x14ac:dyDescent="0.25">
      <c r="A85">
        <v>10.5</v>
      </c>
      <c r="B85">
        <v>0</v>
      </c>
      <c r="C85">
        <v>0</v>
      </c>
      <c r="D85">
        <v>1.63442238532213E-84</v>
      </c>
      <c r="E85">
        <v>0</v>
      </c>
      <c r="G85" s="3">
        <v>82</v>
      </c>
      <c r="H85" s="4">
        <v>1.25582E-17</v>
      </c>
      <c r="I85" s="5">
        <v>3.0200899999999997E-13</v>
      </c>
      <c r="J85" s="6">
        <v>5.2584099999999997E-5</v>
      </c>
      <c r="K85" s="7">
        <v>8.97815E-2</v>
      </c>
    </row>
    <row r="86" spans="1:11" x14ac:dyDescent="0.25">
      <c r="A86">
        <v>10.625</v>
      </c>
      <c r="B86">
        <v>0</v>
      </c>
      <c r="C86">
        <v>0</v>
      </c>
      <c r="D86">
        <v>2.57337059644825E-83</v>
      </c>
      <c r="E86">
        <v>0</v>
      </c>
      <c r="G86" s="3">
        <v>83</v>
      </c>
      <c r="H86" s="4">
        <v>7.14714E-16</v>
      </c>
      <c r="I86" s="5">
        <v>5.9113600000000004E-12</v>
      </c>
      <c r="J86" s="6">
        <v>1.34482E-4</v>
      </c>
      <c r="K86" s="7">
        <v>0.101976</v>
      </c>
    </row>
    <row r="87" spans="1:11" x14ac:dyDescent="0.25">
      <c r="A87">
        <v>10.75</v>
      </c>
      <c r="B87">
        <v>0</v>
      </c>
      <c r="C87">
        <v>0</v>
      </c>
      <c r="D87">
        <v>3.79758222179057E-82</v>
      </c>
      <c r="E87">
        <v>0</v>
      </c>
      <c r="G87" s="3">
        <v>84</v>
      </c>
      <c r="H87" s="4">
        <v>3.18346E-14</v>
      </c>
      <c r="I87" s="5">
        <v>9.6177300000000003E-11</v>
      </c>
      <c r="J87" s="6">
        <v>3.2373800000000001E-4</v>
      </c>
      <c r="K87" s="7">
        <v>0.11480900000000001</v>
      </c>
    </row>
    <row r="88" spans="1:11" x14ac:dyDescent="0.25">
      <c r="A88">
        <v>10.875</v>
      </c>
      <c r="B88">
        <v>0</v>
      </c>
      <c r="C88">
        <v>0</v>
      </c>
      <c r="D88">
        <v>5.2644281593517701E-81</v>
      </c>
      <c r="E88">
        <v>0</v>
      </c>
      <c r="G88" s="3">
        <v>85</v>
      </c>
      <c r="H88" s="4">
        <v>1.11326E-12</v>
      </c>
      <c r="I88" s="5">
        <v>1.3048999999999999E-9</v>
      </c>
      <c r="J88" s="6">
        <v>7.3499899999999996E-4</v>
      </c>
      <c r="K88" s="7">
        <v>0.12816</v>
      </c>
    </row>
    <row r="89" spans="1:11" x14ac:dyDescent="0.25">
      <c r="A89">
        <v>11</v>
      </c>
      <c r="B89">
        <v>0</v>
      </c>
      <c r="C89">
        <v>0</v>
      </c>
      <c r="D89">
        <v>6.8700894274843707E-80</v>
      </c>
      <c r="E89">
        <v>0</v>
      </c>
      <c r="G89" s="3">
        <v>86</v>
      </c>
      <c r="H89" s="4">
        <v>3.0662400000000003E-11</v>
      </c>
      <c r="I89" s="5">
        <v>1.48116E-8</v>
      </c>
      <c r="J89" s="6">
        <v>1.5767799999999998E-3</v>
      </c>
      <c r="K89" s="7">
        <v>0.14188499999999998</v>
      </c>
    </row>
    <row r="90" spans="1:11" x14ac:dyDescent="0.25">
      <c r="A90">
        <v>11.125</v>
      </c>
      <c r="B90">
        <v>0</v>
      </c>
      <c r="C90">
        <v>0</v>
      </c>
      <c r="D90">
        <v>8.4572058160616797E-79</v>
      </c>
      <c r="E90">
        <v>0</v>
      </c>
      <c r="G90" s="3">
        <v>87</v>
      </c>
      <c r="H90" s="4">
        <v>6.6728E-10</v>
      </c>
      <c r="I90" s="5">
        <v>1.41108E-7</v>
      </c>
      <c r="J90" s="6">
        <v>3.2022599999999997E-3</v>
      </c>
      <c r="K90" s="7">
        <v>0.15582699999999999</v>
      </c>
    </row>
    <row r="91" spans="1:11" x14ac:dyDescent="0.25">
      <c r="A91">
        <v>11.25</v>
      </c>
      <c r="B91">
        <v>0</v>
      </c>
      <c r="C91">
        <v>0</v>
      </c>
      <c r="D91">
        <v>9.8399154910086391E-78</v>
      </c>
      <c r="E91">
        <v>0</v>
      </c>
      <c r="G91" s="3">
        <v>88</v>
      </c>
      <c r="H91" s="4">
        <v>1.1510900000000001E-8</v>
      </c>
      <c r="I91" s="5">
        <v>1.1319699999999999E-6</v>
      </c>
      <c r="J91" s="6">
        <v>6.1680899999999993E-3</v>
      </c>
      <c r="K91" s="7">
        <v>0.16981499999999999</v>
      </c>
    </row>
    <row r="92" spans="1:11" x14ac:dyDescent="0.25">
      <c r="A92">
        <v>11.375</v>
      </c>
      <c r="B92">
        <v>0</v>
      </c>
      <c r="C92">
        <v>0</v>
      </c>
      <c r="D92">
        <v>1.08408938786078E-76</v>
      </c>
      <c r="E92">
        <v>0</v>
      </c>
      <c r="G92" s="3">
        <v>89</v>
      </c>
      <c r="H92" s="4">
        <v>1.5792700000000001E-7</v>
      </c>
      <c r="I92" s="5">
        <v>7.6716600000000003E-6</v>
      </c>
      <c r="J92" s="6">
        <v>1.12888E-2</v>
      </c>
      <c r="K92" s="7">
        <v>0.183673</v>
      </c>
    </row>
    <row r="93" spans="1:11" x14ac:dyDescent="0.25">
      <c r="A93">
        <v>11.5</v>
      </c>
      <c r="B93">
        <v>0</v>
      </c>
      <c r="C93">
        <v>0</v>
      </c>
      <c r="D93">
        <v>1.13297953521074E-75</v>
      </c>
      <c r="E93">
        <v>0</v>
      </c>
      <c r="G93" s="3">
        <v>90</v>
      </c>
      <c r="H93" s="4">
        <v>1.7291599999999998E-6</v>
      </c>
      <c r="I93" s="5">
        <v>4.40746E-5</v>
      </c>
      <c r="J93" s="6">
        <v>1.9666599999999999E-2</v>
      </c>
      <c r="K93" s="7">
        <v>0.197217</v>
      </c>
    </row>
    <row r="94" spans="1:11" x14ac:dyDescent="0.25">
      <c r="A94">
        <v>11.625</v>
      </c>
      <c r="B94">
        <v>0</v>
      </c>
      <c r="C94">
        <v>0</v>
      </c>
      <c r="D94">
        <v>1.1251304443946099E-74</v>
      </c>
      <c r="E94">
        <v>0</v>
      </c>
      <c r="G94" s="3">
        <v>91</v>
      </c>
      <c r="H94" s="4">
        <v>1.5163899999999999E-5</v>
      </c>
      <c r="I94" s="5">
        <v>2.1540399999999999E-4</v>
      </c>
      <c r="J94" s="6">
        <v>3.2672400000000004E-2</v>
      </c>
      <c r="K94" s="7">
        <v>0.21026699999999998</v>
      </c>
    </row>
    <row r="95" spans="1:11" x14ac:dyDescent="0.25">
      <c r="A95">
        <v>11.75</v>
      </c>
      <c r="B95">
        <v>0</v>
      </c>
      <c r="C95">
        <v>0</v>
      </c>
      <c r="D95">
        <v>1.0634485860675E-73</v>
      </c>
      <c r="E95">
        <v>0</v>
      </c>
      <c r="G95" s="3">
        <v>92</v>
      </c>
      <c r="H95" s="4">
        <v>1.0691800000000001E-4</v>
      </c>
      <c r="I95" s="5">
        <v>8.9884899999999996E-4</v>
      </c>
      <c r="J95" s="6">
        <v>5.1853400000000008E-2</v>
      </c>
      <c r="K95" s="7">
        <v>0.22264699999999998</v>
      </c>
    </row>
    <row r="96" spans="1:11" x14ac:dyDescent="0.25">
      <c r="A96">
        <v>11.875</v>
      </c>
      <c r="B96">
        <v>0</v>
      </c>
      <c r="C96">
        <v>0</v>
      </c>
      <c r="D96">
        <v>9.5816864420441797E-73</v>
      </c>
      <c r="E96">
        <v>0</v>
      </c>
      <c r="G96" s="3">
        <v>93</v>
      </c>
      <c r="H96" s="4">
        <v>6.0866399999999997E-4</v>
      </c>
      <c r="I96" s="5">
        <v>3.2150699999999996E-3</v>
      </c>
      <c r="J96" s="6">
        <v>7.8756999999999994E-2</v>
      </c>
      <c r="K96" s="7">
        <v>0.23419099999999998</v>
      </c>
    </row>
    <row r="97" spans="1:11" x14ac:dyDescent="0.25">
      <c r="A97">
        <v>12</v>
      </c>
      <c r="B97">
        <v>0</v>
      </c>
      <c r="C97">
        <v>0</v>
      </c>
      <c r="D97">
        <v>8.2419482811471696E-72</v>
      </c>
      <c r="E97">
        <v>0</v>
      </c>
      <c r="G97" s="3">
        <v>94</v>
      </c>
      <c r="H97" s="4">
        <v>2.81066E-3</v>
      </c>
      <c r="I97" s="5">
        <v>9.8996099999999997E-3</v>
      </c>
      <c r="J97" s="6">
        <v>0.11467799999999999</v>
      </c>
      <c r="K97" s="7">
        <v>0.24474699999999999</v>
      </c>
    </row>
    <row r="98" spans="1:11" x14ac:dyDescent="0.25">
      <c r="A98">
        <v>12.125</v>
      </c>
      <c r="B98">
        <v>0</v>
      </c>
      <c r="C98">
        <v>0</v>
      </c>
      <c r="D98">
        <v>6.7780382117684501E-71</v>
      </c>
      <c r="E98">
        <v>0</v>
      </c>
      <c r="G98" s="3">
        <v>95</v>
      </c>
      <c r="H98" s="4">
        <v>1.0584300000000001E-2</v>
      </c>
      <c r="I98" s="5">
        <v>2.6364500000000003E-2</v>
      </c>
      <c r="J98" s="6">
        <v>0.16036</v>
      </c>
      <c r="K98" s="7">
        <v>0.25417900000000004</v>
      </c>
    </row>
    <row r="99" spans="1:11" x14ac:dyDescent="0.25">
      <c r="A99">
        <v>12.25</v>
      </c>
      <c r="B99">
        <v>0</v>
      </c>
      <c r="C99">
        <v>0</v>
      </c>
      <c r="D99">
        <v>5.3365738540692799E-70</v>
      </c>
      <c r="E99">
        <v>0</v>
      </c>
      <c r="G99" s="3">
        <v>96</v>
      </c>
      <c r="H99" s="4">
        <v>3.2708500000000001E-2</v>
      </c>
      <c r="I99" s="5">
        <v>6.10541E-2</v>
      </c>
      <c r="J99" s="6">
        <v>0.21571400000000002</v>
      </c>
      <c r="K99" s="7">
        <v>0.26237100000000002</v>
      </c>
    </row>
    <row r="100" spans="1:11" x14ac:dyDescent="0.25">
      <c r="A100">
        <v>12.375</v>
      </c>
      <c r="B100">
        <v>0</v>
      </c>
      <c r="C100">
        <v>0</v>
      </c>
      <c r="D100">
        <v>4.0279063166757902E-69</v>
      </c>
      <c r="E100">
        <v>0</v>
      </c>
      <c r="G100" s="3">
        <v>97</v>
      </c>
      <c r="H100" s="4">
        <v>8.3582900000000002E-2</v>
      </c>
      <c r="I100" s="5">
        <v>0.12370600000000001</v>
      </c>
      <c r="J100" s="6">
        <v>0.27959600000000001</v>
      </c>
      <c r="K100" s="7">
        <v>0.26922999999999997</v>
      </c>
    </row>
    <row r="101" spans="1:11" x14ac:dyDescent="0.25">
      <c r="A101">
        <v>12.5</v>
      </c>
      <c r="B101">
        <v>0</v>
      </c>
      <c r="C101">
        <v>0</v>
      </c>
      <c r="D101">
        <v>2.9181353974240502E-68</v>
      </c>
      <c r="E101">
        <v>0</v>
      </c>
      <c r="G101" s="3">
        <v>98</v>
      </c>
      <c r="H101" s="4">
        <v>0.17830099999999999</v>
      </c>
      <c r="I101" s="5">
        <v>0.22090599999999999</v>
      </c>
      <c r="J101" s="6">
        <v>0.34972700000000001</v>
      </c>
      <c r="K101" s="7">
        <v>0.27468599999999999</v>
      </c>
    </row>
    <row r="102" spans="1:11" x14ac:dyDescent="0.25">
      <c r="A102">
        <v>12.625</v>
      </c>
      <c r="B102">
        <v>0</v>
      </c>
      <c r="C102">
        <v>0</v>
      </c>
      <c r="D102">
        <v>2.03174776073483E-67</v>
      </c>
      <c r="E102">
        <v>0</v>
      </c>
      <c r="G102" s="3">
        <v>99</v>
      </c>
      <c r="H102" s="4">
        <v>0.321378</v>
      </c>
      <c r="I102" s="5">
        <v>0.35070899999999999</v>
      </c>
      <c r="J102" s="6">
        <v>0.422767</v>
      </c>
      <c r="K102" s="7">
        <v>0.278692</v>
      </c>
    </row>
    <row r="103" spans="1:11" x14ac:dyDescent="0.25">
      <c r="A103">
        <v>12.75</v>
      </c>
      <c r="B103">
        <v>0</v>
      </c>
      <c r="C103">
        <v>0</v>
      </c>
      <c r="D103">
        <v>1.3610705599807001E-66</v>
      </c>
      <c r="E103">
        <v>0</v>
      </c>
      <c r="G103" s="3">
        <v>100</v>
      </c>
      <c r="H103" s="4">
        <v>0.49707699999999999</v>
      </c>
      <c r="I103" s="5">
        <v>0.50019900000000006</v>
      </c>
      <c r="J103" s="6">
        <v>0.49455700000000002</v>
      </c>
      <c r="K103" s="7">
        <v>0.281227</v>
      </c>
    </row>
    <row r="104" spans="1:11" x14ac:dyDescent="0.25">
      <c r="A104">
        <v>12.875</v>
      </c>
      <c r="B104">
        <v>0</v>
      </c>
      <c r="C104">
        <v>0</v>
      </c>
      <c r="D104">
        <v>8.7826671437862403E-66</v>
      </c>
      <c r="E104">
        <v>0</v>
      </c>
      <c r="G104" s="3">
        <v>101</v>
      </c>
      <c r="H104" s="4">
        <v>0.67281299999999999</v>
      </c>
      <c r="I104" s="5">
        <v>0.64887800000000007</v>
      </c>
      <c r="J104" s="6">
        <v>0.56050299999999997</v>
      </c>
      <c r="K104" s="7">
        <v>0.28229300000000002</v>
      </c>
    </row>
    <row r="105" spans="1:11" x14ac:dyDescent="0.25">
      <c r="A105">
        <v>13</v>
      </c>
      <c r="B105">
        <v>0</v>
      </c>
      <c r="C105">
        <v>0</v>
      </c>
      <c r="D105">
        <v>5.46483099730684E-65</v>
      </c>
      <c r="E105">
        <v>0</v>
      </c>
      <c r="G105" s="3">
        <v>102</v>
      </c>
      <c r="H105" s="4">
        <v>0.81619100000000011</v>
      </c>
      <c r="I105" s="5">
        <v>0.77649999999999997</v>
      </c>
      <c r="J105" s="6">
        <v>0.61604300000000001</v>
      </c>
      <c r="K105" s="7">
        <v>0.28191500000000003</v>
      </c>
    </row>
    <row r="106" spans="1:11" x14ac:dyDescent="0.25">
      <c r="A106">
        <v>13.125</v>
      </c>
      <c r="B106">
        <v>0</v>
      </c>
      <c r="C106">
        <v>0</v>
      </c>
      <c r="D106">
        <v>3.2823375040137601E-64</v>
      </c>
      <c r="E106">
        <v>0</v>
      </c>
      <c r="G106" s="3">
        <v>103</v>
      </c>
      <c r="H106" s="4">
        <v>0.91145200000000004</v>
      </c>
      <c r="I106" s="5">
        <v>0.87013200000000013</v>
      </c>
      <c r="J106" s="6">
        <v>0.657142</v>
      </c>
      <c r="K106" s="7">
        <v>0.28013699999999997</v>
      </c>
    </row>
    <row r="107" spans="1:11" x14ac:dyDescent="0.25">
      <c r="A107">
        <v>13.25</v>
      </c>
      <c r="B107">
        <v>0</v>
      </c>
      <c r="C107">
        <v>0</v>
      </c>
      <c r="D107">
        <v>1.90493645053394E-63</v>
      </c>
      <c r="E107">
        <v>0</v>
      </c>
      <c r="G107" s="3">
        <v>104</v>
      </c>
      <c r="H107" s="4">
        <v>0.96161399999999997</v>
      </c>
      <c r="I107" s="5">
        <v>0.92581399999999991</v>
      </c>
      <c r="J107" s="6">
        <v>0.68074299999999999</v>
      </c>
      <c r="K107" s="7">
        <v>0.27702599999999999</v>
      </c>
    </row>
    <row r="108" spans="1:11" x14ac:dyDescent="0.25">
      <c r="A108">
        <v>13.375</v>
      </c>
      <c r="B108">
        <v>0</v>
      </c>
      <c r="C108">
        <v>0</v>
      </c>
      <c r="D108">
        <v>1.0692685427410199E-62</v>
      </c>
      <c r="E108">
        <v>0</v>
      </c>
      <c r="G108" s="3">
        <v>105</v>
      </c>
      <c r="H108" s="4">
        <v>0.977356</v>
      </c>
      <c r="I108" s="5">
        <v>0.94465599999999994</v>
      </c>
      <c r="J108" s="6">
        <v>0.68512099999999998</v>
      </c>
      <c r="K108" s="7">
        <v>0.27266099999999999</v>
      </c>
    </row>
    <row r="109" spans="1:11" x14ac:dyDescent="0.25">
      <c r="A109">
        <v>13.5</v>
      </c>
      <c r="B109">
        <v>0</v>
      </c>
      <c r="C109">
        <v>0</v>
      </c>
      <c r="D109">
        <v>5.8103846473779398E-62</v>
      </c>
      <c r="E109">
        <v>0</v>
      </c>
      <c r="G109" s="3">
        <v>106</v>
      </c>
      <c r="H109" s="4">
        <v>0.96394300000000011</v>
      </c>
      <c r="I109" s="5">
        <v>0.92741000000000007</v>
      </c>
      <c r="J109" s="6">
        <v>0.67008000000000001</v>
      </c>
      <c r="K109" s="7">
        <v>0.26713700000000001</v>
      </c>
    </row>
    <row r="110" spans="1:11" x14ac:dyDescent="0.25">
      <c r="A110">
        <v>13.625</v>
      </c>
      <c r="B110">
        <v>0</v>
      </c>
      <c r="C110">
        <v>0</v>
      </c>
      <c r="D110">
        <v>3.05930453523861E-61</v>
      </c>
      <c r="E110">
        <v>0</v>
      </c>
      <c r="G110" s="3">
        <v>107</v>
      </c>
      <c r="H110" s="4">
        <v>0.91575399999999996</v>
      </c>
      <c r="I110" s="5">
        <v>0.87228899999999998</v>
      </c>
      <c r="J110" s="6">
        <v>0.63696799999999998</v>
      </c>
      <c r="K110" s="7">
        <v>0.26056099999999999</v>
      </c>
    </row>
    <row r="111" spans="1:11" x14ac:dyDescent="0.25">
      <c r="A111">
        <v>13.75</v>
      </c>
      <c r="B111">
        <v>0</v>
      </c>
      <c r="C111">
        <v>0</v>
      </c>
      <c r="D111">
        <v>1.5621188401059201E-60</v>
      </c>
      <c r="E111">
        <v>0</v>
      </c>
      <c r="G111" s="3">
        <v>108</v>
      </c>
      <c r="H111" s="4">
        <v>0.821712</v>
      </c>
      <c r="I111" s="5">
        <v>0.77791300000000008</v>
      </c>
      <c r="J111" s="6">
        <v>0.58851100000000001</v>
      </c>
      <c r="K111" s="7">
        <v>0.25304500000000002</v>
      </c>
    </row>
    <row r="112" spans="1:11" x14ac:dyDescent="0.25">
      <c r="A112">
        <v>13.875</v>
      </c>
      <c r="B112">
        <v>0</v>
      </c>
      <c r="C112">
        <v>0</v>
      </c>
      <c r="D112">
        <v>7.7417521258796195E-60</v>
      </c>
      <c r="E112">
        <v>0</v>
      </c>
      <c r="G112" s="3">
        <v>109</v>
      </c>
      <c r="H112" s="4">
        <v>0.67871300000000001</v>
      </c>
      <c r="I112" s="5">
        <v>0.64899300000000004</v>
      </c>
      <c r="J112" s="6">
        <v>0.52847</v>
      </c>
      <c r="K112" s="7">
        <v>0.24470999999999998</v>
      </c>
    </row>
    <row r="113" spans="1:11" x14ac:dyDescent="0.25">
      <c r="A113">
        <v>14</v>
      </c>
      <c r="B113">
        <v>0</v>
      </c>
      <c r="C113">
        <v>0</v>
      </c>
      <c r="D113">
        <v>3.7268824042566002E-59</v>
      </c>
      <c r="E113">
        <v>0</v>
      </c>
      <c r="G113" s="3">
        <v>110</v>
      </c>
      <c r="H113" s="4">
        <v>0.502915</v>
      </c>
      <c r="I113" s="5">
        <v>0.499664</v>
      </c>
      <c r="J113" s="6">
        <v>0.46119599999999999</v>
      </c>
      <c r="K113" s="7">
        <v>0.23567900000000003</v>
      </c>
    </row>
    <row r="114" spans="1:11" x14ac:dyDescent="0.25">
      <c r="A114">
        <v>14.125</v>
      </c>
      <c r="B114">
        <v>0</v>
      </c>
      <c r="C114">
        <v>0</v>
      </c>
      <c r="D114">
        <v>1.7440881589418602E-58</v>
      </c>
      <c r="E114">
        <v>0</v>
      </c>
      <c r="G114" s="3">
        <v>111</v>
      </c>
      <c r="H114" s="4">
        <v>0.32705000000000001</v>
      </c>
      <c r="I114" s="5">
        <v>0.35081299999999999</v>
      </c>
      <c r="J114" s="6">
        <v>0.391123</v>
      </c>
      <c r="K114" s="7">
        <v>0.22607300000000002</v>
      </c>
    </row>
    <row r="115" spans="1:11" x14ac:dyDescent="0.25">
      <c r="A115">
        <v>14.25</v>
      </c>
      <c r="B115">
        <v>0</v>
      </c>
      <c r="C115">
        <v>0</v>
      </c>
      <c r="D115">
        <v>7.9401881670527905E-58</v>
      </c>
      <c r="E115">
        <v>0</v>
      </c>
      <c r="G115" s="3">
        <v>112</v>
      </c>
      <c r="H115" s="4">
        <v>0.183528</v>
      </c>
      <c r="I115" s="5">
        <v>0.22248499999999999</v>
      </c>
      <c r="J115" s="6">
        <v>0.32230999999999999</v>
      </c>
      <c r="K115" s="7">
        <v>0.21601400000000001</v>
      </c>
    </row>
    <row r="116" spans="1:11" x14ac:dyDescent="0.25">
      <c r="A116">
        <v>14.375</v>
      </c>
      <c r="B116">
        <v>0</v>
      </c>
      <c r="C116">
        <v>0</v>
      </c>
      <c r="D116">
        <v>3.5192069438001299E-57</v>
      </c>
      <c r="E116">
        <v>0</v>
      </c>
      <c r="G116" s="3">
        <v>113</v>
      </c>
      <c r="H116" s="4">
        <v>8.7790199999999999E-2</v>
      </c>
      <c r="I116" s="5">
        <v>0.12654700000000002</v>
      </c>
      <c r="J116" s="6">
        <v>0.258077</v>
      </c>
      <c r="K116" s="7">
        <v>0.205621</v>
      </c>
    </row>
    <row r="117" spans="1:11" x14ac:dyDescent="0.25">
      <c r="A117">
        <v>14.5</v>
      </c>
      <c r="B117">
        <v>0</v>
      </c>
      <c r="C117">
        <v>0</v>
      </c>
      <c r="D117">
        <v>1.51953854817637E-56</v>
      </c>
      <c r="E117">
        <v>0</v>
      </c>
      <c r="G117" s="3">
        <v>114</v>
      </c>
      <c r="H117" s="4">
        <v>3.5494100000000001E-2</v>
      </c>
      <c r="I117" s="5">
        <v>6.4225500000000005E-2</v>
      </c>
      <c r="J117" s="6">
        <v>0.20078800000000002</v>
      </c>
      <c r="K117" s="7">
        <v>0.19500400000000001</v>
      </c>
    </row>
    <row r="118" spans="1:11" x14ac:dyDescent="0.25">
      <c r="A118">
        <v>14.625</v>
      </c>
      <c r="B118">
        <v>0</v>
      </c>
      <c r="C118">
        <v>0</v>
      </c>
      <c r="D118">
        <v>6.3962065426545202E-56</v>
      </c>
      <c r="E118">
        <v>0</v>
      </c>
      <c r="G118" s="3">
        <v>115</v>
      </c>
      <c r="H118" s="4">
        <v>1.20602E-2</v>
      </c>
      <c r="I118" s="5">
        <v>2.8982599999999997E-2</v>
      </c>
      <c r="J118" s="6">
        <v>0.15179599999999999</v>
      </c>
      <c r="K118" s="7">
        <v>0.18426999999999999</v>
      </c>
    </row>
    <row r="119" spans="1:11" x14ac:dyDescent="0.25">
      <c r="A119">
        <v>14.75</v>
      </c>
      <c r="B119">
        <v>0</v>
      </c>
      <c r="C119">
        <v>0</v>
      </c>
      <c r="D119">
        <v>2.6263834683483899E-55</v>
      </c>
      <c r="E119">
        <v>0</v>
      </c>
      <c r="G119" s="3">
        <v>116</v>
      </c>
      <c r="H119" s="4">
        <v>3.4309899999999996E-3</v>
      </c>
      <c r="I119" s="5">
        <v>1.16022E-2</v>
      </c>
      <c r="J119" s="6">
        <v>0.11151999999999999</v>
      </c>
      <c r="K119" s="7">
        <v>0.173516</v>
      </c>
    </row>
    <row r="120" spans="1:11" x14ac:dyDescent="0.25">
      <c r="A120">
        <v>14.875</v>
      </c>
      <c r="B120">
        <v>0</v>
      </c>
      <c r="C120">
        <v>0</v>
      </c>
      <c r="D120">
        <v>1.0526652532072499E-54</v>
      </c>
      <c r="E120">
        <v>0</v>
      </c>
      <c r="G120" s="3">
        <v>117</v>
      </c>
      <c r="H120" s="4">
        <v>8.1536599999999999E-4</v>
      </c>
      <c r="I120" s="5">
        <v>4.1143799999999999E-3</v>
      </c>
      <c r="J120" s="6">
        <v>7.9630400000000004E-2</v>
      </c>
      <c r="K120" s="7">
        <v>0.16283</v>
      </c>
    </row>
    <row r="121" spans="1:11" x14ac:dyDescent="0.25">
      <c r="A121">
        <v>15</v>
      </c>
      <c r="B121">
        <v>0</v>
      </c>
      <c r="C121">
        <v>0</v>
      </c>
      <c r="D121">
        <v>4.1207992991329E-54</v>
      </c>
      <c r="E121">
        <v>0</v>
      </c>
      <c r="G121" s="3">
        <v>118</v>
      </c>
      <c r="H121" s="4">
        <v>1.6165100000000001E-4</v>
      </c>
      <c r="I121" s="5">
        <v>1.2915700000000001E-3</v>
      </c>
      <c r="J121" s="6">
        <v>5.5273399999999993E-2</v>
      </c>
      <c r="K121" s="7">
        <v>0.15229399999999998</v>
      </c>
    </row>
    <row r="122" spans="1:11" x14ac:dyDescent="0.25">
      <c r="A122">
        <v>15.125</v>
      </c>
      <c r="B122">
        <v>0</v>
      </c>
      <c r="C122">
        <v>0</v>
      </c>
      <c r="D122">
        <v>1.57646923191661E-53</v>
      </c>
      <c r="E122">
        <v>0</v>
      </c>
      <c r="G122" s="3">
        <v>119</v>
      </c>
      <c r="H122" s="4">
        <v>2.6719899999999998E-5</v>
      </c>
      <c r="I122" s="5">
        <v>3.5881900000000002E-4</v>
      </c>
      <c r="J122" s="6">
        <v>3.7304500000000004E-2</v>
      </c>
      <c r="K122" s="7">
        <v>0.14197599999999999</v>
      </c>
    </row>
    <row r="123" spans="1:11" x14ac:dyDescent="0.25">
      <c r="A123">
        <v>15.25</v>
      </c>
      <c r="B123">
        <v>0</v>
      </c>
      <c r="C123">
        <v>0</v>
      </c>
      <c r="D123">
        <v>5.8972277313640204E-53</v>
      </c>
      <c r="E123">
        <v>0</v>
      </c>
      <c r="G123" s="3">
        <v>120</v>
      </c>
      <c r="H123" s="4">
        <v>3.6819100000000001E-6</v>
      </c>
      <c r="I123" s="5">
        <v>8.8233799999999995E-5</v>
      </c>
      <c r="J123" s="6">
        <v>2.4486500000000001E-2</v>
      </c>
      <c r="K123" s="7">
        <v>0.131937</v>
      </c>
    </row>
    <row r="124" spans="1:11" x14ac:dyDescent="0.25">
      <c r="A124">
        <v>15.375</v>
      </c>
      <c r="B124">
        <v>0</v>
      </c>
      <c r="C124">
        <v>0</v>
      </c>
      <c r="D124">
        <v>2.15827197942583E-52</v>
      </c>
      <c r="E124">
        <v>0</v>
      </c>
      <c r="G124" s="3">
        <v>121</v>
      </c>
      <c r="H124" s="4">
        <v>4.2306399999999998E-7</v>
      </c>
      <c r="I124" s="5">
        <v>1.9211799999999998E-5</v>
      </c>
      <c r="J124" s="6">
        <v>1.56366E-2</v>
      </c>
      <c r="K124" s="7">
        <v>0.122229</v>
      </c>
    </row>
    <row r="125" spans="1:11" x14ac:dyDescent="0.25">
      <c r="A125">
        <v>15.5</v>
      </c>
      <c r="B125">
        <v>0</v>
      </c>
      <c r="C125">
        <v>0</v>
      </c>
      <c r="D125">
        <v>7.7319699376847605E-52</v>
      </c>
      <c r="E125">
        <v>0</v>
      </c>
      <c r="G125" s="3">
        <v>122</v>
      </c>
      <c r="H125" s="4">
        <v>4.0556600000000002E-8</v>
      </c>
      <c r="I125" s="5">
        <v>3.7062600000000002E-6</v>
      </c>
      <c r="J125" s="6">
        <v>9.7172200000000004E-3</v>
      </c>
      <c r="K125" s="7">
        <v>0.11289400000000001</v>
      </c>
    </row>
    <row r="126" spans="1:11" x14ac:dyDescent="0.25">
      <c r="A126">
        <v>15.625</v>
      </c>
      <c r="B126">
        <v>0</v>
      </c>
      <c r="C126">
        <v>0</v>
      </c>
      <c r="D126">
        <v>2.7128284229856798E-51</v>
      </c>
      <c r="E126">
        <v>0</v>
      </c>
      <c r="G126" s="3">
        <v>123</v>
      </c>
      <c r="H126" s="4">
        <v>3.2460199999999999E-9</v>
      </c>
      <c r="I126" s="5">
        <v>6.3396000000000005E-7</v>
      </c>
      <c r="J126" s="6">
        <v>5.8786400000000001E-3</v>
      </c>
      <c r="K126" s="7">
        <v>0.103965</v>
      </c>
    </row>
    <row r="127" spans="1:11" x14ac:dyDescent="0.25">
      <c r="A127">
        <v>15.75</v>
      </c>
      <c r="B127">
        <v>0</v>
      </c>
      <c r="C127">
        <v>0</v>
      </c>
      <c r="D127">
        <v>9.3264869568944901E-51</v>
      </c>
      <c r="E127">
        <v>0</v>
      </c>
      <c r="G127" s="3">
        <v>124</v>
      </c>
      <c r="H127" s="4">
        <v>2.1709400000000001E-10</v>
      </c>
      <c r="I127" s="5">
        <v>9.62318E-8</v>
      </c>
      <c r="J127" s="6">
        <v>3.4634100000000001E-3</v>
      </c>
      <c r="K127" s="7">
        <v>9.5466599999999999E-2</v>
      </c>
    </row>
    <row r="128" spans="1:11" x14ac:dyDescent="0.25">
      <c r="A128">
        <v>15.875</v>
      </c>
      <c r="B128">
        <v>0</v>
      </c>
      <c r="C128">
        <v>0</v>
      </c>
      <c r="D128">
        <v>3.1433015757156398E-50</v>
      </c>
      <c r="E128">
        <v>0</v>
      </c>
      <c r="G128" s="3">
        <v>125</v>
      </c>
      <c r="H128" s="4">
        <v>1.21444E-11</v>
      </c>
      <c r="I128" s="5">
        <v>1.2975200000000001E-8</v>
      </c>
      <c r="J128" s="6">
        <v>1.9878500000000002E-3</v>
      </c>
      <c r="K128" s="7">
        <v>8.7417500000000009E-2</v>
      </c>
    </row>
    <row r="129" spans="1:11" x14ac:dyDescent="0.25">
      <c r="A129">
        <v>16</v>
      </c>
      <c r="B129">
        <v>0</v>
      </c>
      <c r="C129">
        <v>0</v>
      </c>
      <c r="D129">
        <v>1.0390305177758701E-49</v>
      </c>
      <c r="E129">
        <v>0</v>
      </c>
      <c r="G129" s="3">
        <v>126</v>
      </c>
      <c r="H129" s="4">
        <v>5.6883199999999995E-13</v>
      </c>
      <c r="I129" s="5">
        <v>1.5555299999999999E-9</v>
      </c>
      <c r="J129" s="6">
        <v>1.11195E-3</v>
      </c>
      <c r="K129" s="7">
        <v>7.9827899999999993E-2</v>
      </c>
    </row>
    <row r="130" spans="1:11" x14ac:dyDescent="0.25">
      <c r="A130">
        <v>16.125</v>
      </c>
      <c r="B130">
        <v>0</v>
      </c>
      <c r="C130">
        <v>0</v>
      </c>
      <c r="D130">
        <v>3.3700835102436301E-49</v>
      </c>
      <c r="E130">
        <v>0</v>
      </c>
      <c r="G130" s="3">
        <v>127</v>
      </c>
      <c r="H130" s="4">
        <v>2.2333400000000001E-14</v>
      </c>
      <c r="I130" s="5">
        <v>1.6598399999999999E-10</v>
      </c>
      <c r="J130" s="6">
        <v>6.0643199999999996E-4</v>
      </c>
      <c r="K130" s="7">
        <v>7.2702500000000003E-2</v>
      </c>
    </row>
    <row r="131" spans="1:11" x14ac:dyDescent="0.25">
      <c r="A131">
        <v>16.25</v>
      </c>
      <c r="B131">
        <v>0</v>
      </c>
      <c r="C131">
        <v>0</v>
      </c>
      <c r="D131">
        <v>1.07303259193211E-48</v>
      </c>
      <c r="E131">
        <v>0</v>
      </c>
      <c r="G131" s="3">
        <v>128</v>
      </c>
      <c r="H131" s="4">
        <v>7.3584400000000001E-16</v>
      </c>
      <c r="I131" s="5">
        <v>1.5781100000000001E-11</v>
      </c>
      <c r="J131" s="6">
        <v>3.2258600000000003E-4</v>
      </c>
      <c r="K131" s="7">
        <v>6.6040399999999999E-2</v>
      </c>
    </row>
    <row r="132" spans="1:11" x14ac:dyDescent="0.25">
      <c r="A132">
        <v>16.375</v>
      </c>
      <c r="B132">
        <v>0</v>
      </c>
      <c r="C132">
        <v>0</v>
      </c>
      <c r="D132">
        <v>3.3552821094689999E-48</v>
      </c>
      <c r="E132">
        <v>0</v>
      </c>
      <c r="G132" s="3">
        <v>129</v>
      </c>
      <c r="H132" s="4">
        <v>2.0505399999999999E-17</v>
      </c>
      <c r="I132" s="5">
        <v>1.34269E-12</v>
      </c>
      <c r="J132" s="6">
        <v>1.67477E-4</v>
      </c>
      <c r="K132" s="7">
        <v>5.9836100000000003E-2</v>
      </c>
    </row>
    <row r="133" spans="1:11" x14ac:dyDescent="0.25">
      <c r="A133">
        <v>16.5</v>
      </c>
      <c r="B133">
        <v>0</v>
      </c>
      <c r="C133">
        <v>0</v>
      </c>
      <c r="D133">
        <v>1.03078348854052E-47</v>
      </c>
      <c r="E133">
        <v>0</v>
      </c>
      <c r="G133" s="3">
        <v>130</v>
      </c>
      <c r="H133" s="4">
        <v>4.8124399999999998E-19</v>
      </c>
      <c r="I133" s="5">
        <v>1.0206899999999999E-13</v>
      </c>
      <c r="J133" s="6">
        <v>8.4878899999999991E-5</v>
      </c>
      <c r="K133" s="7">
        <v>5.4079799999999997E-2</v>
      </c>
    </row>
    <row r="134" spans="1:11" x14ac:dyDescent="0.25">
      <c r="A134">
        <v>16.625</v>
      </c>
      <c r="B134">
        <v>0</v>
      </c>
      <c r="C134">
        <v>0</v>
      </c>
      <c r="D134">
        <v>3.1124414272080202E-47</v>
      </c>
      <c r="E134">
        <v>0</v>
      </c>
      <c r="G134" s="3">
        <v>131</v>
      </c>
      <c r="H134" s="4">
        <v>9.5241299999999994E-21</v>
      </c>
      <c r="I134" s="5">
        <v>6.9404499999999994E-15</v>
      </c>
      <c r="J134" s="6">
        <v>4.20105E-5</v>
      </c>
      <c r="K134" s="7">
        <v>4.87584E-2</v>
      </c>
    </row>
    <row r="135" spans="1:11" x14ac:dyDescent="0.25">
      <c r="A135">
        <v>16.75</v>
      </c>
      <c r="B135">
        <v>0</v>
      </c>
      <c r="C135">
        <v>0</v>
      </c>
      <c r="D135">
        <v>9.2405561960116095E-47</v>
      </c>
      <c r="E135">
        <v>0</v>
      </c>
      <c r="G135" s="3">
        <v>132</v>
      </c>
      <c r="H135" s="4">
        <v>1.5914800000000002E-22</v>
      </c>
      <c r="I135" s="5">
        <v>4.2261200000000001E-16</v>
      </c>
      <c r="J135" s="6">
        <v>2.03145E-5</v>
      </c>
      <c r="K135" s="7">
        <v>4.3856199999999998E-2</v>
      </c>
    </row>
    <row r="136" spans="1:11" x14ac:dyDescent="0.25">
      <c r="A136">
        <v>16.875</v>
      </c>
      <c r="B136">
        <v>0</v>
      </c>
      <c r="C136">
        <v>0</v>
      </c>
      <c r="D136">
        <v>2.6984919200260899E-46</v>
      </c>
      <c r="E136">
        <v>0</v>
      </c>
      <c r="G136" s="3">
        <v>133</v>
      </c>
      <c r="H136" s="4">
        <v>2.8237999999999999E-24</v>
      </c>
      <c r="I136" s="5">
        <v>2.3069900000000001E-17</v>
      </c>
      <c r="J136" s="6">
        <v>9.601110000000001E-6</v>
      </c>
      <c r="K136" s="7">
        <v>3.9355399999999999E-2</v>
      </c>
    </row>
    <row r="137" spans="1:11" x14ac:dyDescent="0.25">
      <c r="A137">
        <v>17</v>
      </c>
      <c r="B137">
        <v>0</v>
      </c>
      <c r="C137">
        <v>0</v>
      </c>
      <c r="D137">
        <v>7.7540449702155102E-46</v>
      </c>
      <c r="E137">
        <v>0</v>
      </c>
      <c r="G137" s="3">
        <v>134</v>
      </c>
      <c r="H137" s="4">
        <v>2.8237999999999999E-24</v>
      </c>
      <c r="I137" s="5">
        <v>1.1302599999999999E-18</v>
      </c>
      <c r="J137" s="6">
        <v>4.4368700000000003E-6</v>
      </c>
      <c r="K137" s="7">
        <v>3.5236299999999998E-2</v>
      </c>
    </row>
    <row r="138" spans="1:11" x14ac:dyDescent="0.25">
      <c r="A138">
        <v>17.125</v>
      </c>
      <c r="B138">
        <v>0</v>
      </c>
      <c r="C138">
        <v>0</v>
      </c>
      <c r="D138">
        <v>2.19317443294864E-45</v>
      </c>
      <c r="E138">
        <v>0</v>
      </c>
      <c r="G138" s="3">
        <v>135</v>
      </c>
      <c r="H138" s="4">
        <v>2.8237999999999999E-24</v>
      </c>
      <c r="I138" s="5">
        <v>4.9753799999999997E-20</v>
      </c>
      <c r="J138" s="6">
        <v>2.0056099999999998E-6</v>
      </c>
      <c r="K138" s="7">
        <v>3.1478400000000004E-2</v>
      </c>
    </row>
    <row r="139" spans="1:11" x14ac:dyDescent="0.25">
      <c r="A139">
        <v>17.25</v>
      </c>
      <c r="B139">
        <v>0</v>
      </c>
      <c r="C139">
        <v>0</v>
      </c>
      <c r="D139">
        <v>6.1080801961679405E-45</v>
      </c>
      <c r="E139">
        <v>0</v>
      </c>
      <c r="G139" s="3">
        <v>136</v>
      </c>
      <c r="H139" s="4">
        <v>2.8237999999999999E-24</v>
      </c>
      <c r="I139" s="5">
        <v>1.9699600000000001E-21</v>
      </c>
      <c r="J139" s="6">
        <v>8.871519999999999E-7</v>
      </c>
      <c r="K139" s="7">
        <v>2.80603E-2</v>
      </c>
    </row>
    <row r="140" spans="1:11" x14ac:dyDescent="0.25">
      <c r="A140">
        <v>17.375</v>
      </c>
      <c r="B140">
        <v>0</v>
      </c>
      <c r="C140">
        <v>0</v>
      </c>
      <c r="D140">
        <v>1.67558986594909E-44</v>
      </c>
      <c r="E140">
        <v>0</v>
      </c>
      <c r="G140" s="3">
        <v>137</v>
      </c>
      <c r="H140" s="4">
        <v>2.8237999999999999E-24</v>
      </c>
      <c r="I140" s="5">
        <v>7.0233100000000002E-23</v>
      </c>
      <c r="J140" s="6">
        <v>3.8415200000000001E-7</v>
      </c>
      <c r="K140" s="7">
        <v>2.4960400000000001E-2</v>
      </c>
    </row>
    <row r="141" spans="1:11" x14ac:dyDescent="0.25">
      <c r="A141">
        <v>17.5</v>
      </c>
      <c r="B141">
        <v>0</v>
      </c>
      <c r="C141">
        <v>0</v>
      </c>
      <c r="D141">
        <v>4.5290046132885904E-44</v>
      </c>
      <c r="E141">
        <v>0</v>
      </c>
      <c r="G141" s="3">
        <v>138</v>
      </c>
      <c r="H141" s="4">
        <v>2.8237999999999999E-24</v>
      </c>
      <c r="I141" s="5">
        <v>2.70609E-24</v>
      </c>
      <c r="J141" s="6">
        <v>1.6290199999999999E-7</v>
      </c>
      <c r="K141" s="7">
        <v>2.2156799999999997E-2</v>
      </c>
    </row>
    <row r="142" spans="1:11" x14ac:dyDescent="0.25">
      <c r="A142">
        <v>17.625</v>
      </c>
      <c r="B142">
        <v>0</v>
      </c>
      <c r="C142">
        <v>0</v>
      </c>
      <c r="D142">
        <v>1.20655315566256E-43</v>
      </c>
      <c r="E142">
        <v>0</v>
      </c>
      <c r="G142" s="3">
        <v>139</v>
      </c>
      <c r="H142" s="4">
        <v>2.8237999999999999E-24</v>
      </c>
      <c r="I142" s="5">
        <v>2.70609E-24</v>
      </c>
      <c r="J142" s="6">
        <v>6.7675599999999995E-8</v>
      </c>
      <c r="K142" s="7">
        <v>1.9628300000000001E-2</v>
      </c>
    </row>
    <row r="143" spans="1:11" x14ac:dyDescent="0.25">
      <c r="A143">
        <v>17.75</v>
      </c>
      <c r="B143">
        <v>0</v>
      </c>
      <c r="C143">
        <v>0</v>
      </c>
      <c r="D143">
        <v>3.1690681737037901E-43</v>
      </c>
      <c r="E143">
        <v>0</v>
      </c>
      <c r="G143" s="3">
        <v>140</v>
      </c>
      <c r="H143" s="4">
        <v>2.8237999999999999E-24</v>
      </c>
      <c r="I143" s="5">
        <v>2.70609E-24</v>
      </c>
      <c r="J143" s="6">
        <v>2.7553799999999999E-8</v>
      </c>
      <c r="K143" s="7">
        <v>1.7353899999999998E-2</v>
      </c>
    </row>
    <row r="144" spans="1:11" x14ac:dyDescent="0.25">
      <c r="A144">
        <v>17.875</v>
      </c>
      <c r="B144">
        <v>0</v>
      </c>
      <c r="C144">
        <v>0</v>
      </c>
      <c r="D144">
        <v>8.2089418954364406E-43</v>
      </c>
      <c r="E144">
        <v>0</v>
      </c>
      <c r="G144" s="3">
        <v>141</v>
      </c>
      <c r="H144" s="4">
        <v>2.8237999999999999E-24</v>
      </c>
      <c r="I144" s="5">
        <v>2.70609E-24</v>
      </c>
      <c r="J144" s="6">
        <v>1.09984E-8</v>
      </c>
      <c r="K144" s="7">
        <v>1.5313299999999998E-2</v>
      </c>
    </row>
    <row r="145" spans="1:11" x14ac:dyDescent="0.25">
      <c r="A145">
        <v>18</v>
      </c>
      <c r="B145">
        <v>0</v>
      </c>
      <c r="C145">
        <v>0</v>
      </c>
      <c r="D145">
        <v>2.0976775314047999E-42</v>
      </c>
      <c r="E145">
        <v>0</v>
      </c>
      <c r="G145" s="3">
        <v>142</v>
      </c>
      <c r="H145" s="4">
        <v>2.8237999999999999E-24</v>
      </c>
      <c r="I145" s="5">
        <v>2.70609E-24</v>
      </c>
      <c r="J145" s="6">
        <v>4.3056300000000002E-9</v>
      </c>
      <c r="K145" s="7">
        <v>1.34869E-2</v>
      </c>
    </row>
    <row r="146" spans="1:11" x14ac:dyDescent="0.25">
      <c r="A146">
        <v>18.125</v>
      </c>
      <c r="B146">
        <v>0</v>
      </c>
      <c r="C146">
        <v>0</v>
      </c>
      <c r="D146">
        <v>5.2894220638954902E-42</v>
      </c>
      <c r="E146">
        <v>0</v>
      </c>
      <c r="G146" s="3">
        <v>143</v>
      </c>
      <c r="H146" s="4">
        <v>2.8237999999999999E-24</v>
      </c>
      <c r="I146" s="5">
        <v>2.70609E-24</v>
      </c>
      <c r="J146" s="6">
        <v>1.65368E-9</v>
      </c>
      <c r="K146" s="7">
        <v>1.18563E-2</v>
      </c>
    </row>
    <row r="147" spans="1:11" x14ac:dyDescent="0.25">
      <c r="A147">
        <v>18.25</v>
      </c>
      <c r="B147">
        <v>0</v>
      </c>
      <c r="C147">
        <v>0</v>
      </c>
      <c r="D147">
        <v>1.3164802057216901E-41</v>
      </c>
      <c r="E147">
        <v>0</v>
      </c>
      <c r="G147" s="3">
        <v>144</v>
      </c>
      <c r="H147" s="4">
        <v>2.8237999999999999E-24</v>
      </c>
      <c r="I147" s="5">
        <v>2.70609E-24</v>
      </c>
      <c r="J147" s="6">
        <v>6.2333999999999994E-10</v>
      </c>
      <c r="K147" s="7">
        <v>1.0403900000000001E-2</v>
      </c>
    </row>
    <row r="148" spans="1:11" x14ac:dyDescent="0.25">
      <c r="A148">
        <v>18.375</v>
      </c>
      <c r="B148">
        <v>0</v>
      </c>
      <c r="C148">
        <v>0</v>
      </c>
      <c r="D148">
        <v>3.23498666439891E-41</v>
      </c>
      <c r="E148">
        <v>0</v>
      </c>
      <c r="G148" s="3">
        <v>145</v>
      </c>
      <c r="H148" s="4">
        <v>2.8237999999999999E-24</v>
      </c>
      <c r="I148" s="5">
        <v>2.70609E-24</v>
      </c>
      <c r="J148" s="6">
        <v>2.30677E-10</v>
      </c>
      <c r="K148" s="7">
        <v>9.1132000000000001E-3</v>
      </c>
    </row>
    <row r="149" spans="1:11" x14ac:dyDescent="0.25">
      <c r="A149">
        <v>18.5</v>
      </c>
      <c r="B149">
        <v>0</v>
      </c>
      <c r="C149">
        <v>0</v>
      </c>
      <c r="D149">
        <v>7.8504584908722896E-41</v>
      </c>
      <c r="E149">
        <v>0</v>
      </c>
      <c r="G149" s="3">
        <v>146</v>
      </c>
      <c r="H149" s="4">
        <v>2.8237999999999999E-24</v>
      </c>
      <c r="I149" s="5">
        <v>2.70609E-24</v>
      </c>
      <c r="J149" s="6">
        <v>8.3836100000000002E-11</v>
      </c>
      <c r="K149" s="7">
        <v>7.9686900000000005E-3</v>
      </c>
    </row>
    <row r="150" spans="1:11" x14ac:dyDescent="0.25">
      <c r="A150">
        <v>18.625</v>
      </c>
      <c r="B150">
        <v>0</v>
      </c>
      <c r="C150">
        <v>0</v>
      </c>
      <c r="D150">
        <v>1.8818769168895E-40</v>
      </c>
      <c r="E150">
        <v>0</v>
      </c>
      <c r="G150" s="3">
        <v>147</v>
      </c>
      <c r="H150" s="4">
        <v>2.8237999999999999E-24</v>
      </c>
      <c r="I150" s="5">
        <v>2.70609E-24</v>
      </c>
      <c r="J150" s="6">
        <v>2.9932900000000001E-11</v>
      </c>
      <c r="K150" s="7">
        <v>6.9560399999999993E-3</v>
      </c>
    </row>
    <row r="151" spans="1:11" x14ac:dyDescent="0.25">
      <c r="A151">
        <v>18.75</v>
      </c>
      <c r="B151">
        <v>0</v>
      </c>
      <c r="C151">
        <v>0</v>
      </c>
      <c r="D151">
        <v>4.4572548117337304E-40</v>
      </c>
      <c r="E151">
        <v>0</v>
      </c>
      <c r="G151" s="3">
        <v>148</v>
      </c>
      <c r="H151" s="4">
        <v>2.8237999999999999E-24</v>
      </c>
      <c r="I151" s="5">
        <v>2.70609E-24</v>
      </c>
      <c r="J151" s="6">
        <v>1.05025E-11</v>
      </c>
      <c r="K151" s="7">
        <v>6.0619300000000001E-3</v>
      </c>
    </row>
    <row r="152" spans="1:11" x14ac:dyDescent="0.25">
      <c r="A152">
        <v>18.875</v>
      </c>
      <c r="B152">
        <v>0</v>
      </c>
      <c r="C152">
        <v>0</v>
      </c>
      <c r="D152">
        <v>1.04334354344287E-39</v>
      </c>
      <c r="E152">
        <v>0</v>
      </c>
      <c r="G152" s="3">
        <v>149</v>
      </c>
      <c r="H152" s="4">
        <v>2.8237999999999999E-24</v>
      </c>
      <c r="I152" s="5">
        <v>2.70609E-24</v>
      </c>
      <c r="J152" s="6">
        <v>3.6224599999999999E-12</v>
      </c>
      <c r="K152" s="7">
        <v>5.2741000000000003E-3</v>
      </c>
    </row>
    <row r="153" spans="1:11" x14ac:dyDescent="0.25">
      <c r="A153">
        <v>19</v>
      </c>
      <c r="B153">
        <v>0</v>
      </c>
      <c r="C153">
        <v>0</v>
      </c>
      <c r="D153">
        <v>2.4141912472936999E-39</v>
      </c>
      <c r="E153">
        <v>0</v>
      </c>
      <c r="G153" s="3">
        <v>150</v>
      </c>
      <c r="H153" s="4">
        <v>2.8237999999999999E-24</v>
      </c>
      <c r="I153" s="5">
        <v>2.70609E-24</v>
      </c>
      <c r="J153" s="6">
        <v>1.2285900000000001E-12</v>
      </c>
      <c r="K153" s="7">
        <v>4.5813199999999998E-3</v>
      </c>
    </row>
    <row r="154" spans="1:11" x14ac:dyDescent="0.25">
      <c r="A154">
        <v>19.125</v>
      </c>
      <c r="B154">
        <v>0</v>
      </c>
      <c r="C154">
        <v>0</v>
      </c>
      <c r="D154">
        <v>5.5233006816044303E-39</v>
      </c>
      <c r="E154">
        <v>0</v>
      </c>
    </row>
    <row r="155" spans="1:11" x14ac:dyDescent="0.25">
      <c r="A155">
        <v>19.25</v>
      </c>
      <c r="B155">
        <v>0</v>
      </c>
      <c r="C155">
        <v>0</v>
      </c>
      <c r="D155">
        <v>1.24969501639742E-38</v>
      </c>
      <c r="E155">
        <v>0</v>
      </c>
    </row>
    <row r="156" spans="1:11" x14ac:dyDescent="0.25">
      <c r="A156">
        <v>19.375</v>
      </c>
      <c r="B156">
        <v>0</v>
      </c>
      <c r="C156">
        <v>0</v>
      </c>
      <c r="D156">
        <v>2.7969256226450098E-38</v>
      </c>
      <c r="E156">
        <v>0</v>
      </c>
    </row>
    <row r="157" spans="1:11" x14ac:dyDescent="0.25">
      <c r="A157">
        <v>19.5</v>
      </c>
      <c r="B157">
        <v>0</v>
      </c>
      <c r="C157">
        <v>0</v>
      </c>
      <c r="D157">
        <v>6.1932716338031005E-38</v>
      </c>
      <c r="E157">
        <v>0</v>
      </c>
    </row>
    <row r="158" spans="1:11" x14ac:dyDescent="0.25">
      <c r="A158">
        <v>19.625</v>
      </c>
      <c r="B158">
        <v>0</v>
      </c>
      <c r="C158">
        <v>0</v>
      </c>
      <c r="D158">
        <v>1.35709472160585E-37</v>
      </c>
      <c r="E158">
        <v>0</v>
      </c>
    </row>
    <row r="159" spans="1:11" x14ac:dyDescent="0.25">
      <c r="A159">
        <v>19.75</v>
      </c>
      <c r="B159">
        <v>0</v>
      </c>
      <c r="C159">
        <v>0</v>
      </c>
      <c r="D159">
        <v>2.9433185542857799E-37</v>
      </c>
      <c r="E159">
        <v>0</v>
      </c>
    </row>
    <row r="160" spans="1:11" x14ac:dyDescent="0.25">
      <c r="A160">
        <v>19.875</v>
      </c>
      <c r="B160">
        <v>0</v>
      </c>
      <c r="C160">
        <v>0</v>
      </c>
      <c r="D160">
        <v>6.3195409456390997E-37</v>
      </c>
      <c r="E160">
        <v>0</v>
      </c>
    </row>
    <row r="161" spans="1:5" x14ac:dyDescent="0.25">
      <c r="A161">
        <v>20</v>
      </c>
      <c r="B161">
        <v>0</v>
      </c>
      <c r="C161">
        <v>0</v>
      </c>
      <c r="D161">
        <v>1.3434977248898499E-36</v>
      </c>
      <c r="E161">
        <v>0</v>
      </c>
    </row>
    <row r="162" spans="1:5" x14ac:dyDescent="0.25">
      <c r="A162">
        <v>20.125</v>
      </c>
      <c r="B162">
        <v>0</v>
      </c>
      <c r="C162">
        <v>0</v>
      </c>
      <c r="D162">
        <v>2.82859926809593E-36</v>
      </c>
      <c r="E162">
        <v>0</v>
      </c>
    </row>
    <row r="163" spans="1:5" x14ac:dyDescent="0.25">
      <c r="A163">
        <v>20.25</v>
      </c>
      <c r="B163">
        <v>0</v>
      </c>
      <c r="C163">
        <v>0</v>
      </c>
      <c r="D163">
        <v>5.8988448571178901E-36</v>
      </c>
      <c r="E163">
        <v>0</v>
      </c>
    </row>
    <row r="164" spans="1:5" x14ac:dyDescent="0.25">
      <c r="A164">
        <v>20.375</v>
      </c>
      <c r="B164">
        <v>0</v>
      </c>
      <c r="C164">
        <v>0</v>
      </c>
      <c r="D164">
        <v>1.21870795405008E-35</v>
      </c>
      <c r="E164">
        <v>0</v>
      </c>
    </row>
    <row r="165" spans="1:5" x14ac:dyDescent="0.25">
      <c r="A165">
        <v>20.5</v>
      </c>
      <c r="B165">
        <v>0</v>
      </c>
      <c r="C165">
        <v>0</v>
      </c>
      <c r="D165">
        <v>2.49484544953997E-35</v>
      </c>
      <c r="E165">
        <v>0</v>
      </c>
    </row>
    <row r="166" spans="1:5" x14ac:dyDescent="0.25">
      <c r="A166">
        <v>20.625</v>
      </c>
      <c r="B166">
        <v>0</v>
      </c>
      <c r="C166">
        <v>0</v>
      </c>
      <c r="D166">
        <v>5.0614084890584202E-35</v>
      </c>
      <c r="E166">
        <v>0</v>
      </c>
    </row>
    <row r="167" spans="1:5" x14ac:dyDescent="0.25">
      <c r="A167">
        <v>20.75</v>
      </c>
      <c r="B167">
        <v>0</v>
      </c>
      <c r="C167">
        <v>0</v>
      </c>
      <c r="D167">
        <v>1.0177791236656699E-34</v>
      </c>
      <c r="E167">
        <v>0</v>
      </c>
    </row>
    <row r="168" spans="1:5" x14ac:dyDescent="0.25">
      <c r="A168">
        <v>20.875</v>
      </c>
      <c r="B168">
        <v>0</v>
      </c>
      <c r="C168">
        <v>0</v>
      </c>
      <c r="D168">
        <v>2.02889265984177E-34</v>
      </c>
      <c r="E168">
        <v>0</v>
      </c>
    </row>
    <row r="169" spans="1:5" x14ac:dyDescent="0.25">
      <c r="A169">
        <v>21</v>
      </c>
      <c r="B169">
        <v>0</v>
      </c>
      <c r="C169">
        <v>0</v>
      </c>
      <c r="D169">
        <v>4.0101010932041003E-34</v>
      </c>
      <c r="E169">
        <v>0</v>
      </c>
    </row>
    <row r="170" spans="1:5" x14ac:dyDescent="0.25">
      <c r="A170">
        <v>21.125</v>
      </c>
      <c r="B170">
        <v>0</v>
      </c>
      <c r="C170" t="s">
        <v>24</v>
      </c>
      <c r="D170">
        <v>7.8597373169012896E-34</v>
      </c>
      <c r="E170">
        <v>0</v>
      </c>
    </row>
    <row r="171" spans="1:5" x14ac:dyDescent="0.25">
      <c r="A171">
        <v>21.25</v>
      </c>
      <c r="B171">
        <v>0</v>
      </c>
      <c r="C171" t="s">
        <v>25</v>
      </c>
      <c r="D171">
        <v>1.52785239408399E-33</v>
      </c>
      <c r="E171">
        <v>0</v>
      </c>
    </row>
    <row r="172" spans="1:5" x14ac:dyDescent="0.25">
      <c r="A172">
        <v>21.375</v>
      </c>
      <c r="B172">
        <v>0</v>
      </c>
      <c r="C172" t="s">
        <v>26</v>
      </c>
      <c r="D172">
        <v>2.94603647916087E-33</v>
      </c>
      <c r="E172">
        <v>0</v>
      </c>
    </row>
    <row r="173" spans="1:5" x14ac:dyDescent="0.25">
      <c r="A173">
        <v>21.5</v>
      </c>
      <c r="B173">
        <v>0</v>
      </c>
      <c r="C173" t="s">
        <v>27</v>
      </c>
      <c r="D173">
        <v>5.63559058371405E-33</v>
      </c>
      <c r="E173">
        <v>0</v>
      </c>
    </row>
    <row r="174" spans="1:5" x14ac:dyDescent="0.25">
      <c r="A174">
        <v>21.625</v>
      </c>
      <c r="B174">
        <v>0</v>
      </c>
      <c r="C174" t="s">
        <v>28</v>
      </c>
      <c r="D174">
        <v>1.06965855327541E-32</v>
      </c>
      <c r="E174">
        <v>0</v>
      </c>
    </row>
    <row r="175" spans="1:5" x14ac:dyDescent="0.25">
      <c r="A175">
        <v>21.75</v>
      </c>
      <c r="B175">
        <v>0</v>
      </c>
      <c r="C175">
        <v>2.4283710221126301E-307</v>
      </c>
      <c r="D175">
        <v>2.0147157050005099E-32</v>
      </c>
      <c r="E175">
        <v>0</v>
      </c>
    </row>
    <row r="176" spans="1:5" x14ac:dyDescent="0.25">
      <c r="A176">
        <v>21.875</v>
      </c>
      <c r="B176">
        <v>0</v>
      </c>
      <c r="C176">
        <v>1.2543977716701299E-304</v>
      </c>
      <c r="D176">
        <v>3.7661911822418199E-32</v>
      </c>
      <c r="E176">
        <v>0</v>
      </c>
    </row>
    <row r="177" spans="1:5" x14ac:dyDescent="0.25">
      <c r="A177">
        <v>22</v>
      </c>
      <c r="B177">
        <v>0</v>
      </c>
      <c r="C177">
        <v>6.0140299934292401E-302</v>
      </c>
      <c r="D177">
        <v>6.9882230656270805E-32</v>
      </c>
      <c r="E177">
        <v>0</v>
      </c>
    </row>
    <row r="178" spans="1:5" x14ac:dyDescent="0.25">
      <c r="A178">
        <v>22.125</v>
      </c>
      <c r="B178">
        <v>0</v>
      </c>
      <c r="C178">
        <v>2.67950944744096E-299</v>
      </c>
      <c r="D178">
        <v>1.2872459166258099E-31</v>
      </c>
      <c r="E178">
        <v>0</v>
      </c>
    </row>
    <row r="179" spans="1:5" x14ac:dyDescent="0.25">
      <c r="A179">
        <v>22.25</v>
      </c>
      <c r="B179">
        <v>0</v>
      </c>
      <c r="C179">
        <v>1.1108140003743601E-296</v>
      </c>
      <c r="D179">
        <v>2.35418174555125E-31</v>
      </c>
      <c r="E179">
        <v>0</v>
      </c>
    </row>
    <row r="180" spans="1:5" x14ac:dyDescent="0.25">
      <c r="A180">
        <v>22.375</v>
      </c>
      <c r="B180">
        <v>0</v>
      </c>
      <c r="C180">
        <v>4.2899152457650298E-294</v>
      </c>
      <c r="D180">
        <v>4.27517895663059E-31</v>
      </c>
      <c r="E180">
        <v>0</v>
      </c>
    </row>
    <row r="181" spans="1:5" x14ac:dyDescent="0.25">
      <c r="A181">
        <v>22.5</v>
      </c>
      <c r="B181">
        <v>0</v>
      </c>
      <c r="C181">
        <v>1.54522133814672E-291</v>
      </c>
      <c r="D181">
        <v>7.7100188997953296E-31</v>
      </c>
      <c r="E181">
        <v>0</v>
      </c>
    </row>
    <row r="182" spans="1:5" x14ac:dyDescent="0.25">
      <c r="A182">
        <v>22.625</v>
      </c>
      <c r="B182">
        <v>0</v>
      </c>
      <c r="C182">
        <v>5.1971979672395002E-289</v>
      </c>
      <c r="D182">
        <v>1.38099873568987E-30</v>
      </c>
      <c r="E182">
        <v>0</v>
      </c>
    </row>
    <row r="183" spans="1:5" x14ac:dyDescent="0.25">
      <c r="A183">
        <v>22.75</v>
      </c>
      <c r="B183">
        <v>0</v>
      </c>
      <c r="C183">
        <v>1.63408759406928E-286</v>
      </c>
      <c r="D183">
        <v>2.45706463270089E-30</v>
      </c>
      <c r="E183">
        <v>0</v>
      </c>
    </row>
    <row r="184" spans="1:5" x14ac:dyDescent="0.25">
      <c r="A184">
        <v>22.875</v>
      </c>
      <c r="B184">
        <v>0</v>
      </c>
      <c r="C184">
        <v>4.8082730058204399E-284</v>
      </c>
      <c r="D184">
        <v>4.3428321472741003E-30</v>
      </c>
      <c r="E184">
        <v>0</v>
      </c>
    </row>
    <row r="185" spans="1:5" x14ac:dyDescent="0.25">
      <c r="A185">
        <v>23</v>
      </c>
      <c r="B185">
        <v>0</v>
      </c>
      <c r="C185">
        <v>1.32550198193943E-281</v>
      </c>
      <c r="D185">
        <v>7.6262201364872598E-30</v>
      </c>
      <c r="E185">
        <v>0</v>
      </c>
    </row>
    <row r="186" spans="1:5" x14ac:dyDescent="0.25">
      <c r="A186">
        <v>23.125</v>
      </c>
      <c r="B186">
        <v>0</v>
      </c>
      <c r="C186">
        <v>3.4269576122908398E-279</v>
      </c>
      <c r="D186">
        <v>1.33067230926845E-29</v>
      </c>
      <c r="E186">
        <v>0</v>
      </c>
    </row>
    <row r="187" spans="1:5" x14ac:dyDescent="0.25">
      <c r="A187">
        <v>23.25</v>
      </c>
      <c r="B187">
        <v>0</v>
      </c>
      <c r="C187">
        <v>8.3180954547880201E-277</v>
      </c>
      <c r="D187">
        <v>2.3072946995697701E-29</v>
      </c>
      <c r="E187">
        <v>0</v>
      </c>
    </row>
    <row r="188" spans="1:5" x14ac:dyDescent="0.25">
      <c r="A188">
        <v>23.375</v>
      </c>
      <c r="B188">
        <v>0</v>
      </c>
      <c r="C188">
        <v>1.89743100221923E-274</v>
      </c>
      <c r="D188">
        <v>3.9760231794557498E-29</v>
      </c>
      <c r="E188">
        <v>0</v>
      </c>
    </row>
    <row r="189" spans="1:5" x14ac:dyDescent="0.25">
      <c r="A189">
        <v>23.5</v>
      </c>
      <c r="B189">
        <v>0</v>
      </c>
      <c r="C189">
        <v>4.0716061047563701E-272</v>
      </c>
      <c r="D189">
        <v>6.8100677338370897E-29</v>
      </c>
      <c r="E189">
        <v>0</v>
      </c>
    </row>
    <row r="190" spans="1:5" x14ac:dyDescent="0.25">
      <c r="A190">
        <v>23.625</v>
      </c>
      <c r="B190">
        <v>0</v>
      </c>
      <c r="C190">
        <v>8.22706304441048E-270</v>
      </c>
      <c r="D190">
        <v>1.1594513483838899E-28</v>
      </c>
      <c r="E190">
        <v>0</v>
      </c>
    </row>
    <row r="191" spans="1:5" x14ac:dyDescent="0.25">
      <c r="A191">
        <v>23.75</v>
      </c>
      <c r="B191">
        <v>0</v>
      </c>
      <c r="C191">
        <v>1.5668086268074699E-267</v>
      </c>
      <c r="D191">
        <v>1.9624256521802999E-28</v>
      </c>
      <c r="E191">
        <v>0</v>
      </c>
    </row>
    <row r="192" spans="1:5" x14ac:dyDescent="0.25">
      <c r="A192">
        <v>23.875</v>
      </c>
      <c r="B192">
        <v>0</v>
      </c>
      <c r="C192">
        <v>2.8150314830100599E-265</v>
      </c>
      <c r="D192">
        <v>3.3022779873954302E-28</v>
      </c>
      <c r="E192">
        <v>0</v>
      </c>
    </row>
    <row r="193" spans="1:5" x14ac:dyDescent="0.25">
      <c r="A193">
        <v>24</v>
      </c>
      <c r="B193">
        <v>0</v>
      </c>
      <c r="C193">
        <v>4.7757592658001499E-263</v>
      </c>
      <c r="D193">
        <v>5.5252648216863003E-28</v>
      </c>
      <c r="E193">
        <v>0</v>
      </c>
    </row>
    <row r="194" spans="1:5" x14ac:dyDescent="0.25">
      <c r="A194">
        <v>24.125</v>
      </c>
      <c r="B194">
        <v>0</v>
      </c>
      <c r="C194">
        <v>7.6573934190517904E-261</v>
      </c>
      <c r="D194">
        <v>9.1928488729582507E-28</v>
      </c>
      <c r="E194">
        <v>0</v>
      </c>
    </row>
    <row r="195" spans="1:5" x14ac:dyDescent="0.25">
      <c r="A195">
        <v>24.25</v>
      </c>
      <c r="B195">
        <v>0</v>
      </c>
      <c r="C195">
        <v>1.1613907510733499E-258</v>
      </c>
      <c r="D195">
        <v>1.5210462019581599E-27</v>
      </c>
      <c r="E195">
        <v>0</v>
      </c>
    </row>
    <row r="196" spans="1:5" x14ac:dyDescent="0.25">
      <c r="A196">
        <v>24.375</v>
      </c>
      <c r="B196">
        <v>0</v>
      </c>
      <c r="C196">
        <v>1.6676555588877101E-256</v>
      </c>
      <c r="D196">
        <v>2.5030348234546299E-27</v>
      </c>
      <c r="E196">
        <v>0</v>
      </c>
    </row>
    <row r="197" spans="1:5" x14ac:dyDescent="0.25">
      <c r="A197">
        <v>24.5</v>
      </c>
      <c r="B197">
        <v>0</v>
      </c>
      <c r="C197">
        <v>2.26897166776692E-254</v>
      </c>
      <c r="D197">
        <v>4.0969414949974102E-27</v>
      </c>
      <c r="E197">
        <v>0</v>
      </c>
    </row>
    <row r="198" spans="1:5" x14ac:dyDescent="0.25">
      <c r="A198">
        <v>24.625</v>
      </c>
      <c r="B198">
        <v>0</v>
      </c>
      <c r="C198">
        <v>2.9275428290370998E-252</v>
      </c>
      <c r="D198">
        <v>6.6704705020342396E-27</v>
      </c>
      <c r="E198">
        <v>0</v>
      </c>
    </row>
    <row r="199" spans="1:5" x14ac:dyDescent="0.25">
      <c r="A199">
        <v>24.75</v>
      </c>
      <c r="B199">
        <v>0</v>
      </c>
      <c r="C199">
        <v>3.58491153884305E-250</v>
      </c>
      <c r="D199">
        <v>1.0804178349267399E-26</v>
      </c>
      <c r="E199">
        <v>0</v>
      </c>
    </row>
    <row r="200" spans="1:5" x14ac:dyDescent="0.25">
      <c r="A200">
        <v>24.875</v>
      </c>
      <c r="B200">
        <v>0</v>
      </c>
      <c r="C200">
        <v>4.1696263644241397E-248</v>
      </c>
      <c r="D200">
        <v>1.7410034454405601E-26</v>
      </c>
      <c r="E200">
        <v>0</v>
      </c>
    </row>
    <row r="201" spans="1:5" x14ac:dyDescent="0.25">
      <c r="A201">
        <v>25</v>
      </c>
      <c r="B201">
        <v>0</v>
      </c>
      <c r="C201">
        <v>4.6099371598203001E-246</v>
      </c>
      <c r="D201">
        <v>2.7913447899693102E-26</v>
      </c>
      <c r="E201">
        <v>0</v>
      </c>
    </row>
    <row r="202" spans="1:5" x14ac:dyDescent="0.25">
      <c r="A202">
        <v>25.125</v>
      </c>
      <c r="B202">
        <v>0</v>
      </c>
      <c r="C202">
        <v>4.8484287453953097E-244</v>
      </c>
      <c r="D202">
        <v>4.45313643888386E-26</v>
      </c>
      <c r="E202">
        <v>0</v>
      </c>
    </row>
    <row r="203" spans="1:5" x14ac:dyDescent="0.25">
      <c r="A203">
        <v>25.25</v>
      </c>
      <c r="B203">
        <v>0</v>
      </c>
      <c r="C203">
        <v>4.85442325160805E-242</v>
      </c>
      <c r="D203">
        <v>7.0695086734877699E-26</v>
      </c>
      <c r="E203">
        <v>0</v>
      </c>
    </row>
    <row r="204" spans="1:5" x14ac:dyDescent="0.25">
      <c r="A204">
        <v>25.375</v>
      </c>
      <c r="B204">
        <v>0</v>
      </c>
      <c r="C204">
        <v>4.6304263344531499E-240</v>
      </c>
      <c r="D204">
        <v>1.11690077711349E-25</v>
      </c>
      <c r="E204">
        <v>0</v>
      </c>
    </row>
    <row r="205" spans="1:5" x14ac:dyDescent="0.25">
      <c r="A205">
        <v>25.5</v>
      </c>
      <c r="B205">
        <v>0</v>
      </c>
      <c r="C205">
        <v>4.2107644447446301E-238</v>
      </c>
      <c r="D205">
        <v>1.7561956194940401E-25</v>
      </c>
      <c r="E205">
        <v>0</v>
      </c>
    </row>
    <row r="206" spans="1:5" x14ac:dyDescent="0.25">
      <c r="A206">
        <v>25.625</v>
      </c>
      <c r="B206">
        <v>0</v>
      </c>
      <c r="C206">
        <v>3.6530986814910702E-236</v>
      </c>
      <c r="D206">
        <v>2.7484910328883702E-25</v>
      </c>
      <c r="E206">
        <v>0</v>
      </c>
    </row>
    <row r="207" spans="1:5" x14ac:dyDescent="0.25">
      <c r="A207">
        <v>25.75</v>
      </c>
      <c r="B207">
        <v>0</v>
      </c>
      <c r="C207">
        <v>3.0256612986786803E-234</v>
      </c>
      <c r="D207">
        <v>4.2816238950844697E-25</v>
      </c>
      <c r="E207">
        <v>0</v>
      </c>
    </row>
    <row r="208" spans="1:5" x14ac:dyDescent="0.25">
      <c r="A208">
        <v>25.875</v>
      </c>
      <c r="B208">
        <v>0</v>
      </c>
      <c r="C208">
        <v>2.3940315373090099E-232</v>
      </c>
      <c r="D208">
        <v>6.6396396424707598E-25</v>
      </c>
      <c r="E208">
        <v>0</v>
      </c>
    </row>
    <row r="209" spans="1:5" x14ac:dyDescent="0.25">
      <c r="A209">
        <v>26</v>
      </c>
      <c r="B209">
        <v>0</v>
      </c>
      <c r="C209">
        <v>1.8108257263852199E-230</v>
      </c>
      <c r="D209">
        <v>1.02501635364318E-24</v>
      </c>
      <c r="E209">
        <v>0</v>
      </c>
    </row>
    <row r="210" spans="1:5" x14ac:dyDescent="0.25">
      <c r="A210">
        <v>26.125</v>
      </c>
      <c r="B210">
        <v>0</v>
      </c>
      <c r="C210">
        <v>1.3102125983747E-228</v>
      </c>
      <c r="D210">
        <v>1.5754162299738299E-24</v>
      </c>
      <c r="E210">
        <v>0</v>
      </c>
    </row>
    <row r="211" spans="1:5" x14ac:dyDescent="0.25">
      <c r="A211">
        <v>26.25</v>
      </c>
      <c r="B211">
        <v>0</v>
      </c>
      <c r="C211">
        <v>9.0740454873153103E-227</v>
      </c>
      <c r="D211">
        <v>2.41082388055869E-24</v>
      </c>
      <c r="E211">
        <v>0</v>
      </c>
    </row>
    <row r="212" spans="1:5" x14ac:dyDescent="0.25">
      <c r="A212">
        <v>26.375</v>
      </c>
      <c r="B212">
        <v>0</v>
      </c>
      <c r="C212">
        <v>6.0190050694700105E-225</v>
      </c>
      <c r="D212">
        <v>3.6733997906520796E-24</v>
      </c>
      <c r="E212">
        <v>0</v>
      </c>
    </row>
    <row r="213" spans="1:5" x14ac:dyDescent="0.25">
      <c r="A213">
        <v>26.5</v>
      </c>
      <c r="B213">
        <v>0</v>
      </c>
      <c r="C213">
        <v>3.8262949735763102E-223</v>
      </c>
      <c r="D213">
        <v>5.57352353315161E-24</v>
      </c>
      <c r="E213">
        <v>0</v>
      </c>
    </row>
    <row r="214" spans="1:5" x14ac:dyDescent="0.25">
      <c r="A214">
        <v>26.625</v>
      </c>
      <c r="B214">
        <v>0</v>
      </c>
      <c r="C214">
        <v>2.33250501166413E-221</v>
      </c>
      <c r="D214">
        <v>8.4212450353330403E-24</v>
      </c>
      <c r="E214">
        <v>0</v>
      </c>
    </row>
    <row r="215" spans="1:5" x14ac:dyDescent="0.25">
      <c r="A215">
        <v>26.75</v>
      </c>
      <c r="B215">
        <v>0</v>
      </c>
      <c r="C215">
        <v>1.36430877901438E-219</v>
      </c>
      <c r="D215">
        <v>1.2671645125779299E-23</v>
      </c>
      <c r="E215">
        <v>0</v>
      </c>
    </row>
    <row r="216" spans="1:5" x14ac:dyDescent="0.25">
      <c r="A216">
        <v>26.875</v>
      </c>
      <c r="B216">
        <v>0</v>
      </c>
      <c r="C216">
        <v>7.6612477229915495E-218</v>
      </c>
      <c r="D216">
        <v>1.8989995826688699E-23</v>
      </c>
      <c r="E216">
        <v>0</v>
      </c>
    </row>
    <row r="217" spans="1:5" x14ac:dyDescent="0.25">
      <c r="A217">
        <v>27</v>
      </c>
      <c r="B217">
        <v>0</v>
      </c>
      <c r="C217">
        <v>4.1326557258307702E-216</v>
      </c>
      <c r="D217">
        <v>2.8344994903870099E-23</v>
      </c>
      <c r="E217">
        <v>0</v>
      </c>
    </row>
    <row r="218" spans="1:5" x14ac:dyDescent="0.25">
      <c r="A218">
        <v>27.125</v>
      </c>
      <c r="B218">
        <v>0</v>
      </c>
      <c r="C218">
        <v>2.1426115841258599E-214</v>
      </c>
      <c r="D218">
        <v>4.2141653296481501E-23</v>
      </c>
      <c r="E218">
        <v>0</v>
      </c>
    </row>
    <row r="219" spans="1:5" x14ac:dyDescent="0.25">
      <c r="A219">
        <v>27.25</v>
      </c>
      <c r="B219">
        <v>0</v>
      </c>
      <c r="C219">
        <v>1.06826584073946E-212</v>
      </c>
      <c r="D219">
        <v>6.2409975911860895E-23</v>
      </c>
      <c r="E219">
        <v>0</v>
      </c>
    </row>
    <row r="220" spans="1:5" x14ac:dyDescent="0.25">
      <c r="A220">
        <v>27.375</v>
      </c>
      <c r="B220">
        <v>0</v>
      </c>
      <c r="C220">
        <v>5.1247153186583203E-211</v>
      </c>
      <c r="D220">
        <v>9.2071851091874196E-23</v>
      </c>
      <c r="E220">
        <v>0</v>
      </c>
    </row>
    <row r="221" spans="1:5" x14ac:dyDescent="0.25">
      <c r="A221">
        <v>27.5</v>
      </c>
      <c r="B221">
        <v>0</v>
      </c>
      <c r="C221">
        <v>2.3667002838182199E-209</v>
      </c>
      <c r="D221">
        <v>1.35317163184491E-22</v>
      </c>
      <c r="E221">
        <v>0</v>
      </c>
    </row>
    <row r="222" spans="1:5" x14ac:dyDescent="0.25">
      <c r="A222">
        <v>27.625</v>
      </c>
      <c r="B222">
        <v>0</v>
      </c>
      <c r="C222">
        <v>1.05274783897283E-207</v>
      </c>
      <c r="D222">
        <v>1.98131884155E-22</v>
      </c>
      <c r="E222">
        <v>0</v>
      </c>
    </row>
    <row r="223" spans="1:5" x14ac:dyDescent="0.25">
      <c r="A223">
        <v>27.75</v>
      </c>
      <c r="B223">
        <v>0</v>
      </c>
      <c r="C223">
        <v>4.5126686861345299E-206</v>
      </c>
      <c r="D223">
        <v>2.8903687480366799E-22</v>
      </c>
      <c r="E223">
        <v>0</v>
      </c>
    </row>
    <row r="224" spans="1:5" x14ac:dyDescent="0.25">
      <c r="A224">
        <v>27.875</v>
      </c>
      <c r="B224">
        <v>0</v>
      </c>
      <c r="C224">
        <v>1.86503504354436E-204</v>
      </c>
      <c r="D224">
        <v>4.20117783121891E-22</v>
      </c>
      <c r="E224">
        <v>0</v>
      </c>
    </row>
    <row r="225" spans="1:5" x14ac:dyDescent="0.25">
      <c r="A225">
        <v>28</v>
      </c>
      <c r="B225">
        <v>0</v>
      </c>
      <c r="C225">
        <v>7.4352845471768597E-203</v>
      </c>
      <c r="D225">
        <v>6.0845568533140695E-22</v>
      </c>
      <c r="E225">
        <v>0</v>
      </c>
    </row>
    <row r="226" spans="1:5" x14ac:dyDescent="0.25">
      <c r="A226">
        <v>28.125</v>
      </c>
      <c r="B226">
        <v>0</v>
      </c>
      <c r="C226">
        <v>2.8607114381430601E-201</v>
      </c>
      <c r="D226">
        <v>8.7810750580449104E-22</v>
      </c>
      <c r="E226">
        <v>0</v>
      </c>
    </row>
    <row r="227" spans="1:5" x14ac:dyDescent="0.25">
      <c r="A227">
        <v>28.25</v>
      </c>
      <c r="B227">
        <v>0</v>
      </c>
      <c r="C227">
        <v>1.0627264430791599E-199</v>
      </c>
      <c r="D227">
        <v>1.2628381042492301E-21</v>
      </c>
      <c r="E227">
        <v>0</v>
      </c>
    </row>
    <row r="228" spans="1:5" x14ac:dyDescent="0.25">
      <c r="A228">
        <v>28.375</v>
      </c>
      <c r="B228">
        <v>0</v>
      </c>
      <c r="C228">
        <v>3.8136549291295399E-198</v>
      </c>
      <c r="D228">
        <v>1.8098765948807899E-21</v>
      </c>
      <c r="E228">
        <v>0</v>
      </c>
    </row>
    <row r="229" spans="1:5" x14ac:dyDescent="0.25">
      <c r="A229">
        <v>28.5</v>
      </c>
      <c r="B229">
        <v>0</v>
      </c>
      <c r="C229">
        <v>1.32260979283558E-196</v>
      </c>
      <c r="D229">
        <v>2.5850636612249101E-21</v>
      </c>
      <c r="E229">
        <v>0</v>
      </c>
    </row>
    <row r="230" spans="1:5" x14ac:dyDescent="0.25">
      <c r="A230">
        <v>28.625</v>
      </c>
      <c r="B230">
        <v>0</v>
      </c>
      <c r="C230">
        <v>4.4349324132170601E-195</v>
      </c>
      <c r="D230">
        <v>3.67988177069999E-21</v>
      </c>
      <c r="E230">
        <v>0</v>
      </c>
    </row>
    <row r="231" spans="1:5" x14ac:dyDescent="0.25">
      <c r="A231">
        <v>28.75</v>
      </c>
      <c r="B231">
        <v>0</v>
      </c>
      <c r="C231">
        <v>1.4384617696321E-193</v>
      </c>
      <c r="D231">
        <v>5.2210259031096903E-21</v>
      </c>
      <c r="E231">
        <v>0</v>
      </c>
    </row>
    <row r="232" spans="1:5" x14ac:dyDescent="0.25">
      <c r="A232">
        <v>28.875</v>
      </c>
      <c r="B232">
        <v>0</v>
      </c>
      <c r="C232">
        <v>4.5149556813583801E-192</v>
      </c>
      <c r="D232">
        <v>7.3833911414445203E-21</v>
      </c>
      <c r="E232">
        <v>0</v>
      </c>
    </row>
    <row r="233" spans="1:5" x14ac:dyDescent="0.25">
      <c r="A233">
        <v>29</v>
      </c>
      <c r="B233">
        <v>0</v>
      </c>
      <c r="C233">
        <v>1.3719461680077101E-190</v>
      </c>
      <c r="D233">
        <v>1.0407641293071E-20</v>
      </c>
      <c r="E233">
        <v>0</v>
      </c>
    </row>
    <row r="234" spans="1:5" x14ac:dyDescent="0.25">
      <c r="A234">
        <v>29.125</v>
      </c>
      <c r="B234">
        <v>0</v>
      </c>
      <c r="C234">
        <v>4.0376665835157504E-189</v>
      </c>
      <c r="D234">
        <v>1.4623900262019899E-20</v>
      </c>
      <c r="E234">
        <v>0</v>
      </c>
    </row>
    <row r="235" spans="1:5" x14ac:dyDescent="0.25">
      <c r="A235">
        <v>29.25</v>
      </c>
      <c r="B235">
        <v>0</v>
      </c>
      <c r="C235">
        <v>1.1513620953636599E-187</v>
      </c>
      <c r="D235">
        <v>2.0483601641142299E-20</v>
      </c>
      <c r="E235">
        <v>0</v>
      </c>
    </row>
    <row r="236" spans="1:5" x14ac:dyDescent="0.25">
      <c r="A236">
        <v>29.375</v>
      </c>
      <c r="B236">
        <v>0</v>
      </c>
      <c r="C236">
        <v>3.1824145007339499E-186</v>
      </c>
      <c r="D236">
        <v>2.8602175749045498E-20</v>
      </c>
      <c r="E236">
        <v>0</v>
      </c>
    </row>
    <row r="237" spans="1:5" x14ac:dyDescent="0.25">
      <c r="A237">
        <v>29.5</v>
      </c>
      <c r="B237">
        <v>0</v>
      </c>
      <c r="C237">
        <v>8.5297672897407898E-185</v>
      </c>
      <c r="D237">
        <v>3.98160901766166E-20</v>
      </c>
      <c r="E237">
        <v>0</v>
      </c>
    </row>
    <row r="238" spans="1:5" x14ac:dyDescent="0.25">
      <c r="A238">
        <v>29.625</v>
      </c>
      <c r="B238">
        <v>0</v>
      </c>
      <c r="C238">
        <v>2.2178011820991499E-183</v>
      </c>
      <c r="D238">
        <v>5.5258844546324903E-20</v>
      </c>
      <c r="E238">
        <v>0</v>
      </c>
    </row>
    <row r="239" spans="1:5" x14ac:dyDescent="0.25">
      <c r="A239">
        <v>29.75</v>
      </c>
      <c r="B239">
        <v>0</v>
      </c>
      <c r="C239">
        <v>5.5960237286269197E-182</v>
      </c>
      <c r="D239">
        <v>7.64619219211436E-20</v>
      </c>
      <c r="E239">
        <v>0</v>
      </c>
    </row>
    <row r="240" spans="1:5" x14ac:dyDescent="0.25">
      <c r="A240">
        <v>29.875</v>
      </c>
      <c r="B240">
        <v>0</v>
      </c>
      <c r="C240">
        <v>1.37079251083558E-180</v>
      </c>
      <c r="D240">
        <v>1.05488505641964E-19</v>
      </c>
      <c r="E240">
        <v>0</v>
      </c>
    </row>
    <row r="241" spans="1:5" x14ac:dyDescent="0.25">
      <c r="A241">
        <v>30</v>
      </c>
      <c r="B241">
        <v>0</v>
      </c>
      <c r="C241">
        <v>3.2610701148048203E-179</v>
      </c>
      <c r="D241">
        <v>1.4511009152765801E-19</v>
      </c>
      <c r="E241">
        <v>0</v>
      </c>
    </row>
    <row r="242" spans="1:5" x14ac:dyDescent="0.25">
      <c r="A242">
        <v>30.125</v>
      </c>
      <c r="B242">
        <v>0</v>
      </c>
      <c r="C242">
        <v>7.53707977133594E-178</v>
      </c>
      <c r="D242">
        <v>1.9903909973243601E-19</v>
      </c>
      <c r="E242">
        <v>0</v>
      </c>
    </row>
    <row r="243" spans="1:5" x14ac:dyDescent="0.25">
      <c r="A243">
        <v>30.25</v>
      </c>
      <c r="B243">
        <v>0</v>
      </c>
      <c r="C243">
        <v>1.69299764449539E-176</v>
      </c>
      <c r="D243">
        <v>2.7223439142873301E-19</v>
      </c>
      <c r="E243">
        <v>0</v>
      </c>
    </row>
    <row r="244" spans="1:5" x14ac:dyDescent="0.25">
      <c r="A244">
        <v>30.375</v>
      </c>
      <c r="B244">
        <v>0</v>
      </c>
      <c r="C244">
        <v>3.6972004912105099E-175</v>
      </c>
      <c r="D244">
        <v>3.7130143931069098E-19</v>
      </c>
      <c r="E244">
        <v>0</v>
      </c>
    </row>
    <row r="245" spans="1:5" x14ac:dyDescent="0.25">
      <c r="A245">
        <v>30.5</v>
      </c>
      <c r="B245">
        <v>0</v>
      </c>
      <c r="C245">
        <v>7.8524229367075502E-174</v>
      </c>
      <c r="D245">
        <v>5.0501505727115901E-19</v>
      </c>
      <c r="E245">
        <v>0</v>
      </c>
    </row>
    <row r="246" spans="1:5" x14ac:dyDescent="0.25">
      <c r="A246">
        <v>30.625</v>
      </c>
      <c r="B246">
        <v>0</v>
      </c>
      <c r="C246">
        <v>1.6225442940114799E-172</v>
      </c>
      <c r="D246">
        <v>6.8500039835966605E-19</v>
      </c>
      <c r="E246">
        <v>0</v>
      </c>
    </row>
    <row r="247" spans="1:5" x14ac:dyDescent="0.25">
      <c r="A247">
        <v>30.75</v>
      </c>
      <c r="B247">
        <v>0</v>
      </c>
      <c r="C247">
        <v>3.2628521209204502E-171</v>
      </c>
      <c r="D247">
        <v>9.2661779615002806E-19</v>
      </c>
      <c r="E247">
        <v>0</v>
      </c>
    </row>
    <row r="248" spans="1:5" x14ac:dyDescent="0.25">
      <c r="A248">
        <v>30.875</v>
      </c>
      <c r="B248">
        <v>0</v>
      </c>
      <c r="C248">
        <v>6.3877742977540599E-170</v>
      </c>
      <c r="D248">
        <v>1.2501094655846201E-18</v>
      </c>
      <c r="E248">
        <v>0</v>
      </c>
    </row>
    <row r="249" spans="1:5" x14ac:dyDescent="0.25">
      <c r="A249">
        <v>31</v>
      </c>
      <c r="B249">
        <v>0</v>
      </c>
      <c r="C249">
        <v>1.2178509846596899E-168</v>
      </c>
      <c r="D249">
        <v>1.68208172706579E-18</v>
      </c>
      <c r="E249">
        <v>0</v>
      </c>
    </row>
    <row r="250" spans="1:5" x14ac:dyDescent="0.25">
      <c r="A250">
        <v>31.125</v>
      </c>
      <c r="B250">
        <v>0</v>
      </c>
      <c r="C250">
        <v>2.2618821079189999E-167</v>
      </c>
      <c r="D250">
        <v>2.2574160488132899E-18</v>
      </c>
      <c r="E250">
        <v>0</v>
      </c>
    </row>
    <row r="251" spans="1:5" x14ac:dyDescent="0.25">
      <c r="A251">
        <v>31.25</v>
      </c>
      <c r="B251">
        <v>0</v>
      </c>
      <c r="C251">
        <v>4.09367713658386E-166</v>
      </c>
      <c r="D251">
        <v>3.0217267698591899E-18</v>
      </c>
      <c r="E251">
        <v>0</v>
      </c>
    </row>
    <row r="252" spans="1:5" x14ac:dyDescent="0.25">
      <c r="A252">
        <v>31.375</v>
      </c>
      <c r="B252">
        <v>0</v>
      </c>
      <c r="C252">
        <v>7.2220322456043198E-165</v>
      </c>
      <c r="D252">
        <v>4.0345140347209598E-18</v>
      </c>
      <c r="E252">
        <v>0</v>
      </c>
    </row>
    <row r="253" spans="1:5" x14ac:dyDescent="0.25">
      <c r="A253">
        <v>31.5</v>
      </c>
      <c r="B253">
        <v>0</v>
      </c>
      <c r="C253">
        <v>1.24233792155496E-163</v>
      </c>
      <c r="D253">
        <v>5.3731986626241802E-18</v>
      </c>
      <c r="E253">
        <v>0</v>
      </c>
    </row>
    <row r="254" spans="1:5" x14ac:dyDescent="0.25">
      <c r="A254">
        <v>31.625</v>
      </c>
      <c r="B254">
        <v>0</v>
      </c>
      <c r="C254">
        <v>2.08441754380473E-162</v>
      </c>
      <c r="D254">
        <v>7.1382731199256802E-18</v>
      </c>
      <c r="E254">
        <v>0</v>
      </c>
    </row>
    <row r="255" spans="1:5" x14ac:dyDescent="0.25">
      <c r="A255">
        <v>31.75</v>
      </c>
      <c r="B255">
        <v>0</v>
      </c>
      <c r="C255">
        <v>3.4121057332719302E-161</v>
      </c>
      <c r="D255">
        <v>9.4598615659214893E-18</v>
      </c>
      <c r="E255">
        <v>0</v>
      </c>
    </row>
    <row r="256" spans="1:5" x14ac:dyDescent="0.25">
      <c r="A256">
        <v>31.875</v>
      </c>
      <c r="B256">
        <v>0</v>
      </c>
      <c r="C256">
        <v>5.4510370751044898E-160</v>
      </c>
      <c r="D256">
        <v>1.25060546458148E-17</v>
      </c>
      <c r="E256">
        <v>0</v>
      </c>
    </row>
    <row r="257" spans="1:5" x14ac:dyDescent="0.25">
      <c r="A257">
        <v>32</v>
      </c>
      <c r="B257">
        <v>0</v>
      </c>
      <c r="C257">
        <v>8.5011724331874502E-159</v>
      </c>
      <c r="D257">
        <v>1.6493474387840999E-17</v>
      </c>
      <c r="E257">
        <v>0</v>
      </c>
    </row>
    <row r="258" spans="1:5" x14ac:dyDescent="0.25">
      <c r="A258">
        <v>32.125</v>
      </c>
      <c r="B258">
        <v>0</v>
      </c>
      <c r="C258">
        <v>1.2946242977079299E-157</v>
      </c>
      <c r="D258">
        <v>2.17006349354603E-17</v>
      </c>
      <c r="E258">
        <v>0</v>
      </c>
    </row>
    <row r="259" spans="1:5" x14ac:dyDescent="0.25">
      <c r="A259">
        <v>32.25</v>
      </c>
      <c r="B259">
        <v>0</v>
      </c>
      <c r="C259">
        <v>1.9257248266427499E-156</v>
      </c>
      <c r="D259">
        <v>2.8484800374834798E-17</v>
      </c>
      <c r="E259">
        <v>0</v>
      </c>
    </row>
    <row r="260" spans="1:5" x14ac:dyDescent="0.25">
      <c r="A260">
        <v>32.375</v>
      </c>
      <c r="B260">
        <v>0</v>
      </c>
      <c r="C260">
        <v>2.7986507208922201E-155</v>
      </c>
      <c r="D260">
        <v>3.7303206961676498E-17</v>
      </c>
      <c r="E260">
        <v>0</v>
      </c>
    </row>
    <row r="261" spans="1:5" x14ac:dyDescent="0.25">
      <c r="A261">
        <v>32.5</v>
      </c>
      <c r="B261">
        <v>0</v>
      </c>
      <c r="C261">
        <v>3.9748778909180498E-154</v>
      </c>
      <c r="D261">
        <v>4.8739720028464498E-17</v>
      </c>
      <c r="E261">
        <v>0</v>
      </c>
    </row>
    <row r="262" spans="1:5" x14ac:dyDescent="0.25">
      <c r="A262">
        <v>32.625</v>
      </c>
      <c r="B262">
        <v>0</v>
      </c>
      <c r="C262">
        <v>5.5186688721354904E-153</v>
      </c>
      <c r="D262">
        <v>6.3538243433026199E-17</v>
      </c>
      <c r="E262">
        <v>0</v>
      </c>
    </row>
    <row r="263" spans="1:5" x14ac:dyDescent="0.25">
      <c r="A263">
        <v>32.75</v>
      </c>
      <c r="B263">
        <v>0</v>
      </c>
      <c r="C263">
        <v>7.4919248976713204E-152</v>
      </c>
      <c r="D263">
        <v>8.2644500738150795E-17</v>
      </c>
      <c r="E263">
        <v>0</v>
      </c>
    </row>
    <row r="264" spans="1:5" x14ac:dyDescent="0.25">
      <c r="A264">
        <v>32.875</v>
      </c>
      <c r="B264">
        <v>0</v>
      </c>
      <c r="C264">
        <v>9.9474642054433198E-151</v>
      </c>
      <c r="D264">
        <v>1.07258173270589E-16</v>
      </c>
      <c r="E264">
        <v>0</v>
      </c>
    </row>
    <row r="265" spans="1:5" x14ac:dyDescent="0.25">
      <c r="A265">
        <v>33</v>
      </c>
      <c r="B265">
        <v>0</v>
      </c>
      <c r="C265">
        <v>1.29211424629739E-149</v>
      </c>
      <c r="D265">
        <v>1.38897823715109E-16</v>
      </c>
      <c r="E265">
        <v>0</v>
      </c>
    </row>
    <row r="266" spans="1:5" x14ac:dyDescent="0.25">
      <c r="A266">
        <v>33.125</v>
      </c>
      <c r="B266">
        <v>0</v>
      </c>
      <c r="C266">
        <v>1.6423549199630299E-148</v>
      </c>
      <c r="D266">
        <v>1.7948157026008601E-16</v>
      </c>
      <c r="E266">
        <v>0</v>
      </c>
    </row>
    <row r="267" spans="1:5" x14ac:dyDescent="0.25">
      <c r="A267">
        <v>33.25</v>
      </c>
      <c r="B267">
        <v>0</v>
      </c>
      <c r="C267">
        <v>2.04322913768169E-147</v>
      </c>
      <c r="D267">
        <v>2.31427123619039E-16</v>
      </c>
      <c r="E267">
        <v>0</v>
      </c>
    </row>
    <row r="268" spans="1:5" x14ac:dyDescent="0.25">
      <c r="A268">
        <v>33.375</v>
      </c>
      <c r="B268">
        <v>0</v>
      </c>
      <c r="C268">
        <v>2.4886044697327901E-146</v>
      </c>
      <c r="D268">
        <v>2.9777557885368599E-16</v>
      </c>
      <c r="E268">
        <v>0</v>
      </c>
    </row>
    <row r="269" spans="1:5" x14ac:dyDescent="0.25">
      <c r="A269">
        <v>33.5</v>
      </c>
      <c r="B269">
        <v>0</v>
      </c>
      <c r="C269">
        <v>2.9681555047773201E-145</v>
      </c>
      <c r="D269">
        <v>3.8234429094980799E-16</v>
      </c>
      <c r="E269">
        <v>0</v>
      </c>
    </row>
    <row r="270" spans="1:5" x14ac:dyDescent="0.25">
      <c r="A270">
        <v>33.625</v>
      </c>
      <c r="B270">
        <v>0</v>
      </c>
      <c r="C270">
        <v>3.4674569756883198E-144</v>
      </c>
      <c r="D270">
        <v>4.89915287074876E-16</v>
      </c>
      <c r="E270">
        <v>0</v>
      </c>
    </row>
    <row r="271" spans="1:5" x14ac:dyDescent="0.25">
      <c r="A271">
        <v>33.75</v>
      </c>
      <c r="B271">
        <v>0</v>
      </c>
      <c r="C271">
        <v>3.96852707767227E-143</v>
      </c>
      <c r="D271">
        <v>6.2646701399872296E-16</v>
      </c>
      <c r="E271">
        <v>0</v>
      </c>
    </row>
    <row r="272" spans="1:5" x14ac:dyDescent="0.25">
      <c r="A272">
        <v>33.875</v>
      </c>
      <c r="B272">
        <v>0</v>
      </c>
      <c r="C272">
        <v>4.4508212157881999E-142</v>
      </c>
      <c r="D272">
        <v>7.9945882680103501E-16</v>
      </c>
      <c r="E272">
        <v>0</v>
      </c>
    </row>
    <row r="273" spans="1:5" x14ac:dyDescent="0.25">
      <c r="A273">
        <v>34</v>
      </c>
      <c r="B273">
        <v>0</v>
      </c>
      <c r="C273">
        <v>4.8926114971465902E-141</v>
      </c>
      <c r="D273">
        <v>1.01817954204058E-15</v>
      </c>
      <c r="E273">
        <v>0</v>
      </c>
    </row>
    <row r="274" spans="1:5" x14ac:dyDescent="0.25">
      <c r="A274">
        <v>34.125</v>
      </c>
      <c r="B274">
        <v>0</v>
      </c>
      <c r="C274">
        <v>5.2726253450188204E-140</v>
      </c>
      <c r="D274">
        <v>1.29417366017536E-15</v>
      </c>
      <c r="E274">
        <v>0</v>
      </c>
    </row>
    <row r="275" spans="1:5" x14ac:dyDescent="0.25">
      <c r="A275">
        <v>34.25</v>
      </c>
      <c r="B275">
        <v>0</v>
      </c>
      <c r="C275">
        <v>5.5717691241078702E-139</v>
      </c>
      <c r="D275">
        <v>1.64176157236407E-15</v>
      </c>
      <c r="E275">
        <v>0</v>
      </c>
    </row>
    <row r="276" spans="1:5" x14ac:dyDescent="0.25">
      <c r="A276">
        <v>34.375</v>
      </c>
      <c r="B276">
        <v>0</v>
      </c>
      <c r="C276">
        <v>5.7747391775005702E-138</v>
      </c>
      <c r="D276">
        <v>2.0786732803504299E-15</v>
      </c>
      <c r="E276">
        <v>0</v>
      </c>
    </row>
    <row r="277" spans="1:5" x14ac:dyDescent="0.25">
      <c r="A277">
        <v>34.5</v>
      </c>
      <c r="B277">
        <v>0</v>
      </c>
      <c r="C277">
        <v>5.8713286429794098E-137</v>
      </c>
      <c r="D277">
        <v>2.62681896127158E-15</v>
      </c>
      <c r="E277">
        <v>0</v>
      </c>
    </row>
    <row r="278" spans="1:5" x14ac:dyDescent="0.25">
      <c r="A278">
        <v>34.625</v>
      </c>
      <c r="B278">
        <v>0</v>
      </c>
      <c r="C278">
        <v>5.8572738670194399E-136</v>
      </c>
      <c r="D278">
        <v>3.3132242018153798E-15</v>
      </c>
      <c r="E278">
        <v>0</v>
      </c>
    </row>
    <row r="279" spans="1:5" x14ac:dyDescent="0.25">
      <c r="A279">
        <v>34.75</v>
      </c>
      <c r="B279">
        <v>0</v>
      </c>
      <c r="C279">
        <v>5.7345436261967398E-135</v>
      </c>
      <c r="D279">
        <v>4.17116302348461E-15</v>
      </c>
      <c r="E279">
        <v>0</v>
      </c>
    </row>
    <row r="280" spans="1:5" x14ac:dyDescent="0.25">
      <c r="A280">
        <v>34.875</v>
      </c>
      <c r="B280">
        <v>0</v>
      </c>
      <c r="C280">
        <v>5.5110476915455904E-134</v>
      </c>
      <c r="D280">
        <v>5.2415280556975804E-15</v>
      </c>
      <c r="E280">
        <v>0</v>
      </c>
    </row>
    <row r="281" spans="1:5" x14ac:dyDescent="0.25">
      <c r="A281">
        <v>35</v>
      </c>
      <c r="B281">
        <v>0</v>
      </c>
      <c r="C281">
        <v>5.1998161443528903E-133</v>
      </c>
      <c r="D281">
        <v>6.5744845389223997E-15</v>
      </c>
      <c r="E281">
        <v>0</v>
      </c>
    </row>
    <row r="282" spans="1:5" x14ac:dyDescent="0.25">
      <c r="A282">
        <v>35.125</v>
      </c>
      <c r="B282">
        <v>0</v>
      </c>
      <c r="C282">
        <v>4.8177650472837597E-132</v>
      </c>
      <c r="D282">
        <v>8.2314634315275093E-15</v>
      </c>
      <c r="E282">
        <v>0</v>
      </c>
    </row>
    <row r="283" spans="1:5" x14ac:dyDescent="0.25">
      <c r="A283">
        <v>35.25</v>
      </c>
      <c r="B283">
        <v>0</v>
      </c>
      <c r="C283">
        <v>4.3842079236440702E-131</v>
      </c>
      <c r="D283">
        <v>1.0287558952706899E-14</v>
      </c>
      <c r="E283">
        <v>0</v>
      </c>
    </row>
    <row r="284" spans="1:5" x14ac:dyDescent="0.25">
      <c r="A284">
        <v>35.375</v>
      </c>
      <c r="B284">
        <v>0</v>
      </c>
      <c r="C284">
        <v>3.91929058814807E-130</v>
      </c>
      <c r="D284">
        <v>1.2834407649872E-14</v>
      </c>
      <c r="E284">
        <v>0</v>
      </c>
    </row>
    <row r="285" spans="1:5" x14ac:dyDescent="0.25">
      <c r="A285">
        <v>35.5</v>
      </c>
      <c r="B285">
        <v>0</v>
      </c>
      <c r="C285">
        <v>3.4425187281904998E-129</v>
      </c>
      <c r="D285">
        <v>1.5983639795167999E-14</v>
      </c>
      <c r="E285">
        <v>0</v>
      </c>
    </row>
    <row r="286" spans="1:5" x14ac:dyDescent="0.25">
      <c r="A286">
        <v>35.625</v>
      </c>
      <c r="B286">
        <v>0</v>
      </c>
      <c r="C286">
        <v>2.9715173105833702E-128</v>
      </c>
      <c r="D286">
        <v>1.9871009891973598E-14</v>
      </c>
      <c r="E286">
        <v>0</v>
      </c>
    </row>
    <row r="287" spans="1:5" x14ac:dyDescent="0.25">
      <c r="A287">
        <v>35.75</v>
      </c>
      <c r="B287">
        <v>0</v>
      </c>
      <c r="C287">
        <v>2.5211156953594299E-127</v>
      </c>
      <c r="D287">
        <v>2.4661331649472401E-14</v>
      </c>
      <c r="E287">
        <v>0</v>
      </c>
    </row>
    <row r="288" spans="1:5" x14ac:dyDescent="0.25">
      <c r="A288">
        <v>35.875</v>
      </c>
      <c r="B288">
        <v>0</v>
      </c>
      <c r="C288">
        <v>2.10280107478476E-126</v>
      </c>
      <c r="D288">
        <v>3.05543643491898E-14</v>
      </c>
      <c r="E288">
        <v>0</v>
      </c>
    </row>
    <row r="289" spans="1:5" x14ac:dyDescent="0.25">
      <c r="A289">
        <v>36</v>
      </c>
      <c r="B289">
        <v>0</v>
      </c>
      <c r="C289">
        <v>1.72453400299564E-125</v>
      </c>
      <c r="D289">
        <v>3.7791822521313399E-14</v>
      </c>
      <c r="E289">
        <v>0</v>
      </c>
    </row>
    <row r="290" spans="1:5" x14ac:dyDescent="0.25">
      <c r="A290">
        <v>36.125</v>
      </c>
      <c r="B290">
        <v>0</v>
      </c>
      <c r="C290">
        <v>1.39088004088853E-124</v>
      </c>
      <c r="D290">
        <v>4.6665709768379597E-14</v>
      </c>
      <c r="E290">
        <v>0</v>
      </c>
    </row>
    <row r="291" spans="1:5" x14ac:dyDescent="0.25">
      <c r="A291">
        <v>36.25</v>
      </c>
      <c r="B291">
        <v>0</v>
      </c>
      <c r="C291">
        <v>1.1033849658831401E-123</v>
      </c>
      <c r="D291">
        <v>5.7528210982107103E-14</v>
      </c>
      <c r="E291">
        <v>0</v>
      </c>
    </row>
    <row r="292" spans="1:5" x14ac:dyDescent="0.25">
      <c r="A292">
        <v>36.375</v>
      </c>
      <c r="B292">
        <v>0</v>
      </c>
      <c r="C292">
        <v>8.6110878871749194E-123</v>
      </c>
      <c r="D292">
        <v>7.08034157307009E-14</v>
      </c>
      <c r="E292">
        <v>0</v>
      </c>
    </row>
    <row r="293" spans="1:5" x14ac:dyDescent="0.25">
      <c r="A293">
        <v>36.5</v>
      </c>
      <c r="B293">
        <v>0</v>
      </c>
      <c r="C293">
        <v>6.6123469981428795E-122</v>
      </c>
      <c r="D293">
        <v>8.7001189964161994E-14</v>
      </c>
      <c r="E293">
        <v>0</v>
      </c>
    </row>
    <row r="294" spans="1:5" x14ac:dyDescent="0.25">
      <c r="A294">
        <v>36.625</v>
      </c>
      <c r="B294">
        <v>0</v>
      </c>
      <c r="C294">
        <v>4.9968002507681696E-121</v>
      </c>
      <c r="D294">
        <v>1.0673356419858E-13</v>
      </c>
      <c r="E294">
        <v>0</v>
      </c>
    </row>
    <row r="295" spans="1:5" x14ac:dyDescent="0.25">
      <c r="A295">
        <v>36.75</v>
      </c>
      <c r="B295">
        <v>0</v>
      </c>
      <c r="C295">
        <v>3.7165346081361101E-120</v>
      </c>
      <c r="D295">
        <v>1.30734064900616E-13</v>
      </c>
      <c r="E295">
        <v>0</v>
      </c>
    </row>
    <row r="296" spans="1:5" x14ac:dyDescent="0.25">
      <c r="A296">
        <v>36.875</v>
      </c>
      <c r="B296">
        <v>0</v>
      </c>
      <c r="C296">
        <v>2.7212243630880599E-119</v>
      </c>
      <c r="D296">
        <v>1.5988048291334601E-13</v>
      </c>
      <c r="E296">
        <v>0</v>
      </c>
    </row>
    <row r="297" spans="1:5" x14ac:dyDescent="0.25">
      <c r="A297">
        <v>37</v>
      </c>
      <c r="B297">
        <v>0</v>
      </c>
      <c r="C297">
        <v>1.9617320357071999E-118</v>
      </c>
      <c r="D297">
        <v>1.9522164957824201E-13</v>
      </c>
      <c r="E297">
        <v>0</v>
      </c>
    </row>
    <row r="298" spans="1:5" x14ac:dyDescent="0.25">
      <c r="A298">
        <v>37.125</v>
      </c>
      <c r="B298">
        <v>0</v>
      </c>
      <c r="C298">
        <v>1.3926193896806001E-117</v>
      </c>
      <c r="D298">
        <v>2.3800887898255801E-13</v>
      </c>
      <c r="E298">
        <v>0</v>
      </c>
    </row>
    <row r="299" spans="1:5" x14ac:dyDescent="0.25">
      <c r="A299">
        <v>37.25</v>
      </c>
      <c r="B299">
        <v>0</v>
      </c>
      <c r="C299">
        <v>9.7366587348333302E-117</v>
      </c>
      <c r="D299">
        <v>2.8973283491057E-13</v>
      </c>
      <c r="E299">
        <v>0</v>
      </c>
    </row>
    <row r="300" spans="1:5" x14ac:dyDescent="0.25">
      <c r="A300">
        <v>37.375</v>
      </c>
      <c r="B300">
        <v>0</v>
      </c>
      <c r="C300">
        <v>6.7056155860857698E-116</v>
      </c>
      <c r="D300">
        <v>3.5216669517644102E-13</v>
      </c>
      <c r="E300">
        <v>0</v>
      </c>
    </row>
    <row r="301" spans="1:5" x14ac:dyDescent="0.25">
      <c r="A301">
        <v>37.5</v>
      </c>
      <c r="B301">
        <v>0</v>
      </c>
      <c r="C301">
        <v>4.5497140336396898E-115</v>
      </c>
      <c r="D301">
        <v>4.2741661581778799E-13</v>
      </c>
      <c r="E301">
        <v>0</v>
      </c>
    </row>
    <row r="302" spans="1:5" x14ac:dyDescent="0.25">
      <c r="A302">
        <v>37.625</v>
      </c>
      <c r="B302">
        <v>0</v>
      </c>
      <c r="C302">
        <v>3.0416621157600401E-114</v>
      </c>
      <c r="D302">
        <v>5.1798064507846998E-13</v>
      </c>
      <c r="E302">
        <v>0</v>
      </c>
    </row>
    <row r="303" spans="1:5" x14ac:dyDescent="0.25">
      <c r="A303">
        <v>37.75</v>
      </c>
      <c r="B303">
        <v>0</v>
      </c>
      <c r="C303">
        <v>2.0039324468866699E-113</v>
      </c>
      <c r="D303">
        <v>6.2681740436429595E-13</v>
      </c>
      <c r="E303">
        <v>0</v>
      </c>
    </row>
    <row r="304" spans="1:5" x14ac:dyDescent="0.25">
      <c r="A304">
        <v>37.875</v>
      </c>
      <c r="B304">
        <v>0</v>
      </c>
      <c r="C304">
        <v>1.3012579714875101E-112</v>
      </c>
      <c r="D304">
        <v>7.5742604280536698E-13</v>
      </c>
      <c r="E304">
        <v>0</v>
      </c>
    </row>
    <row r="305" spans="1:5" x14ac:dyDescent="0.25">
      <c r="A305">
        <v>38</v>
      </c>
      <c r="B305">
        <v>0</v>
      </c>
      <c r="C305">
        <v>8.3294071819669892E-112</v>
      </c>
      <c r="D305">
        <v>9.1393918634473603E-13</v>
      </c>
      <c r="E305">
        <v>0</v>
      </c>
    </row>
    <row r="306" spans="1:5" x14ac:dyDescent="0.25">
      <c r="A306">
        <v>38.125</v>
      </c>
      <c r="B306">
        <v>0</v>
      </c>
      <c r="C306">
        <v>5.2564976989683001E-111</v>
      </c>
      <c r="D306">
        <v>1.1012308443102299E-12</v>
      </c>
      <c r="E306">
        <v>0</v>
      </c>
    </row>
    <row r="307" spans="1:5" x14ac:dyDescent="0.25">
      <c r="A307">
        <v>38.25</v>
      </c>
      <c r="B307">
        <v>0</v>
      </c>
      <c r="C307">
        <v>3.2709287844080301E-110</v>
      </c>
      <c r="D307">
        <v>1.3250415094278599E-12</v>
      </c>
      <c r="E307">
        <v>0</v>
      </c>
    </row>
    <row r="308" spans="1:5" x14ac:dyDescent="0.25">
      <c r="A308">
        <v>38.375</v>
      </c>
      <c r="B308">
        <v>0</v>
      </c>
      <c r="C308">
        <v>2.00723241796727E-109</v>
      </c>
      <c r="D308">
        <v>1.59212299473734E-12</v>
      </c>
      <c r="E308">
        <v>0</v>
      </c>
    </row>
    <row r="309" spans="1:5" x14ac:dyDescent="0.25">
      <c r="A309">
        <v>38.5</v>
      </c>
      <c r="B309">
        <v>0</v>
      </c>
      <c r="C309">
        <v>1.2148849805138201E-108</v>
      </c>
      <c r="D309">
        <v>1.9104058967588299E-12</v>
      </c>
      <c r="E309">
        <v>0</v>
      </c>
    </row>
    <row r="310" spans="1:5" x14ac:dyDescent="0.25">
      <c r="A310">
        <v>38.625</v>
      </c>
      <c r="B310">
        <v>0</v>
      </c>
      <c r="C310">
        <v>7.2534026890809701E-108</v>
      </c>
      <c r="D310">
        <v>2.2891929627983601E-12</v>
      </c>
      <c r="E310">
        <v>0</v>
      </c>
    </row>
    <row r="311" spans="1:5" x14ac:dyDescent="0.25">
      <c r="A311">
        <v>38.75</v>
      </c>
      <c r="B311">
        <v>0</v>
      </c>
      <c r="C311">
        <v>4.2724303128179699E-107</v>
      </c>
      <c r="D311">
        <v>2.7393820761401299E-12</v>
      </c>
      <c r="E311">
        <v>0</v>
      </c>
    </row>
    <row r="312" spans="1:5" x14ac:dyDescent="0.25">
      <c r="A312">
        <v>38.875</v>
      </c>
      <c r="B312">
        <v>0</v>
      </c>
      <c r="C312">
        <v>2.4830843164493602E-106</v>
      </c>
      <c r="D312">
        <v>3.2737230611662202E-12</v>
      </c>
      <c r="E312">
        <v>0</v>
      </c>
    </row>
    <row r="313" spans="1:5" x14ac:dyDescent="0.25">
      <c r="A313">
        <v>39</v>
      </c>
      <c r="B313">
        <v>0</v>
      </c>
      <c r="C313">
        <v>1.42412203558138E-105</v>
      </c>
      <c r="D313">
        <v>3.9071130567533304E-12</v>
      </c>
      <c r="E313">
        <v>0</v>
      </c>
    </row>
    <row r="314" spans="1:5" x14ac:dyDescent="0.25">
      <c r="A314">
        <v>39.125</v>
      </c>
      <c r="B314">
        <v>0</v>
      </c>
      <c r="C314">
        <v>8.0611586818343705E-105</v>
      </c>
      <c r="D314">
        <v>4.6569358167111003E-12</v>
      </c>
      <c r="E314">
        <v>0</v>
      </c>
    </row>
    <row r="315" spans="1:5" x14ac:dyDescent="0.25">
      <c r="A315">
        <v>39.25</v>
      </c>
      <c r="B315">
        <v>0</v>
      </c>
      <c r="C315">
        <v>4.5039837785673302E-104</v>
      </c>
      <c r="D315">
        <v>5.5434509771822102E-12</v>
      </c>
      <c r="E315">
        <v>0</v>
      </c>
    </row>
    <row r="316" spans="1:5" x14ac:dyDescent="0.25">
      <c r="A316">
        <v>39.375</v>
      </c>
      <c r="B316">
        <v>0</v>
      </c>
      <c r="C316">
        <v>2.48427182982687E-103</v>
      </c>
      <c r="D316">
        <v>6.5902400900377401E-12</v>
      </c>
      <c r="E316">
        <v>0</v>
      </c>
    </row>
    <row r="317" spans="1:5" x14ac:dyDescent="0.25">
      <c r="A317">
        <v>39.5</v>
      </c>
      <c r="B317">
        <v>0</v>
      </c>
      <c r="C317">
        <v>1.35287460551817E-102</v>
      </c>
      <c r="D317">
        <v>7.8247170662079507E-12</v>
      </c>
      <c r="E317">
        <v>0</v>
      </c>
    </row>
    <row r="318" spans="1:5" x14ac:dyDescent="0.25">
      <c r="A318">
        <v>39.625</v>
      </c>
      <c r="B318">
        <v>0</v>
      </c>
      <c r="C318">
        <v>7.2748596602744598E-102</v>
      </c>
      <c r="D318">
        <v>9.2787116120918606E-12</v>
      </c>
      <c r="E318">
        <v>0</v>
      </c>
    </row>
    <row r="319" spans="1:5" x14ac:dyDescent="0.25">
      <c r="A319">
        <v>39.75</v>
      </c>
      <c r="B319">
        <v>0</v>
      </c>
      <c r="C319">
        <v>3.8632444579105298E-101</v>
      </c>
      <c r="D319">
        <v>1.09891352848934E-11</v>
      </c>
      <c r="E319">
        <v>0</v>
      </c>
    </row>
    <row r="320" spans="1:5" x14ac:dyDescent="0.25">
      <c r="A320">
        <v>39.875</v>
      </c>
      <c r="B320">
        <v>0</v>
      </c>
      <c r="C320">
        <v>2.0262426681291099E-100</v>
      </c>
      <c r="D320">
        <v>1.2998740948896101E-11</v>
      </c>
      <c r="E320">
        <v>0</v>
      </c>
    </row>
    <row r="321" spans="1:5" x14ac:dyDescent="0.25">
      <c r="A321">
        <v>40</v>
      </c>
      <c r="B321">
        <v>0</v>
      </c>
      <c r="C321">
        <v>1.04976714818902E-99</v>
      </c>
      <c r="D321">
        <v>1.53569876950608E-11</v>
      </c>
      <c r="E321">
        <v>0</v>
      </c>
    </row>
    <row r="322" spans="1:5" x14ac:dyDescent="0.25">
      <c r="A322">
        <v>40.125</v>
      </c>
      <c r="B322">
        <v>0</v>
      </c>
      <c r="C322">
        <v>5.3728743353314702E-99</v>
      </c>
      <c r="D322">
        <v>1.81210247025177E-11</v>
      </c>
      <c r="E322">
        <v>0</v>
      </c>
    </row>
    <row r="323" spans="1:5" x14ac:dyDescent="0.25">
      <c r="A323">
        <v>40.25</v>
      </c>
      <c r="B323">
        <v>0</v>
      </c>
      <c r="C323">
        <v>2.71695146862205E-98</v>
      </c>
      <c r="D323">
        <v>2.1356809084997801E-11</v>
      </c>
      <c r="E323">
        <v>0</v>
      </c>
    </row>
    <row r="324" spans="1:5" x14ac:dyDescent="0.25">
      <c r="A324">
        <v>40.375</v>
      </c>
      <c r="B324">
        <v>0</v>
      </c>
      <c r="C324">
        <v>1.3575857425306101E-97</v>
      </c>
      <c r="D324">
        <v>2.5140374491453999E-11</v>
      </c>
      <c r="E324">
        <v>0</v>
      </c>
    </row>
    <row r="325" spans="1:5" x14ac:dyDescent="0.25">
      <c r="A325">
        <v>40.5</v>
      </c>
      <c r="B325">
        <v>0</v>
      </c>
      <c r="C325">
        <v>6.7036439691996205E-97</v>
      </c>
      <c r="D325">
        <v>2.9559269132467899E-11</v>
      </c>
      <c r="E325">
        <v>0</v>
      </c>
    </row>
    <row r="326" spans="1:5" x14ac:dyDescent="0.25">
      <c r="A326">
        <v>40.625</v>
      </c>
      <c r="B326">
        <v>0</v>
      </c>
      <c r="C326">
        <v>3.2716015218907101E-96</v>
      </c>
      <c r="D326">
        <v>3.4714183997993099E-11</v>
      </c>
      <c r="E326">
        <v>0</v>
      </c>
    </row>
    <row r="327" spans="1:5" x14ac:dyDescent="0.25">
      <c r="A327">
        <v>40.75</v>
      </c>
      <c r="B327">
        <v>0</v>
      </c>
      <c r="C327">
        <v>1.57820193053504E-95</v>
      </c>
      <c r="D327">
        <v>4.07207943341081E-11</v>
      </c>
      <c r="E327">
        <v>0</v>
      </c>
    </row>
    <row r="328" spans="1:5" x14ac:dyDescent="0.25">
      <c r="A328">
        <v>40.875</v>
      </c>
      <c r="B328">
        <v>0</v>
      </c>
      <c r="C328">
        <v>7.5259926972387494E-95</v>
      </c>
      <c r="D328">
        <v>4.7711839974445003E-11</v>
      </c>
      <c r="E328">
        <v>0</v>
      </c>
    </row>
    <row r="329" spans="1:5" x14ac:dyDescent="0.25">
      <c r="A329">
        <v>41</v>
      </c>
      <c r="B329">
        <v>0</v>
      </c>
      <c r="C329">
        <v>3.54821435232828E-94</v>
      </c>
      <c r="D329">
        <v>5.5839472894728198E-11</v>
      </c>
      <c r="E329">
        <v>0</v>
      </c>
    </row>
    <row r="330" spans="1:5" x14ac:dyDescent="0.25">
      <c r="A330">
        <v>41.125</v>
      </c>
      <c r="B330">
        <v>0</v>
      </c>
      <c r="C330">
        <v>1.6540398182675299E-93</v>
      </c>
      <c r="D330">
        <v>6.5277903396567903E-11</v>
      </c>
      <c r="E330">
        <v>0</v>
      </c>
    </row>
    <row r="331" spans="1:5" x14ac:dyDescent="0.25">
      <c r="A331">
        <v>41.25</v>
      </c>
      <c r="B331">
        <v>0</v>
      </c>
      <c r="C331">
        <v>7.6245954038721503E-93</v>
      </c>
      <c r="D331">
        <v>7.6226379650754105E-11</v>
      </c>
      <c r="E331">
        <v>0</v>
      </c>
    </row>
    <row r="332" spans="1:5" x14ac:dyDescent="0.25">
      <c r="A332">
        <v>41.375</v>
      </c>
      <c r="B332">
        <v>0</v>
      </c>
      <c r="C332">
        <v>3.4758938933410498E-92</v>
      </c>
      <c r="D332">
        <v>8.8912538963621506E-11</v>
      </c>
      <c r="E332">
        <v>0</v>
      </c>
    </row>
    <row r="333" spans="1:5" x14ac:dyDescent="0.25">
      <c r="A333">
        <v>41.5</v>
      </c>
      <c r="B333">
        <v>0</v>
      </c>
      <c r="C333">
        <v>1.56725146681609E-91</v>
      </c>
      <c r="D333">
        <v>1.03596173096825E-10</v>
      </c>
      <c r="E333">
        <v>0</v>
      </c>
    </row>
    <row r="334" spans="1:5" x14ac:dyDescent="0.25">
      <c r="A334">
        <v>41.625</v>
      </c>
      <c r="B334">
        <v>0</v>
      </c>
      <c r="C334">
        <v>6.9899875839191198E-91</v>
      </c>
      <c r="D334">
        <v>1.2057345429677399E-10</v>
      </c>
      <c r="E334">
        <v>0</v>
      </c>
    </row>
    <row r="335" spans="1:5" x14ac:dyDescent="0.25">
      <c r="A335">
        <v>41.75</v>
      </c>
      <c r="B335">
        <v>0</v>
      </c>
      <c r="C335">
        <v>3.08405582238951E-90</v>
      </c>
      <c r="D335">
        <v>1.40181673402187E-10</v>
      </c>
      <c r="E335">
        <v>0</v>
      </c>
    </row>
    <row r="336" spans="1:5" x14ac:dyDescent="0.25">
      <c r="A336">
        <v>41.875</v>
      </c>
      <c r="B336">
        <v>0</v>
      </c>
      <c r="C336">
        <v>1.3462267509668401E-89</v>
      </c>
      <c r="D336">
        <v>1.62804546525547E-10</v>
      </c>
      <c r="E336">
        <v>0</v>
      </c>
    </row>
    <row r="337" spans="1:5" x14ac:dyDescent="0.25">
      <c r="A337">
        <v>42</v>
      </c>
      <c r="B337">
        <v>0</v>
      </c>
      <c r="C337">
        <v>5.8144135041489199E-89</v>
      </c>
      <c r="D337">
        <v>1.8887815237693299E-10</v>
      </c>
      <c r="E337">
        <v>0</v>
      </c>
    </row>
    <row r="338" spans="1:5" x14ac:dyDescent="0.25">
      <c r="A338">
        <v>42.125</v>
      </c>
      <c r="B338">
        <v>0</v>
      </c>
      <c r="C338">
        <v>2.4849999447140901E-88</v>
      </c>
      <c r="D338">
        <v>2.1889756834880501E-10</v>
      </c>
      <c r="E338">
        <v>0</v>
      </c>
    </row>
    <row r="339" spans="1:5" x14ac:dyDescent="0.25">
      <c r="A339">
        <v>42.25</v>
      </c>
      <c r="B339">
        <v>0</v>
      </c>
      <c r="C339">
        <v>1.05104230315778E-87</v>
      </c>
      <c r="D339">
        <v>2.5342428004149699E-10</v>
      </c>
      <c r="E339">
        <v>0</v>
      </c>
    </row>
    <row r="340" spans="1:5" x14ac:dyDescent="0.25">
      <c r="A340">
        <v>42.375</v>
      </c>
      <c r="B340">
        <v>0</v>
      </c>
      <c r="C340">
        <v>4.39974439108803E-87</v>
      </c>
      <c r="D340">
        <v>2.9309444601673E-10</v>
      </c>
      <c r="E340">
        <v>0</v>
      </c>
    </row>
    <row r="341" spans="1:5" x14ac:dyDescent="0.25">
      <c r="A341">
        <v>42.5</v>
      </c>
      <c r="B341">
        <v>0</v>
      </c>
      <c r="C341">
        <v>1.82300456198352E-86</v>
      </c>
      <c r="D341">
        <v>3.3862810725759699E-10</v>
      </c>
      <c r="E341">
        <v>0</v>
      </c>
    </row>
    <row r="342" spans="1:5" x14ac:dyDescent="0.25">
      <c r="A342">
        <v>42.625</v>
      </c>
      <c r="B342">
        <v>0</v>
      </c>
      <c r="C342">
        <v>7.4772220897554705E-86</v>
      </c>
      <c r="D342">
        <v>3.9083943912700299E-10</v>
      </c>
      <c r="E342">
        <v>0</v>
      </c>
    </row>
    <row r="343" spans="1:5" x14ac:dyDescent="0.25">
      <c r="A343">
        <v>42.75</v>
      </c>
      <c r="B343">
        <v>0</v>
      </c>
      <c r="C343">
        <v>3.0361534639298698E-85</v>
      </c>
      <c r="D343">
        <v>4.50648152593219E-10</v>
      </c>
      <c r="E343">
        <v>0</v>
      </c>
    </row>
    <row r="344" spans="1:5" x14ac:dyDescent="0.25">
      <c r="A344">
        <v>42.875</v>
      </c>
      <c r="B344">
        <v>0</v>
      </c>
      <c r="C344">
        <v>1.22060830254925E-84</v>
      </c>
      <c r="D344">
        <v>5.1909216117343203E-10</v>
      </c>
      <c r="E344">
        <v>0</v>
      </c>
    </row>
    <row r="345" spans="1:5" x14ac:dyDescent="0.25">
      <c r="A345">
        <v>43</v>
      </c>
      <c r="B345">
        <v>0</v>
      </c>
      <c r="C345">
        <v>4.85887675310585E-84</v>
      </c>
      <c r="D345">
        <v>5.97341640478336E-10</v>
      </c>
      <c r="E345">
        <v>0</v>
      </c>
    </row>
    <row r="346" spans="1:5" x14ac:dyDescent="0.25">
      <c r="A346">
        <v>43.125</v>
      </c>
      <c r="B346">
        <v>0</v>
      </c>
      <c r="C346">
        <v>1.91531307520114E-83</v>
      </c>
      <c r="D346">
        <v>6.86714618468968E-10</v>
      </c>
      <c r="E346">
        <v>0</v>
      </c>
    </row>
    <row r="347" spans="1:5" x14ac:dyDescent="0.25">
      <c r="A347">
        <v>43.25</v>
      </c>
      <c r="B347">
        <v>0</v>
      </c>
      <c r="C347">
        <v>7.4769576693218906E-83</v>
      </c>
      <c r="D347">
        <v>7.8869424660917099E-10</v>
      </c>
      <c r="E347">
        <v>0</v>
      </c>
    </row>
    <row r="348" spans="1:5" x14ac:dyDescent="0.25">
      <c r="A348">
        <v>43.375</v>
      </c>
      <c r="B348">
        <v>0</v>
      </c>
      <c r="C348">
        <v>2.8908651525931702E-82</v>
      </c>
      <c r="D348">
        <v>9.0494791506295297E-10</v>
      </c>
      <c r="E348">
        <v>0</v>
      </c>
    </row>
    <row r="349" spans="1:5" x14ac:dyDescent="0.25">
      <c r="A349">
        <v>43.5</v>
      </c>
      <c r="B349">
        <v>0</v>
      </c>
      <c r="C349">
        <v>1.1070942510522E-81</v>
      </c>
      <c r="D349">
        <v>1.0373483889971701E-9</v>
      </c>
      <c r="E349">
        <v>0</v>
      </c>
    </row>
    <row r="350" spans="1:5" x14ac:dyDescent="0.25">
      <c r="A350">
        <v>43.625</v>
      </c>
      <c r="B350">
        <v>0</v>
      </c>
      <c r="C350">
        <v>4.1998219446640001E-81</v>
      </c>
      <c r="D350">
        <v>1.1879971579598401E-9</v>
      </c>
      <c r="E350">
        <v>0</v>
      </c>
    </row>
    <row r="351" spans="1:5" x14ac:dyDescent="0.25">
      <c r="A351">
        <v>43.75</v>
      </c>
      <c r="B351">
        <v>0</v>
      </c>
      <c r="C351">
        <v>1.5783450294411399E-80</v>
      </c>
      <c r="D351">
        <v>1.3592502062677E-9</v>
      </c>
      <c r="E351">
        <v>0</v>
      </c>
    </row>
    <row r="352" spans="1:5" x14ac:dyDescent="0.25">
      <c r="A352">
        <v>43.875</v>
      </c>
      <c r="B352">
        <v>0</v>
      </c>
      <c r="C352">
        <v>5.87668839049765E-80</v>
      </c>
      <c r="D352">
        <v>1.55374642941053E-9</v>
      </c>
      <c r="E352">
        <v>0</v>
      </c>
    </row>
    <row r="353" spans="1:5" x14ac:dyDescent="0.25">
      <c r="A353">
        <v>44</v>
      </c>
      <c r="B353">
        <v>0</v>
      </c>
      <c r="C353">
        <v>2.1679910878101401E-79</v>
      </c>
      <c r="D353">
        <v>1.77443893972235E-9</v>
      </c>
      <c r="E353">
        <v>0</v>
      </c>
    </row>
    <row r="354" spans="1:5" x14ac:dyDescent="0.25">
      <c r="A354">
        <v>44.125</v>
      </c>
      <c r="B354">
        <v>0</v>
      </c>
      <c r="C354">
        <v>7.9252051078969504E-79</v>
      </c>
      <c r="D354">
        <v>2.0246295240404202E-9</v>
      </c>
      <c r="E354">
        <v>0</v>
      </c>
    </row>
    <row r="355" spans="1:5" x14ac:dyDescent="0.25">
      <c r="A355">
        <v>44.25</v>
      </c>
      <c r="B355">
        <v>0</v>
      </c>
      <c r="C355">
        <v>2.8709485367718498E-78</v>
      </c>
      <c r="D355">
        <v>2.30800653683458E-9</v>
      </c>
      <c r="E355">
        <v>0</v>
      </c>
    </row>
    <row r="356" spans="1:5" x14ac:dyDescent="0.25">
      <c r="A356">
        <v>44.375</v>
      </c>
      <c r="B356">
        <v>0</v>
      </c>
      <c r="C356">
        <v>1.0307076356484001E-77</v>
      </c>
      <c r="D356">
        <v>2.6286865344028599E-9</v>
      </c>
      <c r="E356">
        <v>0</v>
      </c>
    </row>
    <row r="357" spans="1:5" x14ac:dyDescent="0.25">
      <c r="A357">
        <v>44.5</v>
      </c>
      <c r="B357">
        <v>0</v>
      </c>
      <c r="C357">
        <v>3.6675302446758499E-77</v>
      </c>
      <c r="D357">
        <v>2.99125997926043E-9</v>
      </c>
      <c r="E357">
        <v>0</v>
      </c>
    </row>
    <row r="358" spans="1:5" x14ac:dyDescent="0.25">
      <c r="A358">
        <v>44.625</v>
      </c>
      <c r="B358">
        <v>0</v>
      </c>
      <c r="C358">
        <v>1.2935183862316899E-76</v>
      </c>
      <c r="D358">
        <v>3.4008413688612599E-9</v>
      </c>
      <c r="E358">
        <v>0</v>
      </c>
    </row>
    <row r="359" spans="1:5" x14ac:dyDescent="0.25">
      <c r="A359">
        <v>44.75</v>
      </c>
      <c r="B359">
        <v>0</v>
      </c>
      <c r="C359">
        <v>4.5223524163956701E-76</v>
      </c>
      <c r="D359">
        <v>3.8631241693534003E-9</v>
      </c>
      <c r="E359">
        <v>0</v>
      </c>
    </row>
    <row r="360" spans="1:5" x14ac:dyDescent="0.25">
      <c r="A360">
        <v>44.875</v>
      </c>
      <c r="B360">
        <v>0</v>
      </c>
      <c r="C360">
        <v>1.56740395378722E-75</v>
      </c>
      <c r="D360">
        <v>4.3844409632446601E-9</v>
      </c>
      <c r="E360">
        <v>0</v>
      </c>
    </row>
    <row r="361" spans="1:5" x14ac:dyDescent="0.25">
      <c r="A361">
        <v>45</v>
      </c>
      <c r="B361">
        <v>0</v>
      </c>
      <c r="C361">
        <v>5.3858431496864601E-75</v>
      </c>
      <c r="D361">
        <v>4.97182924971588E-9</v>
      </c>
      <c r="E361">
        <v>0</v>
      </c>
    </row>
    <row r="362" spans="1:5" x14ac:dyDescent="0.25">
      <c r="A362">
        <v>45.125</v>
      </c>
      <c r="B362">
        <v>0</v>
      </c>
      <c r="C362">
        <v>1.8349060575522198E-74</v>
      </c>
      <c r="D362">
        <v>5.6331033679302099E-9</v>
      </c>
      <c r="E362">
        <v>0</v>
      </c>
    </row>
    <row r="363" spans="1:5" x14ac:dyDescent="0.25">
      <c r="A363">
        <v>45.25</v>
      </c>
      <c r="B363">
        <v>0</v>
      </c>
      <c r="C363">
        <v>6.1985789024214901E-74</v>
      </c>
      <c r="D363">
        <v>6.3769330471194303E-9</v>
      </c>
      <c r="E363">
        <v>0</v>
      </c>
    </row>
    <row r="364" spans="1:5" x14ac:dyDescent="0.25">
      <c r="A364">
        <v>45.375</v>
      </c>
      <c r="B364">
        <v>0</v>
      </c>
      <c r="C364">
        <v>2.0764384249278499E-73</v>
      </c>
      <c r="D364">
        <v>7.2129291225502003E-9</v>
      </c>
      <c r="E364">
        <v>0</v>
      </c>
    </row>
    <row r="365" spans="1:5" x14ac:dyDescent="0.25">
      <c r="A365">
        <v>45.5</v>
      </c>
      <c r="B365">
        <v>0</v>
      </c>
      <c r="C365">
        <v>6.8980244095904406E-73</v>
      </c>
      <c r="D365">
        <v>8.1517369937540796E-9</v>
      </c>
      <c r="E365">
        <v>0</v>
      </c>
    </row>
    <row r="366" spans="1:5" x14ac:dyDescent="0.25">
      <c r="A366">
        <v>45.625</v>
      </c>
      <c r="B366">
        <v>0</v>
      </c>
      <c r="C366">
        <v>2.2726833795962099E-72</v>
      </c>
      <c r="D366">
        <v>9.2051384407136294E-9</v>
      </c>
      <c r="E366">
        <v>0</v>
      </c>
    </row>
    <row r="367" spans="1:5" x14ac:dyDescent="0.25">
      <c r="A367">
        <v>45.75</v>
      </c>
      <c r="B367">
        <v>0</v>
      </c>
      <c r="C367">
        <v>7.4266191167571802E-72</v>
      </c>
      <c r="D367">
        <v>1.03861624551006E-8</v>
      </c>
      <c r="E367">
        <v>0</v>
      </c>
    </row>
    <row r="368" spans="1:5" x14ac:dyDescent="0.25">
      <c r="A368">
        <v>45.875</v>
      </c>
      <c r="B368">
        <v>0</v>
      </c>
      <c r="C368">
        <v>2.4071908191442999E-71</v>
      </c>
      <c r="D368">
        <v>1.1709205787230199E-8</v>
      </c>
      <c r="E368">
        <v>0</v>
      </c>
    </row>
    <row r="369" spans="1:5" x14ac:dyDescent="0.25">
      <c r="A369">
        <v>46</v>
      </c>
      <c r="B369">
        <v>0</v>
      </c>
      <c r="C369">
        <v>7.7397309956073495E-71</v>
      </c>
      <c r="D369">
        <v>1.31901639551923E-8</v>
      </c>
      <c r="E369">
        <v>0</v>
      </c>
    </row>
    <row r="370" spans="1:5" x14ac:dyDescent="0.25">
      <c r="A370">
        <v>46.125</v>
      </c>
      <c r="B370">
        <v>0</v>
      </c>
      <c r="C370">
        <v>2.468685191534E-70</v>
      </c>
      <c r="D370">
        <v>1.48465735107121E-8</v>
      </c>
      <c r="E370">
        <v>0</v>
      </c>
    </row>
    <row r="371" spans="1:5" x14ac:dyDescent="0.25">
      <c r="A371">
        <v>46.25</v>
      </c>
      <c r="B371">
        <v>0</v>
      </c>
      <c r="C371">
        <v>7.8119285571012199E-70</v>
      </c>
      <c r="D371">
        <v>1.6697766406745099E-8</v>
      </c>
      <c r="E371">
        <v>0</v>
      </c>
    </row>
    <row r="372" spans="1:5" x14ac:dyDescent="0.25">
      <c r="A372">
        <v>46.375</v>
      </c>
      <c r="B372">
        <v>0</v>
      </c>
      <c r="C372">
        <v>2.4526265388554901E-69</v>
      </c>
      <c r="D372">
        <v>1.8765037364678E-8</v>
      </c>
      <c r="E372">
        <v>0</v>
      </c>
    </row>
    <row r="373" spans="1:5" x14ac:dyDescent="0.25">
      <c r="A373">
        <v>46.5</v>
      </c>
      <c r="B373">
        <v>0</v>
      </c>
      <c r="C373">
        <v>7.6403419662612298E-69</v>
      </c>
      <c r="D373">
        <v>2.1071825194362899E-8</v>
      </c>
      <c r="E373">
        <v>0</v>
      </c>
    </row>
    <row r="374" spans="1:5" x14ac:dyDescent="0.25">
      <c r="A374">
        <v>46.625</v>
      </c>
      <c r="B374">
        <v>0</v>
      </c>
      <c r="C374">
        <v>2.3617269883022001E-68</v>
      </c>
      <c r="D374">
        <v>2.3643909078091201E-8</v>
      </c>
      <c r="E374">
        <v>0</v>
      </c>
    </row>
    <row r="375" spans="1:5" x14ac:dyDescent="0.25">
      <c r="A375">
        <v>46.75</v>
      </c>
      <c r="B375">
        <v>0</v>
      </c>
      <c r="C375">
        <v>7.2445118161477596E-68</v>
      </c>
      <c r="D375">
        <v>2.6509620890094E-8</v>
      </c>
      <c r="E375">
        <v>0</v>
      </c>
    </row>
    <row r="376" spans="1:5" x14ac:dyDescent="0.25">
      <c r="A376">
        <v>46.875</v>
      </c>
      <c r="B376">
        <v>0</v>
      </c>
      <c r="C376">
        <v>2.2053515179141701E-67</v>
      </c>
      <c r="D376">
        <v>2.9700074686270301E-8</v>
      </c>
      <c r="E376">
        <v>0</v>
      </c>
    </row>
    <row r="377" spans="1:5" x14ac:dyDescent="0.25">
      <c r="A377">
        <v>47</v>
      </c>
      <c r="B377">
        <v>0</v>
      </c>
      <c r="C377">
        <v>6.6628836458182399E-67</v>
      </c>
      <c r="D377">
        <v>3.3249414564644003E-8</v>
      </c>
      <c r="E377">
        <v>0</v>
      </c>
    </row>
    <row r="378" spans="1:5" x14ac:dyDescent="0.25">
      <c r="A378">
        <v>47.125</v>
      </c>
      <c r="B378">
        <v>0</v>
      </c>
      <c r="C378">
        <v>1.99796790304679E-66</v>
      </c>
      <c r="D378">
        <v>3.7195082165585203E-8</v>
      </c>
      <c r="E378">
        <v>0</v>
      </c>
    </row>
    <row r="379" spans="1:5" x14ac:dyDescent="0.25">
      <c r="A379">
        <v>47.25</v>
      </c>
      <c r="B379">
        <v>0</v>
      </c>
      <c r="C379">
        <v>5.9467891800284503E-66</v>
      </c>
      <c r="D379">
        <v>4.1578105152126198E-8</v>
      </c>
      <c r="E379">
        <v>0</v>
      </c>
    </row>
    <row r="380" spans="1:5" x14ac:dyDescent="0.25">
      <c r="A380">
        <v>47.375</v>
      </c>
      <c r="B380">
        <v>0</v>
      </c>
      <c r="C380">
        <v>1.75699266580974E-65</v>
      </c>
      <c r="D380">
        <v>4.6443408084803402E-8</v>
      </c>
      <c r="E380">
        <v>0</v>
      </c>
    </row>
    <row r="381" spans="1:5" x14ac:dyDescent="0.25">
      <c r="A381">
        <v>47.5</v>
      </c>
      <c r="B381">
        <v>0</v>
      </c>
      <c r="C381">
        <v>5.1531889712840602E-65</v>
      </c>
      <c r="D381">
        <v>5.1840147182377903E-8</v>
      </c>
      <c r="E381">
        <v>0</v>
      </c>
    </row>
    <row r="382" spans="1:5" x14ac:dyDescent="0.25">
      <c r="A382">
        <v>47.625</v>
      </c>
      <c r="B382">
        <v>0</v>
      </c>
      <c r="C382">
        <v>1.5004653819317599E-64</v>
      </c>
      <c r="D382">
        <v>5.7822070539567501E-8</v>
      </c>
      <c r="E382">
        <v>0</v>
      </c>
    </row>
    <row r="383" spans="1:5" x14ac:dyDescent="0.25">
      <c r="A383">
        <v>47.75</v>
      </c>
      <c r="B383">
        <v>0</v>
      </c>
      <c r="C383">
        <v>4.3375500354135503E-64</v>
      </c>
      <c r="D383">
        <v>6.4447905455554603E-8</v>
      </c>
      <c r="E383">
        <v>0</v>
      </c>
    </row>
    <row r="384" spans="1:5" x14ac:dyDescent="0.25">
      <c r="A384">
        <v>47.875</v>
      </c>
      <c r="B384">
        <v>0</v>
      </c>
      <c r="C384">
        <v>1.2449622334655599E-63</v>
      </c>
      <c r="D384">
        <v>7.1781774612555197E-8</v>
      </c>
      <c r="E384">
        <v>0</v>
      </c>
    </row>
    <row r="385" spans="1:5" x14ac:dyDescent="0.25">
      <c r="A385">
        <v>48</v>
      </c>
      <c r="B385">
        <v>0</v>
      </c>
      <c r="C385">
        <v>3.5480139488592898E-63</v>
      </c>
      <c r="D385">
        <v>7.9893642932114904E-8</v>
      </c>
      <c r="E385">
        <v>0</v>
      </c>
    </row>
    <row r="386" spans="1:5" x14ac:dyDescent="0.25">
      <c r="A386">
        <v>48.125</v>
      </c>
      <c r="B386">
        <v>0</v>
      </c>
      <c r="C386">
        <v>1.0040514545905101E-62</v>
      </c>
      <c r="D386">
        <v>8.8859797028059496E-8</v>
      </c>
      <c r="E386">
        <v>0</v>
      </c>
    </row>
    <row r="387" spans="1:5" x14ac:dyDescent="0.25">
      <c r="A387">
        <v>48.25</v>
      </c>
      <c r="B387">
        <v>0</v>
      </c>
      <c r="C387">
        <v>2.8215771450285001E-62</v>
      </c>
      <c r="D387">
        <v>9.8763359269135297E-8</v>
      </c>
      <c r="E387">
        <v>0</v>
      </c>
    </row>
    <row r="388" spans="1:5" x14ac:dyDescent="0.25">
      <c r="A388">
        <v>48.375</v>
      </c>
      <c r="B388">
        <v>0</v>
      </c>
      <c r="C388">
        <v>7.8743868856859907E-62</v>
      </c>
      <c r="D388">
        <v>1.0969483856132399E-7</v>
      </c>
      <c r="E388">
        <v>0</v>
      </c>
    </row>
    <row r="389" spans="1:5" x14ac:dyDescent="0.25">
      <c r="A389">
        <v>48.5</v>
      </c>
      <c r="B389">
        <v>0</v>
      </c>
      <c r="C389">
        <v>2.1824974220889599E-61</v>
      </c>
      <c r="D389">
        <v>1.2175272005955601E-7</v>
      </c>
      <c r="E389">
        <v>0</v>
      </c>
    </row>
    <row r="390" spans="1:5" x14ac:dyDescent="0.25">
      <c r="A390">
        <v>48.625</v>
      </c>
      <c r="B390">
        <v>0</v>
      </c>
      <c r="C390">
        <v>6.0079453139307601E-61</v>
      </c>
      <c r="D390">
        <v>1.3504409612105999E-7</v>
      </c>
      <c r="E390">
        <v>0</v>
      </c>
    </row>
    <row r="391" spans="1:5" x14ac:dyDescent="0.25">
      <c r="A391">
        <v>48.75</v>
      </c>
      <c r="B391">
        <v>0</v>
      </c>
      <c r="C391">
        <v>1.64269251099334E-60</v>
      </c>
      <c r="D391">
        <v>1.4968534091778799E-7</v>
      </c>
      <c r="E391">
        <v>0</v>
      </c>
    </row>
    <row r="392" spans="1:5" x14ac:dyDescent="0.25">
      <c r="A392">
        <v>48.875</v>
      </c>
      <c r="B392">
        <v>0</v>
      </c>
      <c r="C392">
        <v>4.4613598906574498E-60</v>
      </c>
      <c r="D392">
        <v>1.6580283123324001E-7</v>
      </c>
      <c r="E392">
        <v>0</v>
      </c>
    </row>
    <row r="393" spans="1:5" x14ac:dyDescent="0.25">
      <c r="A393">
        <v>49</v>
      </c>
      <c r="B393">
        <v>0</v>
      </c>
      <c r="C393">
        <v>1.20359752097238E-59</v>
      </c>
      <c r="D393">
        <v>1.8353371607943201E-7</v>
      </c>
      <c r="E393">
        <v>0</v>
      </c>
    </row>
    <row r="394" spans="1:5" x14ac:dyDescent="0.25">
      <c r="A394">
        <v>49.125</v>
      </c>
      <c r="B394">
        <v>0</v>
      </c>
      <c r="C394">
        <v>3.2256741780308599E-59</v>
      </c>
      <c r="D394">
        <v>2.0302673788268801E-7</v>
      </c>
      <c r="E394">
        <v>0</v>
      </c>
    </row>
    <row r="395" spans="1:5" x14ac:dyDescent="0.25">
      <c r="A395">
        <v>49.25</v>
      </c>
      <c r="B395">
        <v>0</v>
      </c>
      <c r="C395">
        <v>8.5882922632881306E-59</v>
      </c>
      <c r="D395">
        <v>2.2444310810229499E-7</v>
      </c>
      <c r="E395">
        <v>0</v>
      </c>
    </row>
    <row r="396" spans="1:5" x14ac:dyDescent="0.25">
      <c r="A396">
        <v>49.375</v>
      </c>
      <c r="B396">
        <v>0</v>
      </c>
      <c r="C396">
        <v>2.2717573041848401E-58</v>
      </c>
      <c r="D396">
        <v>2.47957440263651E-7</v>
      </c>
      <c r="E396">
        <v>0</v>
      </c>
    </row>
    <row r="397" spans="1:5" x14ac:dyDescent="0.25">
      <c r="A397">
        <v>49.5</v>
      </c>
      <c r="B397">
        <v>0</v>
      </c>
      <c r="C397">
        <v>5.97045360381384E-58</v>
      </c>
      <c r="D397">
        <v>2.7375874350735598E-7</v>
      </c>
      <c r="E397">
        <v>0</v>
      </c>
    </row>
    <row r="398" spans="1:5" x14ac:dyDescent="0.25">
      <c r="A398">
        <v>49.625</v>
      </c>
      <c r="B398">
        <v>0</v>
      </c>
      <c r="C398">
        <v>1.5590651357457001E-57</v>
      </c>
      <c r="D398">
        <v>3.0205147987755001E-7</v>
      </c>
      <c r="E398">
        <v>0</v>
      </c>
    </row>
    <row r="399" spans="1:5" x14ac:dyDescent="0.25">
      <c r="A399">
        <v>49.75</v>
      </c>
      <c r="B399">
        <v>0</v>
      </c>
      <c r="C399">
        <v>4.04532833109982E-57</v>
      </c>
      <c r="D399">
        <v>3.3305668869653298E-7</v>
      </c>
      <c r="E399">
        <v>0</v>
      </c>
    </row>
    <row r="400" spans="1:5" x14ac:dyDescent="0.25">
      <c r="A400">
        <v>49.875</v>
      </c>
      <c r="B400">
        <v>0</v>
      </c>
      <c r="C400">
        <v>1.04302978977179E-56</v>
      </c>
      <c r="D400">
        <v>3.6701318149817899E-7</v>
      </c>
      <c r="E400">
        <v>0</v>
      </c>
    </row>
    <row r="401" spans="1:5" x14ac:dyDescent="0.25">
      <c r="A401">
        <v>50</v>
      </c>
      <c r="B401">
        <v>0</v>
      </c>
      <c r="C401">
        <v>2.67247527991547E-56</v>
      </c>
      <c r="D401">
        <v>4.0417881111975102E-7</v>
      </c>
      <c r="E401">
        <v>0</v>
      </c>
    </row>
    <row r="402" spans="1:5" x14ac:dyDescent="0.25">
      <c r="A402">
        <v>50.125</v>
      </c>
      <c r="B402">
        <v>0</v>
      </c>
      <c r="C402">
        <v>6.8049533316524196E-56</v>
      </c>
      <c r="D402">
        <v>4.4483181868011301E-7</v>
      </c>
      <c r="E402">
        <v>0</v>
      </c>
    </row>
    <row r="403" spans="1:5" x14ac:dyDescent="0.25">
      <c r="A403">
        <v>50.25</v>
      </c>
      <c r="B403">
        <v>0</v>
      </c>
      <c r="C403">
        <v>1.7220719580141901E-55</v>
      </c>
      <c r="D403">
        <v>4.8927226230201795E-7</v>
      </c>
      <c r="E403">
        <v>0</v>
      </c>
    </row>
    <row r="404" spans="1:5" x14ac:dyDescent="0.25">
      <c r="A404">
        <v>50.375</v>
      </c>
      <c r="B404">
        <v>0</v>
      </c>
      <c r="C404">
        <v>4.3312389724518897E-55</v>
      </c>
      <c r="D404">
        <v>5.3782353156671097E-7</v>
      </c>
      <c r="E404">
        <v>0</v>
      </c>
    </row>
    <row r="405" spans="1:5" x14ac:dyDescent="0.25">
      <c r="A405">
        <v>50.5</v>
      </c>
      <c r="B405">
        <v>0</v>
      </c>
      <c r="C405">
        <v>1.08274833839612E-54</v>
      </c>
      <c r="D405">
        <v>5.9083395182047099E-7</v>
      </c>
      <c r="E405">
        <v>0</v>
      </c>
    </row>
    <row r="406" spans="1:5" x14ac:dyDescent="0.25">
      <c r="A406">
        <v>50.625</v>
      </c>
      <c r="B406">
        <v>0</v>
      </c>
      <c r="C406">
        <v>2.6904012669879001E-54</v>
      </c>
      <c r="D406">
        <v>6.4867848258452696E-7</v>
      </c>
      <c r="E406">
        <v>0</v>
      </c>
    </row>
    <row r="407" spans="1:5" x14ac:dyDescent="0.25">
      <c r="A407">
        <v>50.75</v>
      </c>
      <c r="B407">
        <v>0</v>
      </c>
      <c r="C407">
        <v>6.64507943196361E-54</v>
      </c>
      <c r="D407">
        <v>7.1176051445193403E-7</v>
      </c>
      <c r="E407">
        <v>0</v>
      </c>
    </row>
    <row r="408" spans="1:5" x14ac:dyDescent="0.25">
      <c r="A408">
        <v>50.875</v>
      </c>
      <c r="B408">
        <v>0</v>
      </c>
      <c r="C408">
        <v>1.6315339688026999E-53</v>
      </c>
      <c r="D408">
        <v>7.8051376898701896E-7</v>
      </c>
      <c r="E408">
        <v>0</v>
      </c>
    </row>
    <row r="409" spans="1:5" x14ac:dyDescent="0.25">
      <c r="A409">
        <v>51</v>
      </c>
      <c r="B409">
        <v>0</v>
      </c>
      <c r="C409">
        <v>3.9822080158185902E-53</v>
      </c>
      <c r="D409">
        <v>8.5540430627479596E-7</v>
      </c>
      <c r="E409">
        <v>0</v>
      </c>
    </row>
    <row r="410" spans="1:5" x14ac:dyDescent="0.25">
      <c r="A410">
        <v>51.125</v>
      </c>
      <c r="B410">
        <v>0</v>
      </c>
      <c r="C410">
        <v>9.6627892771326601E-53</v>
      </c>
      <c r="D410">
        <v>9.3693264489890103E-7</v>
      </c>
      <c r="E410">
        <v>0</v>
      </c>
    </row>
    <row r="411" spans="1:5" x14ac:dyDescent="0.25">
      <c r="A411">
        <v>51.25</v>
      </c>
      <c r="B411">
        <v>0</v>
      </c>
      <c r="C411">
        <v>2.3310441659457001E-52</v>
      </c>
      <c r="D411">
        <v>1.02563599925678E-6</v>
      </c>
      <c r="E411">
        <v>0</v>
      </c>
    </row>
    <row r="412" spans="1:5" x14ac:dyDescent="0.25">
      <c r="A412">
        <v>51.375</v>
      </c>
      <c r="B412">
        <v>0</v>
      </c>
      <c r="C412">
        <v>5.5909604900819502E-52</v>
      </c>
      <c r="D412">
        <v>1.1220906392499201E-6</v>
      </c>
      <c r="E412">
        <v>0</v>
      </c>
    </row>
    <row r="413" spans="1:5" x14ac:dyDescent="0.25">
      <c r="A413">
        <v>51.5</v>
      </c>
      <c r="B413">
        <v>0</v>
      </c>
      <c r="C413">
        <v>1.33330219267149E-51</v>
      </c>
      <c r="D413">
        <v>1.22691437751404E-6</v>
      </c>
      <c r="E413">
        <v>0</v>
      </c>
    </row>
    <row r="414" spans="1:5" x14ac:dyDescent="0.25">
      <c r="A414">
        <v>51.625</v>
      </c>
      <c r="B414">
        <v>0</v>
      </c>
      <c r="C414">
        <v>3.1615143433016598E-51</v>
      </c>
      <c r="D414">
        <v>1.34076918947993E-6</v>
      </c>
      <c r="E414">
        <v>0</v>
      </c>
    </row>
    <row r="415" spans="1:5" x14ac:dyDescent="0.25">
      <c r="A415">
        <v>51.75</v>
      </c>
      <c r="B415">
        <v>0</v>
      </c>
      <c r="C415">
        <v>7.4542521904295103E-51</v>
      </c>
      <c r="D415">
        <v>1.4643639716782201E-6</v>
      </c>
      <c r="E415">
        <v>0</v>
      </c>
    </row>
    <row r="416" spans="1:5" x14ac:dyDescent="0.25">
      <c r="A416">
        <v>51.875</v>
      </c>
      <c r="B416">
        <v>0</v>
      </c>
      <c r="C416">
        <v>1.7477252659248899E-50</v>
      </c>
      <c r="D416">
        <v>1.5984574438221E-6</v>
      </c>
      <c r="E416">
        <v>0</v>
      </c>
    </row>
    <row r="417" spans="1:5" x14ac:dyDescent="0.25">
      <c r="A417">
        <v>52</v>
      </c>
      <c r="B417">
        <v>0</v>
      </c>
      <c r="C417">
        <v>4.0749288538209099E-50</v>
      </c>
      <c r="D417">
        <v>1.74386120031888E-6</v>
      </c>
      <c r="E417">
        <v>0</v>
      </c>
    </row>
    <row r="418" spans="1:5" x14ac:dyDescent="0.25">
      <c r="A418">
        <v>52.125</v>
      </c>
      <c r="B418">
        <v>0</v>
      </c>
      <c r="C418">
        <v>9.4484840781490991E-50</v>
      </c>
      <c r="D418">
        <v>1.9014429169751801E-6</v>
      </c>
      <c r="E418">
        <v>0</v>
      </c>
    </row>
    <row r="419" spans="1:5" x14ac:dyDescent="0.25">
      <c r="A419">
        <v>52.25</v>
      </c>
      <c r="B419">
        <v>0</v>
      </c>
      <c r="C419">
        <v>2.17879700136778E-49</v>
      </c>
      <c r="D419">
        <v>2.0721297187701E-6</v>
      </c>
      <c r="E419">
        <v>0</v>
      </c>
    </row>
    <row r="420" spans="1:5" x14ac:dyDescent="0.25">
      <c r="A420">
        <v>52.375</v>
      </c>
      <c r="B420">
        <v>0</v>
      </c>
      <c r="C420">
        <v>4.9969045649076902E-49</v>
      </c>
      <c r="D420">
        <v>2.2569117146760101E-6</v>
      </c>
      <c r="E420">
        <v>0</v>
      </c>
    </row>
    <row r="421" spans="1:5" x14ac:dyDescent="0.25">
      <c r="A421">
        <v>52.5</v>
      </c>
      <c r="B421">
        <v>0</v>
      </c>
      <c r="C421">
        <v>1.1398086682325999E-48</v>
      </c>
      <c r="D421">
        <v>2.45684570560711E-6</v>
      </c>
      <c r="E421">
        <v>0</v>
      </c>
    </row>
    <row r="422" spans="1:5" x14ac:dyDescent="0.25">
      <c r="A422">
        <v>52.625</v>
      </c>
      <c r="B422">
        <v>0</v>
      </c>
      <c r="C422">
        <v>2.5859866044064201E-48</v>
      </c>
      <c r="D422">
        <v>2.6730590716709502E-6</v>
      </c>
      <c r="E422">
        <v>0</v>
      </c>
    </row>
    <row r="423" spans="1:5" x14ac:dyDescent="0.25">
      <c r="A423">
        <v>52.75</v>
      </c>
      <c r="B423">
        <v>0</v>
      </c>
      <c r="C423">
        <v>5.8358032675205097E-48</v>
      </c>
      <c r="D423">
        <v>2.9067538449874902E-6</v>
      </c>
      <c r="E423">
        <v>0</v>
      </c>
    </row>
    <row r="424" spans="1:5" x14ac:dyDescent="0.25">
      <c r="A424">
        <v>52.875</v>
      </c>
      <c r="B424">
        <v>0</v>
      </c>
      <c r="C424">
        <v>1.3100007846436501E-47</v>
      </c>
      <c r="D424">
        <v>3.1592109744232001E-6</v>
      </c>
      <c r="E424">
        <v>0</v>
      </c>
    </row>
    <row r="425" spans="1:5" x14ac:dyDescent="0.25">
      <c r="A425">
        <v>53</v>
      </c>
      <c r="B425">
        <v>0</v>
      </c>
      <c r="C425">
        <v>2.92519847838005E-47</v>
      </c>
      <c r="D425">
        <v>3.4317947886642801E-6</v>
      </c>
      <c r="E425">
        <v>0</v>
      </c>
    </row>
    <row r="426" spans="1:5" x14ac:dyDescent="0.25">
      <c r="A426">
        <v>53.125</v>
      </c>
      <c r="B426">
        <v>0</v>
      </c>
      <c r="C426">
        <v>6.4978273487615105E-47</v>
      </c>
      <c r="D426">
        <v>3.7259576641218302E-6</v>
      </c>
      <c r="E426">
        <v>0</v>
      </c>
    </row>
    <row r="427" spans="1:5" x14ac:dyDescent="0.25">
      <c r="A427">
        <v>53.25</v>
      </c>
      <c r="B427">
        <v>0</v>
      </c>
      <c r="C427">
        <v>1.43590618555383E-46</v>
      </c>
      <c r="D427">
        <v>4.0432449042232202E-6</v>
      </c>
      <c r="E427">
        <v>0</v>
      </c>
    </row>
    <row r="428" spans="1:5" x14ac:dyDescent="0.25">
      <c r="A428">
        <v>53.375</v>
      </c>
      <c r="B428">
        <v>0</v>
      </c>
      <c r="C428">
        <v>3.15678430700108E-46</v>
      </c>
      <c r="D428">
        <v>4.3852998366970302E-6</v>
      </c>
      <c r="E428">
        <v>0</v>
      </c>
    </row>
    <row r="429" spans="1:5" x14ac:dyDescent="0.25">
      <c r="A429">
        <v>53.5</v>
      </c>
      <c r="B429">
        <v>0</v>
      </c>
      <c r="C429">
        <v>6.9046301686085698E-46</v>
      </c>
      <c r="D429">
        <v>4.7538691355029299E-6</v>
      </c>
      <c r="E429">
        <v>0</v>
      </c>
    </row>
    <row r="430" spans="1:5" x14ac:dyDescent="0.25">
      <c r="A430">
        <v>53.625</v>
      </c>
      <c r="B430">
        <v>0</v>
      </c>
      <c r="C430">
        <v>1.5025474079680401E-45</v>
      </c>
      <c r="D430">
        <v>5.1508083740929601E-6</v>
      </c>
      <c r="E430">
        <v>0</v>
      </c>
    </row>
    <row r="431" spans="1:5" x14ac:dyDescent="0.25">
      <c r="A431">
        <v>53.75</v>
      </c>
      <c r="B431">
        <v>0</v>
      </c>
      <c r="C431">
        <v>3.2532963824141199E-45</v>
      </c>
      <c r="D431">
        <v>5.57808781671578E-6</v>
      </c>
      <c r="E431">
        <v>0</v>
      </c>
    </row>
    <row r="432" spans="1:5" x14ac:dyDescent="0.25">
      <c r="A432">
        <v>53.875</v>
      </c>
      <c r="B432">
        <v>0</v>
      </c>
      <c r="C432">
        <v>7.0087739525139102E-45</v>
      </c>
      <c r="D432">
        <v>6.0377984544900201E-6</v>
      </c>
      <c r="E432">
        <v>0</v>
      </c>
    </row>
    <row r="433" spans="1:5" x14ac:dyDescent="0.25">
      <c r="A433">
        <v>54</v>
      </c>
      <c r="B433">
        <v>0</v>
      </c>
      <c r="C433">
        <v>1.50244507130351E-44</v>
      </c>
      <c r="D433">
        <v>6.5321582929768499E-6</v>
      </c>
      <c r="E433">
        <v>0</v>
      </c>
    </row>
    <row r="434" spans="1:5" x14ac:dyDescent="0.25">
      <c r="A434">
        <v>54.125</v>
      </c>
      <c r="B434">
        <v>0</v>
      </c>
      <c r="C434">
        <v>3.20485430723892E-44</v>
      </c>
      <c r="D434">
        <v>7.0635188979743399E-6</v>
      </c>
      <c r="E434">
        <v>0</v>
      </c>
    </row>
    <row r="435" spans="1:5" x14ac:dyDescent="0.25">
      <c r="A435">
        <v>54.25</v>
      </c>
      <c r="B435">
        <v>0</v>
      </c>
      <c r="C435">
        <v>6.8027731636895397E-44</v>
      </c>
      <c r="D435">
        <v>7.6343722062365504E-6</v>
      </c>
      <c r="E435">
        <v>0</v>
      </c>
    </row>
    <row r="436" spans="1:5" x14ac:dyDescent="0.25">
      <c r="A436">
        <v>54.375</v>
      </c>
      <c r="B436">
        <v>0</v>
      </c>
      <c r="C436">
        <v>1.4369658106090301E-43</v>
      </c>
      <c r="D436">
        <v>8.2473576077884598E-6</v>
      </c>
      <c r="E436">
        <v>0</v>
      </c>
    </row>
    <row r="437" spans="1:5" x14ac:dyDescent="0.25">
      <c r="A437">
        <v>54.5</v>
      </c>
      <c r="B437">
        <v>0</v>
      </c>
      <c r="C437">
        <v>3.0206765826087698E-43</v>
      </c>
      <c r="D437">
        <v>8.9052693064628098E-6</v>
      </c>
      <c r="E437">
        <v>0</v>
      </c>
    </row>
    <row r="438" spans="1:5" x14ac:dyDescent="0.25">
      <c r="A438">
        <v>54.625</v>
      </c>
      <c r="B438">
        <v>0</v>
      </c>
      <c r="C438">
        <v>6.3193707911412003E-43</v>
      </c>
      <c r="D438">
        <v>9.6110639652266497E-6</v>
      </c>
      <c r="E438">
        <v>0</v>
      </c>
    </row>
    <row r="439" spans="1:5" x14ac:dyDescent="0.25">
      <c r="A439">
        <v>54.75</v>
      </c>
      <c r="B439">
        <v>0</v>
      </c>
      <c r="C439">
        <v>1.3157385531099099E-42</v>
      </c>
      <c r="D439">
        <v>1.0367868642792601E-5</v>
      </c>
      <c r="E439">
        <v>0</v>
      </c>
    </row>
    <row r="440" spans="1:5" x14ac:dyDescent="0.25">
      <c r="A440">
        <v>54.875</v>
      </c>
      <c r="B440">
        <v>0</v>
      </c>
      <c r="C440">
        <v>2.7265013690781799E-42</v>
      </c>
      <c r="D440">
        <v>1.1178989027923801E-5</v>
      </c>
      <c r="E440">
        <v>0</v>
      </c>
    </row>
    <row r="441" spans="1:5" x14ac:dyDescent="0.25">
      <c r="A441">
        <v>55</v>
      </c>
      <c r="B441">
        <v>0</v>
      </c>
      <c r="C441">
        <v>5.6233650133364603E-42</v>
      </c>
      <c r="D441">
        <v>1.20479179777381E-5</v>
      </c>
      <c r="E441">
        <v>0</v>
      </c>
    </row>
    <row r="442" spans="1:5" x14ac:dyDescent="0.25">
      <c r="A442">
        <v>55.125</v>
      </c>
      <c r="B442">
        <v>0</v>
      </c>
      <c r="C442">
        <v>1.1543970627746101E-41</v>
      </c>
      <c r="D442">
        <v>1.2978344366200999E-5</v>
      </c>
      <c r="E442">
        <v>0</v>
      </c>
    </row>
    <row r="443" spans="1:5" x14ac:dyDescent="0.25">
      <c r="A443">
        <v>55.25</v>
      </c>
      <c r="B443">
        <v>0</v>
      </c>
      <c r="C443">
        <v>2.3588284607462501E-41</v>
      </c>
      <c r="D443">
        <v>1.3974162248864199E-5</v>
      </c>
      <c r="E443">
        <v>0</v>
      </c>
    </row>
    <row r="444" spans="1:5" x14ac:dyDescent="0.25">
      <c r="A444">
        <v>55.375</v>
      </c>
      <c r="B444">
        <v>0</v>
      </c>
      <c r="C444">
        <v>4.7977035756069497E-41</v>
      </c>
      <c r="D444">
        <v>1.50394803497536E-5</v>
      </c>
      <c r="E444">
        <v>0</v>
      </c>
    </row>
    <row r="445" spans="1:5" x14ac:dyDescent="0.25">
      <c r="A445">
        <v>55.5</v>
      </c>
      <c r="B445">
        <v>0</v>
      </c>
      <c r="C445">
        <v>9.7135939834261102E-41</v>
      </c>
      <c r="D445">
        <v>1.6178631876149199E-5</v>
      </c>
      <c r="E445">
        <v>0</v>
      </c>
    </row>
    <row r="446" spans="1:5" x14ac:dyDescent="0.25">
      <c r="A446">
        <v>55.625</v>
      </c>
      <c r="B446">
        <v>0</v>
      </c>
      <c r="C446">
        <v>1.9577147709604499E-40</v>
      </c>
      <c r="D446">
        <v>1.7396184666810802E-5</v>
      </c>
      <c r="E446">
        <v>0</v>
      </c>
    </row>
    <row r="447" spans="1:5" x14ac:dyDescent="0.25">
      <c r="A447">
        <v>55.75</v>
      </c>
      <c r="B447">
        <v>0</v>
      </c>
      <c r="C447">
        <v>3.9278523906678899E-40</v>
      </c>
      <c r="D447">
        <v>1.86969516790051E-5</v>
      </c>
      <c r="E447">
        <v>0</v>
      </c>
    </row>
    <row r="448" spans="1:5" x14ac:dyDescent="0.25">
      <c r="A448">
        <v>55.875</v>
      </c>
      <c r="B448">
        <v>0</v>
      </c>
      <c r="C448">
        <v>7.8453149691505198E-40</v>
      </c>
      <c r="D448">
        <v>2.0086001819470498E-5</v>
      </c>
      <c r="E448">
        <v>0</v>
      </c>
    </row>
    <row r="449" spans="1:5" x14ac:dyDescent="0.25">
      <c r="A449">
        <v>56</v>
      </c>
      <c r="B449">
        <v>0</v>
      </c>
      <c r="C449">
        <v>1.56001290513014E-39</v>
      </c>
      <c r="D449">
        <v>2.1568671124215701E-5</v>
      </c>
      <c r="E449">
        <v>0</v>
      </c>
    </row>
    <row r="450" spans="1:5" x14ac:dyDescent="0.25">
      <c r="A450">
        <v>56.125</v>
      </c>
      <c r="B450">
        <v>0</v>
      </c>
      <c r="C450">
        <v>3.0883147810632099E-39</v>
      </c>
      <c r="D450">
        <v>2.3150574291795E-5</v>
      </c>
      <c r="E450">
        <v>0</v>
      </c>
    </row>
    <row r="451" spans="1:5" x14ac:dyDescent="0.25">
      <c r="A451">
        <v>56.25</v>
      </c>
      <c r="B451">
        <v>0</v>
      </c>
      <c r="C451">
        <v>6.0870007669665504E-39</v>
      </c>
      <c r="D451">
        <v>2.4837616574425999E-5</v>
      </c>
      <c r="E451">
        <v>0</v>
      </c>
    </row>
    <row r="452" spans="1:5" x14ac:dyDescent="0.25">
      <c r="A452">
        <v>56.375</v>
      </c>
      <c r="B452">
        <v>0</v>
      </c>
      <c r="C452">
        <v>1.1945004894530401E-38</v>
      </c>
      <c r="D452">
        <v>2.6636006031021399E-5</v>
      </c>
      <c r="E452">
        <v>0</v>
      </c>
    </row>
    <row r="453" spans="1:5" x14ac:dyDescent="0.25">
      <c r="A453">
        <v>56.5</v>
      </c>
      <c r="B453">
        <v>0</v>
      </c>
      <c r="C453">
        <v>2.33390473897502E-38</v>
      </c>
      <c r="D453">
        <v>2.8552266145891699E-5</v>
      </c>
      <c r="E453">
        <v>0</v>
      </c>
    </row>
    <row r="454" spans="1:5" x14ac:dyDescent="0.25">
      <c r="A454">
        <v>56.625</v>
      </c>
      <c r="B454">
        <v>0</v>
      </c>
      <c r="C454">
        <v>4.5405270329987702E-38</v>
      </c>
      <c r="D454">
        <v>3.0593248816544303E-5</v>
      </c>
      <c r="E454">
        <v>0</v>
      </c>
    </row>
    <row r="455" spans="1:5" x14ac:dyDescent="0.25">
      <c r="A455">
        <v>56.75</v>
      </c>
      <c r="B455">
        <v>0</v>
      </c>
      <c r="C455">
        <v>8.7956546563753799E-38</v>
      </c>
      <c r="D455">
        <v>3.2766147713645702E-5</v>
      </c>
      <c r="E455">
        <v>0</v>
      </c>
    </row>
    <row r="456" spans="1:5" x14ac:dyDescent="0.25">
      <c r="A456">
        <v>56.875</v>
      </c>
      <c r="B456">
        <v>0</v>
      </c>
      <c r="C456">
        <v>1.6966065747426199E-37</v>
      </c>
      <c r="D456">
        <v>3.50785120158464E-5</v>
      </c>
      <c r="E456">
        <v>0</v>
      </c>
    </row>
    <row r="457" spans="1:5" x14ac:dyDescent="0.25">
      <c r="A457">
        <v>57</v>
      </c>
      <c r="B457">
        <v>0</v>
      </c>
      <c r="C457">
        <v>3.25879766098628E-37</v>
      </c>
      <c r="D457">
        <v>3.7538260521766898E-5</v>
      </c>
      <c r="E457">
        <v>0</v>
      </c>
    </row>
    <row r="458" spans="1:5" x14ac:dyDescent="0.25">
      <c r="A458">
        <v>57.125</v>
      </c>
      <c r="B458">
        <v>0</v>
      </c>
      <c r="C458">
        <v>6.2331706188422396E-37</v>
      </c>
      <c r="D458">
        <v>4.0153696141034303E-5</v>
      </c>
      <c r="E458">
        <v>0</v>
      </c>
    </row>
    <row r="459" spans="1:5" x14ac:dyDescent="0.25">
      <c r="A459">
        <v>57.25</v>
      </c>
      <c r="B459">
        <v>0</v>
      </c>
      <c r="C459">
        <v>1.18726589334006E-36</v>
      </c>
      <c r="D459">
        <v>4.2933520765821501E-5</v>
      </c>
      <c r="E459">
        <v>0</v>
      </c>
    </row>
    <row r="460" spans="1:5" x14ac:dyDescent="0.25">
      <c r="A460">
        <v>57.375</v>
      </c>
      <c r="B460">
        <v>0</v>
      </c>
      <c r="C460">
        <v>2.25209243901031E-36</v>
      </c>
      <c r="D460">
        <v>4.58868505238851E-5</v>
      </c>
      <c r="E460">
        <v>0</v>
      </c>
    </row>
    <row r="461" spans="1:5" x14ac:dyDescent="0.25">
      <c r="A461">
        <v>57.5</v>
      </c>
      <c r="B461">
        <v>0</v>
      </c>
      <c r="C461">
        <v>4.2543719714694702E-36</v>
      </c>
      <c r="D461">
        <v>4.9023231413625697E-5</v>
      </c>
      <c r="E461">
        <v>0</v>
      </c>
    </row>
    <row r="462" spans="1:5" x14ac:dyDescent="0.25">
      <c r="A462">
        <v>57.625</v>
      </c>
      <c r="B462">
        <v>0</v>
      </c>
      <c r="C462">
        <v>8.0040061037831304E-36</v>
      </c>
      <c r="D462">
        <v>5.2352655321194902E-5</v>
      </c>
      <c r="E462">
        <v>0</v>
      </c>
    </row>
    <row r="463" spans="1:5" x14ac:dyDescent="0.25">
      <c r="A463">
        <v>57.75</v>
      </c>
      <c r="B463">
        <v>0</v>
      </c>
      <c r="C463">
        <v>1.4997319689862699E-35</v>
      </c>
      <c r="D463">
        <v>5.5885576419159702E-5</v>
      </c>
      <c r="E463">
        <v>0</v>
      </c>
    </row>
    <row r="464" spans="1:5" x14ac:dyDescent="0.25">
      <c r="A464">
        <v>57.875</v>
      </c>
      <c r="B464">
        <v>0</v>
      </c>
      <c r="C464">
        <v>2.79875996434258E-35</v>
      </c>
      <c r="D464">
        <v>5.9632927945696697E-5</v>
      </c>
      <c r="E464">
        <v>0</v>
      </c>
    </row>
    <row r="465" spans="1:5" x14ac:dyDescent="0.25">
      <c r="A465">
        <v>58</v>
      </c>
      <c r="B465">
        <v>0</v>
      </c>
      <c r="C465">
        <v>5.2020533667279304E-35</v>
      </c>
      <c r="D465">
        <v>6.3606139362735897E-5</v>
      </c>
      <c r="E465">
        <v>0</v>
      </c>
    </row>
    <row r="466" spans="1:5" x14ac:dyDescent="0.25">
      <c r="A466">
        <v>58.125</v>
      </c>
      <c r="B466">
        <v>0</v>
      </c>
      <c r="C466">
        <v>9.6305786901281202E-35</v>
      </c>
      <c r="D466">
        <v>6.7817153890893699E-5</v>
      </c>
      <c r="E466">
        <v>0</v>
      </c>
    </row>
    <row r="467" spans="1:5" x14ac:dyDescent="0.25">
      <c r="A467">
        <v>58.25</v>
      </c>
      <c r="B467">
        <v>0</v>
      </c>
      <c r="C467">
        <v>1.77586350692538E-34</v>
      </c>
      <c r="D467">
        <v>7.2278446418444096E-5</v>
      </c>
      <c r="E467">
        <v>0</v>
      </c>
    </row>
    <row r="468" spans="1:5" x14ac:dyDescent="0.25">
      <c r="A468">
        <v>58.375</v>
      </c>
      <c r="B468" t="s">
        <v>1</v>
      </c>
      <c r="C468">
        <v>3.2618012204178999E-34</v>
      </c>
      <c r="D468">
        <v>7.7003041780960603E-5</v>
      </c>
      <c r="E468">
        <v>0</v>
      </c>
    </row>
    <row r="469" spans="1:5" x14ac:dyDescent="0.25">
      <c r="A469">
        <v>58.5</v>
      </c>
      <c r="B469" t="s">
        <v>2</v>
      </c>
      <c r="C469">
        <v>5.9677016890348102E-34</v>
      </c>
      <c r="D469">
        <v>8.2004533407628501E-5</v>
      </c>
      <c r="E469">
        <v>0</v>
      </c>
    </row>
    <row r="470" spans="1:5" x14ac:dyDescent="0.25">
      <c r="A470">
        <v>58.625</v>
      </c>
      <c r="B470" t="s">
        <v>3</v>
      </c>
      <c r="C470">
        <v>1.08760033083416E-33</v>
      </c>
      <c r="D470">
        <v>8.7297102329578894E-5</v>
      </c>
      <c r="E470">
        <v>0</v>
      </c>
    </row>
    <row r="471" spans="1:5" x14ac:dyDescent="0.25">
      <c r="A471">
        <v>58.75</v>
      </c>
      <c r="B471" t="s">
        <v>4</v>
      </c>
      <c r="C471">
        <v>1.9744901808275798E-33</v>
      </c>
      <c r="D471">
        <v>9.2895536544923898E-5</v>
      </c>
      <c r="E471">
        <v>0</v>
      </c>
    </row>
    <row r="472" spans="1:5" x14ac:dyDescent="0.25">
      <c r="A472">
        <v>58.875</v>
      </c>
      <c r="B472" t="s">
        <v>5</v>
      </c>
      <c r="C472">
        <v>3.5708759845359699E-33</v>
      </c>
      <c r="D472">
        <v>9.8815250734488803E-5</v>
      </c>
      <c r="E472">
        <v>0</v>
      </c>
    </row>
    <row r="473" spans="1:5" x14ac:dyDescent="0.25">
      <c r="A473">
        <v>59</v>
      </c>
      <c r="B473" t="s">
        <v>6</v>
      </c>
      <c r="C473">
        <v>6.4333818299474797E-33</v>
      </c>
      <c r="D473">
        <v>1.05072306321534E-4</v>
      </c>
      <c r="E473">
        <v>0</v>
      </c>
    </row>
    <row r="474" spans="1:5" x14ac:dyDescent="0.25">
      <c r="A474">
        <v>59.125</v>
      </c>
      <c r="B474">
        <v>0</v>
      </c>
      <c r="C474">
        <v>1.15467350343416E-32</v>
      </c>
      <c r="D474">
        <v>1.1168343186803999E-4</v>
      </c>
      <c r="E474">
        <v>0</v>
      </c>
    </row>
    <row r="475" spans="1:5" x14ac:dyDescent="0.25">
      <c r="A475">
        <v>59.25</v>
      </c>
      <c r="B475">
        <v>3.9549335200598697E-306</v>
      </c>
      <c r="C475">
        <v>2.0646423660748301E-32</v>
      </c>
      <c r="D475">
        <v>1.18666043799395E-4</v>
      </c>
      <c r="E475">
        <v>0</v>
      </c>
    </row>
    <row r="476" spans="1:5" x14ac:dyDescent="0.25">
      <c r="A476">
        <v>59.375</v>
      </c>
      <c r="B476">
        <v>1.2487353076174301E-303</v>
      </c>
      <c r="C476">
        <v>3.67795656311351E-32</v>
      </c>
      <c r="D476">
        <v>1.26038267448581E-4</v>
      </c>
      <c r="E476">
        <v>0</v>
      </c>
    </row>
    <row r="477" spans="1:5" x14ac:dyDescent="0.25">
      <c r="A477">
        <v>59.5</v>
      </c>
      <c r="B477">
        <v>3.7983655007470297E-301</v>
      </c>
      <c r="C477">
        <v>6.5276184395969204E-32</v>
      </c>
      <c r="D477">
        <v>1.3381895841017201E-4</v>
      </c>
      <c r="E477">
        <v>0</v>
      </c>
    </row>
    <row r="478" spans="1:5" x14ac:dyDescent="0.25">
      <c r="A478">
        <v>59.625</v>
      </c>
      <c r="B478">
        <v>1.1133205983515101E-298</v>
      </c>
      <c r="C478">
        <v>1.1542490347408E-31</v>
      </c>
      <c r="D478">
        <v>1.4202772419371999E-4</v>
      </c>
      <c r="E478">
        <v>0</v>
      </c>
    </row>
    <row r="479" spans="1:5" x14ac:dyDescent="0.25">
      <c r="A479">
        <v>59.75</v>
      </c>
      <c r="B479">
        <v>3.1451545168246399E-296</v>
      </c>
      <c r="C479">
        <v>2.03353185823287E-31</v>
      </c>
      <c r="D479">
        <v>1.5068494616527099E-4</v>
      </c>
      <c r="E479">
        <v>0</v>
      </c>
    </row>
    <row r="480" spans="1:5" x14ac:dyDescent="0.25">
      <c r="A480">
        <v>59.875</v>
      </c>
      <c r="B480">
        <v>8.5656880944038005E-294</v>
      </c>
      <c r="C480">
        <v>3.5695968094426101E-31</v>
      </c>
      <c r="D480">
        <v>1.5981180176499101E-4</v>
      </c>
      <c r="E480">
        <v>0</v>
      </c>
    </row>
    <row r="481" spans="1:5" x14ac:dyDescent="0.25">
      <c r="A481">
        <v>60</v>
      </c>
      <c r="B481">
        <v>2.24947150144102E-291</v>
      </c>
      <c r="C481">
        <v>6.24329723515938E-31</v>
      </c>
      <c r="D481">
        <v>1.6943028698804101E-4</v>
      </c>
      <c r="E481">
        <v>0</v>
      </c>
    </row>
    <row r="482" spans="1:5" x14ac:dyDescent="0.25">
      <c r="A482">
        <v>60.125</v>
      </c>
      <c r="B482">
        <v>5.6976441336738904E-289</v>
      </c>
      <c r="C482">
        <v>1.0880412937506001E-30</v>
      </c>
      <c r="D482">
        <v>1.7956323911505701E-4</v>
      </c>
      <c r="E482">
        <v>0</v>
      </c>
    </row>
    <row r="483" spans="1:5" x14ac:dyDescent="0.25">
      <c r="A483">
        <v>60.25</v>
      </c>
      <c r="B483">
        <v>1.3922092970066699E-286</v>
      </c>
      <c r="C483">
        <v>1.88939621087236E-30</v>
      </c>
      <c r="D483">
        <v>1.9023435967772099E-4</v>
      </c>
      <c r="E483">
        <v>0</v>
      </c>
    </row>
    <row r="484" spans="1:5" x14ac:dyDescent="0.25">
      <c r="A484">
        <v>60.375</v>
      </c>
      <c r="B484">
        <v>3.2825028576076301E-284</v>
      </c>
      <c r="C484">
        <v>3.2693144369427799E-30</v>
      </c>
      <c r="D484">
        <v>2.0146823764411099E-4</v>
      </c>
      <c r="E484">
        <v>0</v>
      </c>
    </row>
    <row r="485" spans="1:5" x14ac:dyDescent="0.25">
      <c r="A485">
        <v>60.5</v>
      </c>
      <c r="B485">
        <v>7.4695297125382003E-282</v>
      </c>
      <c r="C485">
        <v>5.6371027393851898E-30</v>
      </c>
      <c r="D485">
        <v>2.1329037280764699E-4</v>
      </c>
      <c r="E485">
        <v>0</v>
      </c>
    </row>
    <row r="486" spans="1:5" x14ac:dyDescent="0.25">
      <c r="A486">
        <v>60.625</v>
      </c>
      <c r="B486">
        <v>1.64083293729447E-279</v>
      </c>
      <c r="C486">
        <v>9.6856852101655897E-30</v>
      </c>
      <c r="D486">
        <v>2.25727199362628E-4</v>
      </c>
      <c r="E486">
        <v>0</v>
      </c>
    </row>
    <row r="487" spans="1:5" x14ac:dyDescent="0.25">
      <c r="A487">
        <v>60.75</v>
      </c>
      <c r="B487">
        <v>3.4802708479408E-277</v>
      </c>
      <c r="C487">
        <v>1.65840023491453E-29</v>
      </c>
      <c r="D487">
        <v>2.38806109648487E-4</v>
      </c>
      <c r="E487">
        <v>0</v>
      </c>
    </row>
    <row r="488" spans="1:5" x14ac:dyDescent="0.25">
      <c r="A488">
        <v>60.875</v>
      </c>
      <c r="B488">
        <v>7.1290741341739796E-275</v>
      </c>
      <c r="C488">
        <v>2.8297126263207099E-29</v>
      </c>
      <c r="D488">
        <v>2.5255547804404999E-4</v>
      </c>
      <c r="E488">
        <v>0</v>
      </c>
    </row>
    <row r="489" spans="1:5" x14ac:dyDescent="0.25">
      <c r="A489">
        <v>61</v>
      </c>
      <c r="B489">
        <v>1.41064487400246E-272</v>
      </c>
      <c r="C489">
        <v>4.81170065152846E-29</v>
      </c>
      <c r="D489">
        <v>2.6700468499221301E-4</v>
      </c>
      <c r="E489">
        <v>0</v>
      </c>
    </row>
    <row r="490" spans="1:5" x14ac:dyDescent="0.25">
      <c r="A490">
        <v>61.125</v>
      </c>
      <c r="B490">
        <v>2.6968639884662001E-270</v>
      </c>
      <c r="C490">
        <v>8.1539376146041201E-29</v>
      </c>
      <c r="D490">
        <v>2.8218414113462899E-4</v>
      </c>
      <c r="E490">
        <v>0</v>
      </c>
    </row>
    <row r="491" spans="1:5" x14ac:dyDescent="0.25">
      <c r="A491">
        <v>61.25</v>
      </c>
      <c r="B491">
        <v>4.98251636155966E-268</v>
      </c>
      <c r="C491">
        <v>1.37707577068734E-28</v>
      </c>
      <c r="D491">
        <v>2.9812531153510202E-4</v>
      </c>
      <c r="E491">
        <v>0</v>
      </c>
    </row>
    <row r="492" spans="1:5" x14ac:dyDescent="0.25">
      <c r="A492">
        <v>61.375</v>
      </c>
      <c r="B492">
        <v>8.8976962090921306E-266</v>
      </c>
      <c r="C492">
        <v>2.31781643981911E-28</v>
      </c>
      <c r="D492">
        <v>3.1486073996957799E-4</v>
      </c>
      <c r="E492">
        <v>0</v>
      </c>
    </row>
    <row r="493" spans="1:5" x14ac:dyDescent="0.25">
      <c r="A493">
        <v>61.5</v>
      </c>
      <c r="B493">
        <v>1.5361571193417199E-263</v>
      </c>
      <c r="C493">
        <v>3.8881230105585099E-28</v>
      </c>
      <c r="D493">
        <v>3.3242407325973801E-4</v>
      </c>
      <c r="E493">
        <v>0</v>
      </c>
    </row>
    <row r="494" spans="1:5" x14ac:dyDescent="0.25">
      <c r="A494">
        <v>61.625</v>
      </c>
      <c r="B494">
        <v>2.5645564891632601E-261</v>
      </c>
      <c r="C494">
        <v>6.5005431234488499E-28</v>
      </c>
      <c r="D494">
        <v>3.5085008562639599E-4</v>
      </c>
      <c r="E494">
        <v>0</v>
      </c>
    </row>
    <row r="495" spans="1:5" x14ac:dyDescent="0.25">
      <c r="A495">
        <v>61.75</v>
      </c>
      <c r="B495">
        <v>4.1409128447444199E-259</v>
      </c>
      <c r="C495">
        <v>1.0832204303304E-27</v>
      </c>
      <c r="D495">
        <v>3.7017470303802599E-4</v>
      </c>
      <c r="E495">
        <v>0</v>
      </c>
    </row>
    <row r="496" spans="1:5" x14ac:dyDescent="0.25">
      <c r="A496">
        <v>61.875</v>
      </c>
      <c r="B496">
        <v>6.4680743645366197E-257</v>
      </c>
      <c r="C496">
        <v>1.7990796201841599E-27</v>
      </c>
      <c r="D496">
        <v>3.9043502752897602E-4</v>
      </c>
      <c r="E496">
        <v>0</v>
      </c>
    </row>
    <row r="497" spans="1:5" x14ac:dyDescent="0.25">
      <c r="A497">
        <v>62</v>
      </c>
      <c r="B497">
        <v>9.7754376802684199E-255</v>
      </c>
      <c r="C497">
        <v>2.9782351728777299E-27</v>
      </c>
      <c r="D497">
        <v>4.1166936146105399E-4</v>
      </c>
      <c r="E497">
        <v>0</v>
      </c>
    </row>
    <row r="498" spans="1:5" x14ac:dyDescent="0.25">
      <c r="A498">
        <v>62.125</v>
      </c>
      <c r="B498">
        <v>1.42977009108733E-252</v>
      </c>
      <c r="C498">
        <v>4.9141827876549303E-27</v>
      </c>
      <c r="D498">
        <v>4.33917231701405E-4</v>
      </c>
      <c r="E498">
        <v>0</v>
      </c>
    </row>
    <row r="499" spans="1:5" x14ac:dyDescent="0.25">
      <c r="A499">
        <v>62.25</v>
      </c>
      <c r="B499">
        <v>2.02418777526411E-250</v>
      </c>
      <c r="C499">
        <v>8.0823177421944305E-27</v>
      </c>
      <c r="D499">
        <v>4.5721941368880801E-4</v>
      </c>
      <c r="E499">
        <v>0</v>
      </c>
    </row>
    <row r="500" spans="1:5" x14ac:dyDescent="0.25">
      <c r="A500">
        <v>62.375</v>
      </c>
      <c r="B500">
        <v>2.7744384674888999E-248</v>
      </c>
      <c r="C500">
        <v>1.3250166705256201E-26</v>
      </c>
      <c r="D500">
        <v>4.81617955359724E-4</v>
      </c>
      <c r="E500">
        <v>0</v>
      </c>
    </row>
    <row r="501" spans="1:5" x14ac:dyDescent="0.25">
      <c r="A501">
        <v>62.5</v>
      </c>
      <c r="B501">
        <v>3.6823371016159699E-246</v>
      </c>
      <c r="C501">
        <v>2.1652897461485899E-26</v>
      </c>
      <c r="D501">
        <v>5.0715620090469298E-4</v>
      </c>
      <c r="E501">
        <v>0</v>
      </c>
    </row>
    <row r="502" spans="1:5" x14ac:dyDescent="0.25">
      <c r="A502">
        <v>62.625</v>
      </c>
      <c r="B502">
        <v>4.73347296130385E-244</v>
      </c>
      <c r="C502">
        <v>3.5271857368273499E-26</v>
      </c>
      <c r="D502">
        <v>5.3387881432492596E-4</v>
      </c>
      <c r="E502">
        <v>0</v>
      </c>
    </row>
    <row r="503" spans="1:5" x14ac:dyDescent="0.25">
      <c r="A503">
        <v>62.75</v>
      </c>
      <c r="B503">
        <v>5.8942325380718802E-242</v>
      </c>
      <c r="C503">
        <v>5.7275196249029204E-26</v>
      </c>
      <c r="D503">
        <v>5.6183180275822203E-4</v>
      </c>
      <c r="E503">
        <v>0</v>
      </c>
    </row>
    <row r="504" spans="1:5" x14ac:dyDescent="0.25">
      <c r="A504">
        <v>62.875</v>
      </c>
      <c r="B504">
        <v>7.1112848644424195E-240</v>
      </c>
      <c r="C504">
        <v>9.2712658640430294E-26</v>
      </c>
      <c r="D504">
        <v>5.9106253954263502E-4</v>
      </c>
      <c r="E504">
        <v>0</v>
      </c>
    </row>
    <row r="505" spans="1:5" x14ac:dyDescent="0.25">
      <c r="A505">
        <v>63</v>
      </c>
      <c r="B505">
        <v>8.3142698588001802E-238</v>
      </c>
      <c r="C505">
        <v>1.4960766998339899E-25</v>
      </c>
      <c r="D505">
        <v>6.2161978698565396E-4</v>
      </c>
      <c r="E505">
        <v>0</v>
      </c>
    </row>
    <row r="506" spans="1:5" x14ac:dyDescent="0.25">
      <c r="A506">
        <v>63.125</v>
      </c>
      <c r="B506">
        <v>9.4218573491644106E-236</v>
      </c>
      <c r="C506">
        <v>2.4066845824440998E-25</v>
      </c>
      <c r="D506">
        <v>6.5355371880599299E-4</v>
      </c>
      <c r="E506">
        <v>0</v>
      </c>
    </row>
    <row r="507" spans="1:5" x14ac:dyDescent="0.25">
      <c r="A507">
        <v>63.25</v>
      </c>
      <c r="B507">
        <v>1.03506064869548E-233</v>
      </c>
      <c r="C507">
        <v>3.8596065876787598E-25</v>
      </c>
      <c r="D507">
        <v>6.8691594221447004E-4</v>
      </c>
      <c r="E507">
        <v>0</v>
      </c>
    </row>
    <row r="508" spans="1:5" x14ac:dyDescent="0.25">
      <c r="A508">
        <v>63.375</v>
      </c>
      <c r="B508">
        <v>1.1025335130718499E-231</v>
      </c>
      <c r="C508">
        <v>6.1706858881661299E-25</v>
      </c>
      <c r="D508">
        <v>7.2175951959985401E-4</v>
      </c>
      <c r="E508">
        <v>0</v>
      </c>
    </row>
    <row r="509" spans="1:5" x14ac:dyDescent="0.25">
      <c r="A509">
        <v>63.5</v>
      </c>
      <c r="B509">
        <v>1.1389214305669999E-229</v>
      </c>
      <c r="C509">
        <v>9.8355422098265305E-25</v>
      </c>
      <c r="D509">
        <v>7.58138989785002E-4</v>
      </c>
      <c r="E509">
        <v>0</v>
      </c>
    </row>
    <row r="510" spans="1:5" x14ac:dyDescent="0.25">
      <c r="A510">
        <v>63.625</v>
      </c>
      <c r="B510">
        <v>1.14116990153314E-227</v>
      </c>
      <c r="C510">
        <v>1.56295151668659E-24</v>
      </c>
      <c r="D510">
        <v>7.9611038881805202E-4</v>
      </c>
      <c r="E510">
        <v>0</v>
      </c>
    </row>
    <row r="511" spans="1:5" x14ac:dyDescent="0.25">
      <c r="A511">
        <v>63.75</v>
      </c>
      <c r="B511">
        <v>1.10927551961369E-225</v>
      </c>
      <c r="C511">
        <v>2.476183609243E-24</v>
      </c>
      <c r="D511">
        <v>8.3573127026294596E-4</v>
      </c>
      <c r="E511">
        <v>0</v>
      </c>
    </row>
    <row r="512" spans="1:5" x14ac:dyDescent="0.25">
      <c r="A512">
        <v>63.875</v>
      </c>
      <c r="B512">
        <v>1.0462573319935399E-223</v>
      </c>
      <c r="C512">
        <v>3.9112724268068898E-24</v>
      </c>
      <c r="D512">
        <v>8.7706072495308501E-4</v>
      </c>
      <c r="E512">
        <v>0</v>
      </c>
    </row>
    <row r="513" spans="1:5" x14ac:dyDescent="0.25">
      <c r="A513">
        <v>64</v>
      </c>
      <c r="B513">
        <v>9.5768867407359305E-222</v>
      </c>
      <c r="C513">
        <v>6.1596900138433901E-24</v>
      </c>
      <c r="D513">
        <v>9.2015940017149103E-4</v>
      </c>
      <c r="E513">
        <v>0</v>
      </c>
    </row>
    <row r="514" spans="1:5" x14ac:dyDescent="0.25">
      <c r="A514">
        <v>64.125</v>
      </c>
      <c r="B514">
        <v>8.5088942713109607E-220</v>
      </c>
      <c r="C514">
        <v>9.67192325310005E-24</v>
      </c>
      <c r="D514">
        <v>9.6508951822042201E-4</v>
      </c>
      <c r="E514">
        <v>0</v>
      </c>
    </row>
    <row r="515" spans="1:5" x14ac:dyDescent="0.25">
      <c r="A515">
        <v>64.25</v>
      </c>
      <c r="B515">
        <v>7.3393979871704095E-218</v>
      </c>
      <c r="C515">
        <v>1.51421515281947E-23</v>
      </c>
      <c r="D515">
        <v>1.0119148943430699E-3</v>
      </c>
      <c r="E515">
        <v>0</v>
      </c>
    </row>
    <row r="516" spans="1:5" x14ac:dyDescent="0.25">
      <c r="A516">
        <v>64.375</v>
      </c>
      <c r="B516">
        <v>6.1469728498196595E-216</v>
      </c>
      <c r="C516">
        <v>2.3636904688073499E-23</v>
      </c>
      <c r="D516">
        <v>1.0607009539596499E-3</v>
      </c>
      <c r="E516">
        <v>0</v>
      </c>
    </row>
    <row r="517" spans="1:5" x14ac:dyDescent="0.25">
      <c r="A517">
        <v>64.5</v>
      </c>
      <c r="B517">
        <v>4.9997711525049596E-214</v>
      </c>
      <c r="C517">
        <v>3.6789962156052702E-23</v>
      </c>
      <c r="D517">
        <v>1.1115147491797799E-3</v>
      </c>
      <c r="E517">
        <v>0</v>
      </c>
    </row>
    <row r="518" spans="1:5" x14ac:dyDescent="0.25">
      <c r="A518">
        <v>64.625</v>
      </c>
      <c r="B518">
        <v>3.9500335832668901E-212</v>
      </c>
      <c r="C518">
        <v>5.7096724319964704E-23</v>
      </c>
      <c r="D518">
        <v>1.16442497455316E-3</v>
      </c>
      <c r="E518">
        <v>0</v>
      </c>
    </row>
    <row r="519" spans="1:5" x14ac:dyDescent="0.25">
      <c r="A519">
        <v>64.75</v>
      </c>
      <c r="B519">
        <v>3.0317023856054099E-210</v>
      </c>
      <c r="C519">
        <v>8.835751592474E-23</v>
      </c>
      <c r="D519">
        <v>1.21950198201983E-3</v>
      </c>
      <c r="E519">
        <v>0</v>
      </c>
    </row>
    <row r="520" spans="1:5" x14ac:dyDescent="0.25">
      <c r="A520">
        <v>64.875</v>
      </c>
      <c r="B520">
        <v>2.2608938940064602E-208</v>
      </c>
      <c r="C520">
        <v>1.3634321671538999E-22</v>
      </c>
      <c r="D520">
        <v>1.2768177950216899E-3</v>
      </c>
      <c r="E520">
        <v>0</v>
      </c>
    </row>
    <row r="521" spans="1:5" x14ac:dyDescent="0.25">
      <c r="A521">
        <v>65</v>
      </c>
      <c r="B521">
        <v>1.63852773989258E-206</v>
      </c>
      <c r="C521">
        <v>2.09791812095238E-22</v>
      </c>
      <c r="D521">
        <v>1.3364461217365399E-3</v>
      </c>
      <c r="E521">
        <v>0</v>
      </c>
    </row>
    <row r="522" spans="1:5" x14ac:dyDescent="0.25">
      <c r="A522">
        <v>65.125</v>
      </c>
      <c r="B522">
        <v>1.15419457434073E-204</v>
      </c>
      <c r="C522">
        <v>3.2189606188321998E-22</v>
      </c>
      <c r="D522">
        <v>1.3984623673958801E-3</v>
      </c>
      <c r="E522">
        <v>0</v>
      </c>
    </row>
    <row r="523" spans="1:5" x14ac:dyDescent="0.25">
      <c r="A523">
        <v>65.25</v>
      </c>
      <c r="B523">
        <v>7.9036360737079698E-203</v>
      </c>
      <c r="C523">
        <v>4.9251792443004604E-22</v>
      </c>
      <c r="D523">
        <v>1.4629436456478099E-3</v>
      </c>
      <c r="E523">
        <v>0</v>
      </c>
    </row>
    <row r="524" spans="1:5" x14ac:dyDescent="0.25">
      <c r="A524">
        <v>65.375</v>
      </c>
      <c r="B524">
        <v>5.26220833635063E-201</v>
      </c>
      <c r="C524">
        <v>7.5147533114362001E-22</v>
      </c>
      <c r="D524">
        <v>1.5299687889263199E-3</v>
      </c>
      <c r="E524">
        <v>0</v>
      </c>
    </row>
    <row r="525" spans="1:5" x14ac:dyDescent="0.25">
      <c r="A525">
        <v>65.5</v>
      </c>
      <c r="B525">
        <v>3.4070014841434801E-199</v>
      </c>
      <c r="C525">
        <v>1.1434067106701399E-21</v>
      </c>
      <c r="D525">
        <v>1.5996183577884199E-3</v>
      </c>
      <c r="E525">
        <v>0</v>
      </c>
    </row>
    <row r="526" spans="1:5" x14ac:dyDescent="0.25">
      <c r="A526">
        <v>65.625</v>
      </c>
      <c r="B526">
        <v>2.1454047606969099E-197</v>
      </c>
      <c r="C526">
        <v>1.73495023603068E-21</v>
      </c>
      <c r="D526">
        <v>1.67197464918069E-3</v>
      </c>
      <c r="E526">
        <v>0</v>
      </c>
    </row>
    <row r="527" spans="1:5" x14ac:dyDescent="0.25">
      <c r="A527">
        <v>65.75</v>
      </c>
      <c r="B527">
        <v>1.31415839815661E-195</v>
      </c>
      <c r="C527">
        <v>2.6253093769576599E-21</v>
      </c>
      <c r="D527">
        <v>1.74712170359702E-3</v>
      </c>
      <c r="E527">
        <v>0</v>
      </c>
    </row>
    <row r="528" spans="1:5" x14ac:dyDescent="0.25">
      <c r="A528">
        <v>65.875</v>
      </c>
      <c r="B528">
        <v>7.8317019253194203E-194</v>
      </c>
      <c r="C528">
        <v>3.9617584400140902E-21</v>
      </c>
      <c r="D528">
        <v>1.8251453110894799E-3</v>
      </c>
      <c r="E528">
        <v>0</v>
      </c>
    </row>
    <row r="529" spans="1:5" x14ac:dyDescent="0.25">
      <c r="A529">
        <v>66</v>
      </c>
      <c r="B529">
        <v>4.5415325480836596E-192</v>
      </c>
      <c r="C529">
        <v>5.9623344003650796E-21</v>
      </c>
      <c r="D529">
        <v>1.9061330160948099E-3</v>
      </c>
      <c r="E529">
        <v>0</v>
      </c>
    </row>
    <row r="530" spans="1:5" x14ac:dyDescent="0.25">
      <c r="A530">
        <v>66.125</v>
      </c>
      <c r="B530">
        <v>2.56303142991152E-190</v>
      </c>
      <c r="C530">
        <v>8.9489535740809403E-21</v>
      </c>
      <c r="D530">
        <v>1.99017412103914E-3</v>
      </c>
      <c r="E530">
        <v>0</v>
      </c>
    </row>
    <row r="531" spans="1:5" x14ac:dyDescent="0.25">
      <c r="A531">
        <v>66.25</v>
      </c>
      <c r="B531">
        <v>1.40791851024427E-188</v>
      </c>
      <c r="C531">
        <v>1.33956091465013E-20</v>
      </c>
      <c r="D531">
        <v>2.0773596886840399E-3</v>
      </c>
      <c r="E531">
        <v>0</v>
      </c>
    </row>
    <row r="532" spans="1:5" x14ac:dyDescent="0.25">
      <c r="A532">
        <v>66.375</v>
      </c>
      <c r="B532">
        <v>7.5290391499599698E-187</v>
      </c>
      <c r="C532">
        <v>1.9998324792363099E-20</v>
      </c>
      <c r="D532">
        <v>2.16778254317751E-3</v>
      </c>
      <c r="E532">
        <v>0</v>
      </c>
    </row>
    <row r="533" spans="1:5" x14ac:dyDescent="0.25">
      <c r="A533">
        <v>66.5</v>
      </c>
      <c r="B533">
        <v>3.9201790906036599E-185</v>
      </c>
      <c r="C533">
        <v>2.9776408008251298E-20</v>
      </c>
      <c r="D533">
        <v>2.2615372697740999E-3</v>
      </c>
      <c r="E533">
        <v>0</v>
      </c>
    </row>
    <row r="534" spans="1:5" x14ac:dyDescent="0.25">
      <c r="A534">
        <v>66.625</v>
      </c>
      <c r="B534">
        <v>1.9876593186530001E-183</v>
      </c>
      <c r="C534">
        <v>4.4218610088665001E-20</v>
      </c>
      <c r="D534">
        <v>2.3587202131887001E-3</v>
      </c>
      <c r="E534">
        <v>0</v>
      </c>
    </row>
    <row r="535" spans="1:5" x14ac:dyDescent="0.25">
      <c r="A535">
        <v>66.75</v>
      </c>
      <c r="B535">
        <v>9.8155030755156101E-182</v>
      </c>
      <c r="C535">
        <v>6.5493539749867896E-20</v>
      </c>
      <c r="D535">
        <v>2.4594294745495498E-3</v>
      </c>
      <c r="E535">
        <v>0</v>
      </c>
    </row>
    <row r="536" spans="1:5" x14ac:dyDescent="0.25">
      <c r="A536">
        <v>66.875</v>
      </c>
      <c r="B536">
        <v>4.72152345493814E-180</v>
      </c>
      <c r="C536">
        <v>9.6751763808535595E-20</v>
      </c>
      <c r="D536">
        <v>2.5637649069163498E-3</v>
      </c>
      <c r="E536">
        <v>0</v>
      </c>
    </row>
    <row r="537" spans="1:5" x14ac:dyDescent="0.25">
      <c r="A537">
        <v>67</v>
      </c>
      <c r="B537">
        <v>2.21265974196169E-178</v>
      </c>
      <c r="C537">
        <v>1.4255838888118201E-19</v>
      </c>
      <c r="D537">
        <v>2.6718281093303302E-3</v>
      </c>
      <c r="E537">
        <v>0</v>
      </c>
    </row>
    <row r="538" spans="1:5" x14ac:dyDescent="0.25">
      <c r="A538">
        <v>67.125</v>
      </c>
      <c r="B538">
        <v>1.0103537503636001E-176</v>
      </c>
      <c r="C538">
        <v>2.0951083488284701E-19</v>
      </c>
      <c r="D538">
        <v>2.7837224193640099E-3</v>
      </c>
      <c r="E538">
        <v>0</v>
      </c>
    </row>
    <row r="539" spans="1:5" x14ac:dyDescent="0.25">
      <c r="A539">
        <v>67.25</v>
      </c>
      <c r="B539">
        <v>4.4959512986476198E-175</v>
      </c>
      <c r="C539">
        <v>3.07118750870587E-19</v>
      </c>
      <c r="D539">
        <v>2.8995529041388598E-3</v>
      </c>
      <c r="E539">
        <v>0</v>
      </c>
    </row>
    <row r="540" spans="1:5" x14ac:dyDescent="0.25">
      <c r="A540">
        <v>67.375</v>
      </c>
      <c r="B540">
        <v>1.94994142090155E-173</v>
      </c>
      <c r="C540">
        <v>4.4905401421285397E-19</v>
      </c>
      <c r="D540">
        <v>3.0194263497806198E-3</v>
      </c>
      <c r="E540">
        <v>0</v>
      </c>
    </row>
    <row r="541" spans="1:5" x14ac:dyDescent="0.25">
      <c r="A541">
        <v>67.5</v>
      </c>
      <c r="B541">
        <v>8.24395106524776E-172</v>
      </c>
      <c r="C541">
        <v>6.5492182199442298E-19</v>
      </c>
      <c r="D541">
        <v>3.1434512492823602E-3</v>
      </c>
      <c r="E541">
        <v>0</v>
      </c>
    </row>
    <row r="542" spans="1:5" x14ac:dyDescent="0.25">
      <c r="A542">
        <v>67.625</v>
      </c>
      <c r="B542">
        <v>3.3980104483942197E-170</v>
      </c>
      <c r="C542">
        <v>9.5276357535815197E-19</v>
      </c>
      <c r="D542">
        <v>3.2717377887469101E-3</v>
      </c>
      <c r="E542">
        <v>0</v>
      </c>
    </row>
    <row r="543" spans="1:5" x14ac:dyDescent="0.25">
      <c r="A543">
        <v>67.75</v>
      </c>
      <c r="B543">
        <v>1.36568524039266E-168</v>
      </c>
      <c r="C543">
        <v>1.38258476908103E-18</v>
      </c>
      <c r="D543">
        <v>3.4043978319811701E-3</v>
      </c>
      <c r="E543">
        <v>0</v>
      </c>
    </row>
    <row r="544" spans="1:5" x14ac:dyDescent="0.25">
      <c r="A544">
        <v>67.875</v>
      </c>
      <c r="B544">
        <v>5.3527111825046197E-167</v>
      </c>
      <c r="C544">
        <v>2.0013148510526302E-18</v>
      </c>
      <c r="D544">
        <v>3.5415449034158098E-3</v>
      </c>
      <c r="E544">
        <v>0</v>
      </c>
    </row>
    <row r="545" spans="1:5" x14ac:dyDescent="0.25">
      <c r="A545">
        <v>68</v>
      </c>
      <c r="B545">
        <v>2.0462304231383899E-165</v>
      </c>
      <c r="C545">
        <v>2.8897624233760001E-18</v>
      </c>
      <c r="D545">
        <v>3.6832941693255E-3</v>
      </c>
      <c r="E545">
        <v>0</v>
      </c>
    </row>
    <row r="546" spans="1:5" x14ac:dyDescent="0.25">
      <c r="A546">
        <v>68.125</v>
      </c>
      <c r="B546">
        <v>7.63049299495368E-164</v>
      </c>
      <c r="C546">
        <v>4.1623436471943099E-18</v>
      </c>
      <c r="D546">
        <v>3.8297624173255201E-3</v>
      </c>
      <c r="E546">
        <v>0</v>
      </c>
    </row>
    <row r="547" spans="1:5" x14ac:dyDescent="0.25">
      <c r="A547">
        <v>68.25</v>
      </c>
      <c r="B547">
        <v>2.7760504698621502E-162</v>
      </c>
      <c r="C547">
        <v>5.9806550863488199E-18</v>
      </c>
      <c r="D547">
        <v>3.9810680341224904E-3</v>
      </c>
      <c r="E547">
        <v>0</v>
      </c>
    </row>
    <row r="548" spans="1:5" x14ac:dyDescent="0.25">
      <c r="A548">
        <v>68.375</v>
      </c>
      <c r="B548">
        <v>9.8545715783308797E-161</v>
      </c>
      <c r="C548">
        <v>8.5723624446079095E-18</v>
      </c>
      <c r="D548">
        <v>4.1373309814977197E-3</v>
      </c>
      <c r="E548">
        <v>0</v>
      </c>
    </row>
    <row r="549" spans="1:5" x14ac:dyDescent="0.25">
      <c r="A549">
        <v>68.5</v>
      </c>
      <c r="B549">
        <v>3.4138330126969202E-159</v>
      </c>
      <c r="C549">
        <v>1.22574212135849E-17</v>
      </c>
      <c r="D549">
        <v>4.2986727705036096E-3</v>
      </c>
      <c r="E549">
        <v>0</v>
      </c>
    </row>
    <row r="550" spans="1:5" x14ac:dyDescent="0.25">
      <c r="A550">
        <v>68.625</v>
      </c>
      <c r="B550">
        <v>1.15424768577482E-157</v>
      </c>
      <c r="C550">
        <v>1.7484384296853999E-17</v>
      </c>
      <c r="D550">
        <v>4.4652164338547396E-3</v>
      </c>
      <c r="E550">
        <v>0</v>
      </c>
    </row>
    <row r="551" spans="1:5" x14ac:dyDescent="0.25">
      <c r="A551">
        <v>68.75</v>
      </c>
      <c r="B551">
        <v>3.8094793317831099E-156</v>
      </c>
      <c r="C551">
        <v>2.4880552088147899E-17</v>
      </c>
      <c r="D551">
        <v>4.63708649649668E-3</v>
      </c>
      <c r="E551">
        <v>0</v>
      </c>
    </row>
    <row r="552" spans="1:5" x14ac:dyDescent="0.25">
      <c r="A552">
        <v>68.875</v>
      </c>
      <c r="B552">
        <v>1.22743737005238E-154</v>
      </c>
      <c r="C552">
        <v>3.5321071219343101E-17</v>
      </c>
      <c r="D552">
        <v>4.8144089443374598E-3</v>
      </c>
      <c r="E552">
        <v>0</v>
      </c>
    </row>
    <row r="553" spans="1:5" x14ac:dyDescent="0.25">
      <c r="A553">
        <v>69</v>
      </c>
      <c r="B553">
        <v>3.8615085310718603E-153</v>
      </c>
      <c r="C553">
        <v>5.0023907281980801E-17</v>
      </c>
      <c r="D553">
        <v>4.9973111911279303E-3</v>
      </c>
      <c r="E553">
        <v>0</v>
      </c>
    </row>
    <row r="554" spans="1:5" x14ac:dyDescent="0.25">
      <c r="A554">
        <v>69.125</v>
      </c>
      <c r="B554">
        <v>1.1863013101437201E-151</v>
      </c>
      <c r="C554">
        <v>7.0680060435471001E-17</v>
      </c>
      <c r="D554">
        <v>5.1859220434789799E-3</v>
      </c>
      <c r="E554">
        <v>0</v>
      </c>
    </row>
    <row r="555" spans="1:5" x14ac:dyDescent="0.25">
      <c r="A555">
        <v>69.25</v>
      </c>
      <c r="B555">
        <v>3.5593392735487801E-150</v>
      </c>
      <c r="C555">
        <v>9.9631667051138095E-17</v>
      </c>
      <c r="D555">
        <v>5.3803716640053699E-3</v>
      </c>
      <c r="E555">
        <v>0</v>
      </c>
    </row>
    <row r="556" spans="1:5" x14ac:dyDescent="0.25">
      <c r="A556">
        <v>69.375</v>
      </c>
      <c r="B556">
        <v>1.0431235178333E-148</v>
      </c>
      <c r="C556">
        <v>1.4011500669878199E-16</v>
      </c>
      <c r="D556">
        <v>5.5807915325874003E-3</v>
      </c>
      <c r="E556">
        <v>0</v>
      </c>
    </row>
    <row r="557" spans="1:5" x14ac:dyDescent="0.25">
      <c r="A557">
        <v>69.5</v>
      </c>
      <c r="B557">
        <v>2.9864088981961E-147</v>
      </c>
      <c r="C557">
        <v>1.9659126803544799E-16</v>
      </c>
      <c r="D557">
        <v>5.7873144057438699E-3</v>
      </c>
      <c r="E557">
        <v>0</v>
      </c>
    </row>
    <row r="558" spans="1:5" x14ac:dyDescent="0.25">
      <c r="A558">
        <v>69.625</v>
      </c>
      <c r="B558">
        <v>8.3534293398094392E-146</v>
      </c>
      <c r="C558">
        <v>2.7519568590078898E-16</v>
      </c>
      <c r="D558">
        <v>6.0000742741109997E-3</v>
      </c>
      <c r="E558">
        <v>0</v>
      </c>
    </row>
    <row r="559" spans="1:5" x14ac:dyDescent="0.25">
      <c r="A559">
        <v>69.75</v>
      </c>
      <c r="B559">
        <v>2.2831621564650299E-144</v>
      </c>
      <c r="C559">
        <v>3.8434595430805501E-16</v>
      </c>
      <c r="D559">
        <v>6.2192063180243097E-3</v>
      </c>
      <c r="E559">
        <v>0</v>
      </c>
    </row>
    <row r="560" spans="1:5" x14ac:dyDescent="0.25">
      <c r="A560">
        <v>69.875</v>
      </c>
      <c r="B560">
        <v>6.0984457973859699E-143</v>
      </c>
      <c r="C560">
        <v>5.3556443958725097E-16</v>
      </c>
      <c r="D560">
        <v>6.4448468612020703E-3</v>
      </c>
      <c r="E560">
        <v>0</v>
      </c>
    </row>
    <row r="561" spans="1:5" x14ac:dyDescent="0.25">
      <c r="A561">
        <v>70</v>
      </c>
      <c r="B561">
        <v>1.5920829314738699E-141</v>
      </c>
      <c r="C561">
        <v>7.4458669578553402E-16</v>
      </c>
      <c r="D561">
        <v>6.6771333225309299E-3</v>
      </c>
      <c r="E561">
        <v>0</v>
      </c>
    </row>
    <row r="562" spans="1:5" x14ac:dyDescent="0.25">
      <c r="A562">
        <v>70.125</v>
      </c>
      <c r="B562">
        <v>4.0628387067368402E-140</v>
      </c>
      <c r="C562">
        <v>1.03285245689622E-15</v>
      </c>
      <c r="D562">
        <v>6.9162041659563004E-3</v>
      </c>
      <c r="E562">
        <v>0</v>
      </c>
    </row>
    <row r="563" spans="1:5" x14ac:dyDescent="0.25">
      <c r="A563">
        <v>70.25</v>
      </c>
      <c r="B563">
        <v>1.01359333197552E-138</v>
      </c>
      <c r="C563">
        <v>1.42950637508305E-15</v>
      </c>
      <c r="D563">
        <v>7.1621988484818098E-3</v>
      </c>
      <c r="E563">
        <v>0</v>
      </c>
    </row>
    <row r="564" spans="1:5" x14ac:dyDescent="0.25">
      <c r="A564">
        <v>70.375</v>
      </c>
      <c r="B564">
        <v>2.4724111542208798E-137</v>
      </c>
      <c r="C564">
        <v>1.9740765182915199E-15</v>
      </c>
      <c r="D564">
        <v>7.4152577662845798E-3</v>
      </c>
      <c r="E564">
        <v>0</v>
      </c>
    </row>
    <row r="565" spans="1:5" x14ac:dyDescent="0.25">
      <c r="A565">
        <v>70.5</v>
      </c>
      <c r="B565">
        <v>5.8972912366839697E-136</v>
      </c>
      <c r="C565">
        <v>2.7200518994058199E-15</v>
      </c>
      <c r="D565">
        <v>7.67552219895456E-3</v>
      </c>
      <c r="E565">
        <v>0</v>
      </c>
    </row>
    <row r="566" spans="1:5" x14ac:dyDescent="0.25">
      <c r="A566">
        <v>70.625</v>
      </c>
      <c r="B566">
        <v>1.37566018636754E-134</v>
      </c>
      <c r="C566">
        <v>3.7396497577950998E-15</v>
      </c>
      <c r="D566">
        <v>7.9431342518684802E-3</v>
      </c>
      <c r="E566">
        <v>0</v>
      </c>
    </row>
    <row r="567" spans="1:5" x14ac:dyDescent="0.25">
      <c r="A567">
        <v>70.75</v>
      </c>
      <c r="B567">
        <v>3.1386861124854E-133</v>
      </c>
      <c r="C567">
        <v>5.1301536559149202E-15</v>
      </c>
      <c r="D567">
        <v>8.2182367967112094E-3</v>
      </c>
      <c r="E567">
        <v>0</v>
      </c>
    </row>
    <row r="568" spans="1:5" x14ac:dyDescent="0.25">
      <c r="A568">
        <v>70.875</v>
      </c>
      <c r="B568">
        <v>7.0050909967856197E-132</v>
      </c>
      <c r="C568">
        <v>7.0223206919053901E-15</v>
      </c>
      <c r="D568">
        <v>8.5009734101587596E-3</v>
      </c>
      <c r="E568">
        <v>0</v>
      </c>
    </row>
    <row r="569" spans="1:5" x14ac:dyDescent="0.25">
      <c r="A569">
        <v>71</v>
      </c>
      <c r="B569">
        <v>1.5295354580161201E-130</v>
      </c>
      <c r="C569">
        <v>9.5915079074176495E-15</v>
      </c>
      <c r="D569">
        <v>8.7914883107400293E-3</v>
      </c>
      <c r="E569">
        <v>0</v>
      </c>
    </row>
    <row r="570" spans="1:5" x14ac:dyDescent="0.25">
      <c r="A570">
        <v>71.125</v>
      </c>
      <c r="B570">
        <v>3.26764998107488E-129</v>
      </c>
      <c r="C570">
        <v>1.30723639957131E-14</v>
      </c>
      <c r="D570">
        <v>9.0899262938957791E-3</v>
      </c>
      <c r="E570">
        <v>0</v>
      </c>
    </row>
    <row r="571" spans="1:5" x14ac:dyDescent="0.25">
      <c r="A571">
        <v>71.25</v>
      </c>
      <c r="B571">
        <v>6.8311168189064799E-128</v>
      </c>
      <c r="C571">
        <v>1.77781849863926E-14</v>
      </c>
      <c r="D571">
        <v>9.3964326652559299E-3</v>
      </c>
      <c r="E571">
        <v>0</v>
      </c>
    </row>
    <row r="572" spans="1:5" x14ac:dyDescent="0.25">
      <c r="A572">
        <v>71.375</v>
      </c>
      <c r="B572">
        <v>1.39758340410927E-126</v>
      </c>
      <c r="C572">
        <v>2.41263572406676E-14</v>
      </c>
      <c r="D572">
        <v>9.7111531721580102E-3</v>
      </c>
      <c r="E572">
        <v>0</v>
      </c>
    </row>
    <row r="573" spans="1:5" x14ac:dyDescent="0.25">
      <c r="A573">
        <v>71.5</v>
      </c>
      <c r="B573">
        <v>2.7986132899776901E-125</v>
      </c>
      <c r="C573">
        <v>3.2671727424615697E-14</v>
      </c>
      <c r="D573">
        <v>1.0034233933432E-2</v>
      </c>
      <c r="E573">
        <v>0</v>
      </c>
    </row>
    <row r="574" spans="1:5" x14ac:dyDescent="0.25">
      <c r="A574">
        <v>71.625</v>
      </c>
      <c r="B574">
        <v>5.4857515637074101E-124</v>
      </c>
      <c r="C574">
        <v>4.4150271769470599E-14</v>
      </c>
      <c r="D574">
        <v>1.03658213674788E-2</v>
      </c>
      <c r="E574">
        <v>0</v>
      </c>
    </row>
    <row r="575" spans="1:5" x14ac:dyDescent="0.25">
      <c r="A575">
        <v>71.75</v>
      </c>
      <c r="B575">
        <v>1.0527035246549E-122</v>
      </c>
      <c r="C575">
        <v>5.9536116773317805E-14</v>
      </c>
      <c r="D575">
        <v>1.07060621186711E-2</v>
      </c>
      <c r="E575">
        <v>0</v>
      </c>
    </row>
    <row r="576" spans="1:5" x14ac:dyDescent="0.25">
      <c r="A576">
        <v>71.875</v>
      </c>
      <c r="B576">
        <v>1.97788479528719E-121</v>
      </c>
      <c r="C576">
        <v>8.0115829203317795E-14</v>
      </c>
      <c r="D576">
        <v>1.10551029821089E-2</v>
      </c>
      <c r="E576">
        <v>0</v>
      </c>
    </row>
    <row r="577" spans="1:5" x14ac:dyDescent="0.25">
      <c r="A577">
        <v>72</v>
      </c>
      <c r="B577">
        <v>3.63888911490838E-120</v>
      </c>
      <c r="C577">
        <v>1.07584993067087E-13</v>
      </c>
      <c r="D577">
        <v>1.14130908267626E-2</v>
      </c>
      <c r="E577">
        <v>0</v>
      </c>
    </row>
    <row r="578" spans="1:5" x14ac:dyDescent="0.25">
      <c r="A578">
        <v>72.125</v>
      </c>
      <c r="B578">
        <v>6.5562752468910997E-119</v>
      </c>
      <c r="C578">
        <v>1.4417348520127901E-13</v>
      </c>
      <c r="D578">
        <v>1.17801725170393E-2</v>
      </c>
      <c r="E578">
        <v>0</v>
      </c>
    </row>
    <row r="579" spans="1:5" x14ac:dyDescent="0.25">
      <c r="A579">
        <v>72.25</v>
      </c>
      <c r="B579">
        <v>1.15694667748182E-117</v>
      </c>
      <c r="C579">
        <v>1.9280762387071699E-13</v>
      </c>
      <c r="D579">
        <v>1.2156494832809801E-2</v>
      </c>
      <c r="E579">
        <v>0</v>
      </c>
    </row>
    <row r="580" spans="1:5" x14ac:dyDescent="0.25">
      <c r="A580">
        <v>72.375</v>
      </c>
      <c r="B580">
        <v>1.9997894637594301E-116</v>
      </c>
      <c r="C580">
        <v>2.5731958869737198E-13</v>
      </c>
      <c r="D580">
        <v>1.2542204387936301E-2</v>
      </c>
      <c r="E580">
        <v>0</v>
      </c>
    </row>
    <row r="581" spans="1:5" x14ac:dyDescent="0.25">
      <c r="A581">
        <v>72.5</v>
      </c>
      <c r="B581">
        <v>3.3862312394215101E-115</v>
      </c>
      <c r="C581">
        <v>3.4271730955116598E-13</v>
      </c>
      <c r="D581">
        <v>1.29374475473424E-2</v>
      </c>
      <c r="E581">
        <v>0</v>
      </c>
    </row>
    <row r="582" spans="1:5" x14ac:dyDescent="0.25">
      <c r="A582">
        <v>72.625</v>
      </c>
      <c r="B582">
        <v>5.6176757461055797E-114</v>
      </c>
      <c r="C582">
        <v>4.5553153752559803E-13</v>
      </c>
      <c r="D582">
        <v>1.3342370342668899E-2</v>
      </c>
      <c r="E582">
        <v>0</v>
      </c>
    </row>
    <row r="583" spans="1:5" x14ac:dyDescent="0.25">
      <c r="A583">
        <v>72.75</v>
      </c>
      <c r="B583">
        <v>9.1316749502902995E-113</v>
      </c>
      <c r="C583">
        <v>6.0426121592712498E-13</v>
      </c>
      <c r="D583">
        <v>1.37571183865612E-2</v>
      </c>
      <c r="E583">
        <v>0</v>
      </c>
    </row>
    <row r="584" spans="1:5" x14ac:dyDescent="0.25">
      <c r="A584">
        <v>72.875</v>
      </c>
      <c r="B584">
        <v>1.4546001438137601E-111</v>
      </c>
      <c r="C584">
        <v>7.99943775718827E-13</v>
      </c>
      <c r="D584">
        <v>1.41818367856359E-2</v>
      </c>
      <c r="E584">
        <v>0</v>
      </c>
    </row>
    <row r="585" spans="1:5" x14ac:dyDescent="0.25">
      <c r="A585">
        <v>73</v>
      </c>
      <c r="B585">
        <v>2.2708141379215801E-110</v>
      </c>
      <c r="C585">
        <v>1.0568838479825499E-12</v>
      </c>
      <c r="D585">
        <v>1.46166700521766E-2</v>
      </c>
      <c r="E585">
        <v>0</v>
      </c>
    </row>
    <row r="586" spans="1:5" x14ac:dyDescent="0.25">
      <c r="A586">
        <v>73.125</v>
      </c>
      <c r="B586">
        <v>3.4746366830081499E-109</v>
      </c>
      <c r="C586">
        <v>1.39358243296812E-12</v>
      </c>
      <c r="D586">
        <v>1.50617620146088E-2</v>
      </c>
      <c r="E586">
        <v>0</v>
      </c>
    </row>
    <row r="587" spans="1:5" x14ac:dyDescent="0.25">
      <c r="A587">
        <v>73.25</v>
      </c>
      <c r="B587">
        <v>5.2116089300103904E-108</v>
      </c>
      <c r="C587">
        <v>1.8339191775267801E-12</v>
      </c>
      <c r="D587">
        <v>1.5517255726810199E-2</v>
      </c>
      <c r="E587">
        <v>0</v>
      </c>
    </row>
    <row r="588" spans="1:5" x14ac:dyDescent="0.25">
      <c r="A588">
        <v>73.375</v>
      </c>
      <c r="B588">
        <v>7.6632554831576897E-107</v>
      </c>
      <c r="C588">
        <v>2.40865355948189E-12</v>
      </c>
      <c r="D588">
        <v>1.5983293376307901E-2</v>
      </c>
      <c r="E588">
        <v>0</v>
      </c>
    </row>
    <row r="589" spans="1:5" x14ac:dyDescent="0.25">
      <c r="A589">
        <v>73.5</v>
      </c>
      <c r="B589">
        <v>1.10478561912605E-105</v>
      </c>
      <c r="C589">
        <v>3.1573270274445402E-12</v>
      </c>
      <c r="D589">
        <v>1.6460016191422001E-2</v>
      </c>
      <c r="E589">
        <v>0</v>
      </c>
    </row>
    <row r="590" spans="1:5" x14ac:dyDescent="0.25">
      <c r="A590">
        <v>73.625</v>
      </c>
      <c r="B590">
        <v>1.5617438412061601E-104</v>
      </c>
      <c r="C590">
        <v>4.1306681851332896E-12</v>
      </c>
      <c r="D590">
        <v>1.69475643474136E-2</v>
      </c>
      <c r="E590">
        <v>0</v>
      </c>
    </row>
    <row r="591" spans="1:5" x14ac:dyDescent="0.25">
      <c r="A591">
        <v>73.75</v>
      </c>
      <c r="B591">
        <v>2.1649717645197599E-103</v>
      </c>
      <c r="C591">
        <v>5.39362776926534E-12</v>
      </c>
      <c r="D591">
        <v>1.7446076871697001E-2</v>
      </c>
      <c r="E591">
        <v>0</v>
      </c>
    </row>
    <row r="592" spans="1:5" x14ac:dyDescent="0.25">
      <c r="A592">
        <v>73.875</v>
      </c>
      <c r="B592">
        <v>2.9433952666221101E-102</v>
      </c>
      <c r="C592">
        <v>7.0292004465297199E-12</v>
      </c>
      <c r="D592">
        <v>1.79556915481782E-2</v>
      </c>
      <c r="E592">
        <v>0</v>
      </c>
    </row>
    <row r="593" spans="1:5" x14ac:dyDescent="0.25">
      <c r="A593">
        <v>74</v>
      </c>
      <c r="B593">
        <v>3.9250196336760097E-101</v>
      </c>
      <c r="C593">
        <v>9.1432275442851293E-12</v>
      </c>
      <c r="D593">
        <v>1.8476544820784001E-2</v>
      </c>
      <c r="E593">
        <v>0</v>
      </c>
    </row>
    <row r="594" spans="1:5" x14ac:dyDescent="0.25">
      <c r="A594">
        <v>74.125</v>
      </c>
      <c r="B594">
        <v>5.1342222918452296E-100</v>
      </c>
      <c r="C594">
        <v>1.1870420163239301E-11</v>
      </c>
      <c r="D594">
        <v>1.90087716962461E-2</v>
      </c>
      <c r="E594">
        <v>0</v>
      </c>
    </row>
    <row r="595" spans="1:5" x14ac:dyDescent="0.25">
      <c r="A595">
        <v>74.25</v>
      </c>
      <c r="B595">
        <v>6.5885447091637603E-99</v>
      </c>
      <c r="C595">
        <v>1.5381897407984499E-11</v>
      </c>
      <c r="D595">
        <v>1.9552505646206399E-2</v>
      </c>
      <c r="E595">
        <v>0</v>
      </c>
    </row>
    <row r="596" spans="1:5" x14ac:dyDescent="0.25">
      <c r="A596">
        <v>74.375</v>
      </c>
      <c r="B596">
        <v>8.2952302511268697E-98</v>
      </c>
      <c r="C596">
        <v>1.9894601748885901E-11</v>
      </c>
      <c r="D596">
        <v>2.0107878508712901E-2</v>
      </c>
      <c r="E596">
        <v>0</v>
      </c>
    </row>
    <row r="597" spans="1:5" x14ac:dyDescent="0.25">
      <c r="A597">
        <v>74.5</v>
      </c>
      <c r="B597">
        <v>1.0247864036000801E-96</v>
      </c>
      <c r="C597">
        <v>2.5683035215364899E-11</v>
      </c>
      <c r="D597">
        <v>2.0675020389174101E-2</v>
      </c>
      <c r="E597">
        <v>0</v>
      </c>
    </row>
    <row r="598" spans="1:5" x14ac:dyDescent="0.25">
      <c r="A598">
        <v>74.625</v>
      </c>
      <c r="B598">
        <v>1.24235522434122E-95</v>
      </c>
      <c r="C598">
        <v>3.3093859082650398E-11</v>
      </c>
      <c r="D598">
        <v>2.1254059560843499E-2</v>
      </c>
      <c r="E598">
        <v>0</v>
      </c>
    </row>
    <row r="599" spans="1:5" x14ac:dyDescent="0.25">
      <c r="A599">
        <v>74.75</v>
      </c>
      <c r="B599">
        <v>1.47811097531532E-94</v>
      </c>
      <c r="C599">
        <v>4.2564019340314401E-11</v>
      </c>
      <c r="D599">
        <v>2.1845122364905399E-2</v>
      </c>
      <c r="E599">
        <v>0</v>
      </c>
    </row>
    <row r="600" spans="1:5" x14ac:dyDescent="0.25">
      <c r="A600">
        <v>74.875</v>
      </c>
      <c r="B600">
        <v>1.7260688835863899E-93</v>
      </c>
      <c r="C600">
        <v>5.4643204517244302E-11</v>
      </c>
      <c r="D600">
        <v>2.2448333110236099E-2</v>
      </c>
      <c r="E600">
        <v>0</v>
      </c>
    </row>
    <row r="601" spans="1:5" x14ac:dyDescent="0.25">
      <c r="A601">
        <v>75</v>
      </c>
      <c r="B601">
        <v>1.9785169710084299E-92</v>
      </c>
      <c r="C601">
        <v>7.0021616084113098E-11</v>
      </c>
      <c r="D601">
        <v>2.3063813972913599E-2</v>
      </c>
      <c r="E601">
        <v>0</v>
      </c>
    </row>
    <row r="602" spans="1:5" x14ac:dyDescent="0.25">
      <c r="A602">
        <v>75.125</v>
      </c>
      <c r="B602">
        <v>2.22634510998861E-91</v>
      </c>
      <c r="C602">
        <v>8.9564240175208296E-11</v>
      </c>
      <c r="D602">
        <v>2.36916848955518E-2</v>
      </c>
      <c r="E602">
        <v>0</v>
      </c>
    </row>
    <row r="603" spans="1:5" x14ac:dyDescent="0.25">
      <c r="A603">
        <v>75.25</v>
      </c>
      <c r="B603">
        <v>2.4595545009920301E-90</v>
      </c>
      <c r="C603">
        <v>1.14353059219866E-10</v>
      </c>
      <c r="D603">
        <v>2.4332063486535101E-2</v>
      </c>
      <c r="E603">
        <v>0</v>
      </c>
    </row>
    <row r="604" spans="1:5" x14ac:dyDescent="0.25">
      <c r="A604">
        <v>75.375</v>
      </c>
      <c r="B604">
        <v>2.6679127173954402E-89</v>
      </c>
      <c r="C604">
        <v>1.4573894078260699E-10</v>
      </c>
      <c r="D604">
        <v>2.49850649192302E-2</v>
      </c>
      <c r="E604">
        <v>0</v>
      </c>
    </row>
    <row r="605" spans="1:5" x14ac:dyDescent="0.25">
      <c r="A605">
        <v>75.5</v>
      </c>
      <c r="B605">
        <v>2.8416963412218597E-88</v>
      </c>
      <c r="C605">
        <v>1.8540529725095799E-10</v>
      </c>
      <c r="D605">
        <v>2.5650801831254198E-2</v>
      </c>
      <c r="E605">
        <v>0</v>
      </c>
    </row>
    <row r="606" spans="1:5" x14ac:dyDescent="0.25">
      <c r="A606">
        <v>75.625</v>
      </c>
      <c r="B606">
        <v>2.97244635154196E-87</v>
      </c>
      <c r="C606">
        <v>2.3544603416633798E-10</v>
      </c>
      <c r="D606">
        <v>2.6329384223876099E-2</v>
      </c>
      <c r="E606">
        <v>0</v>
      </c>
    </row>
    <row r="607" spans="1:5" x14ac:dyDescent="0.25">
      <c r="A607">
        <v>75.75</v>
      </c>
      <c r="B607">
        <v>3.0536541748511502E-86</v>
      </c>
      <c r="C607">
        <v>2.98460808764062E-10</v>
      </c>
      <c r="D607">
        <v>2.7020919361632201E-2</v>
      </c>
      <c r="E607">
        <v>0</v>
      </c>
    </row>
    <row r="608" spans="1:5" x14ac:dyDescent="0.25">
      <c r="A608">
        <v>75.875</v>
      </c>
      <c r="B608">
        <v>3.0813005191583102E-85</v>
      </c>
      <c r="C608">
        <v>3.7767121730364102E-10</v>
      </c>
      <c r="D608">
        <v>2.77255116722347E-2</v>
      </c>
      <c r="E608">
        <v>0</v>
      </c>
    </row>
    <row r="609" spans="1:5" x14ac:dyDescent="0.25">
      <c r="A609">
        <v>76</v>
      </c>
      <c r="B609">
        <v>3.0541846896661898E-84</v>
      </c>
      <c r="C609">
        <v>4.77062235735032E-10</v>
      </c>
      <c r="D609">
        <v>2.84432626468549E-2</v>
      </c>
      <c r="E609">
        <v>0</v>
      </c>
    </row>
    <row r="610" spans="1:5" x14ac:dyDescent="0.25">
      <c r="A610">
        <v>76.125</v>
      </c>
      <c r="B610">
        <v>2.9740068965040898E-83</v>
      </c>
      <c r="C610">
        <v>6.01554071208865E-10</v>
      </c>
      <c r="D610">
        <v>2.91742707408599E-2</v>
      </c>
      <c r="E610">
        <v>0</v>
      </c>
    </row>
    <row r="611" spans="1:5" x14ac:dyDescent="0.25">
      <c r="A611">
        <v>76.25</v>
      </c>
      <c r="B611">
        <v>2.8451963182415998E-82</v>
      </c>
      <c r="C611">
        <v>7.5721056258509402E-10</v>
      </c>
      <c r="D611">
        <v>2.9918631275086899E-2</v>
      </c>
      <c r="E611">
        <v>0</v>
      </c>
    </row>
    <row r="612" spans="1:5" x14ac:dyDescent="0.25">
      <c r="A612">
        <v>76.375</v>
      </c>
      <c r="B612">
        <v>2.67450862724234E-81</v>
      </c>
      <c r="C612">
        <v>9.5149142006910691E-10</v>
      </c>
      <c r="D612">
        <v>3.06764363377342E-2</v>
      </c>
      <c r="E612">
        <v>0</v>
      </c>
    </row>
    <row r="613" spans="1:5" x14ac:dyDescent="0.25">
      <c r="A613">
        <v>76.5</v>
      </c>
      <c r="B613">
        <v>2.47044351600001E-80</v>
      </c>
      <c r="C613">
        <v>1.1935569443612101E-9</v>
      </c>
      <c r="D613">
        <v>3.1447774686951202E-2</v>
      </c>
      <c r="E613">
        <v>0</v>
      </c>
    </row>
    <row r="614" spans="1:5" x14ac:dyDescent="0.25">
      <c r="A614">
        <v>76.625</v>
      </c>
      <c r="B614">
        <v>2.2425515425049501E-79</v>
      </c>
      <c r="C614">
        <v>1.49463544488421E-9</v>
      </c>
      <c r="D614">
        <v>3.2232731654210901E-2</v>
      </c>
      <c r="E614">
        <v>0</v>
      </c>
    </row>
    <row r="615" spans="1:5" x14ac:dyDescent="0.25">
      <c r="A615">
        <v>76.75</v>
      </c>
      <c r="B615">
        <v>2.00070794112196E-78</v>
      </c>
      <c r="C615">
        <v>1.8684654194888501E-9</v>
      </c>
      <c r="D615">
        <v>3.3031389048543497E-2</v>
      </c>
      <c r="E615">
        <v>0</v>
      </c>
    </row>
    <row r="616" spans="1:5" x14ac:dyDescent="0.25">
      <c r="A616">
        <v>76.875</v>
      </c>
      <c r="B616">
        <v>1.7544284231206899E-77</v>
      </c>
      <c r="C616">
        <v>2.3318267037920399E-9</v>
      </c>
      <c r="D616">
        <v>3.38438250617163E-2</v>
      </c>
      <c r="E616">
        <v>0</v>
      </c>
    </row>
    <row r="617" spans="1:5" x14ac:dyDescent="0.25">
      <c r="A617">
        <v>77</v>
      </c>
      <c r="B617">
        <v>1.51228976085709E-76</v>
      </c>
      <c r="C617">
        <v>2.90517729123516E-9</v>
      </c>
      <c r="D617">
        <v>3.4670114174439402E-2</v>
      </c>
      <c r="E617">
        <v>0</v>
      </c>
    </row>
    <row r="618" spans="1:5" x14ac:dyDescent="0.25">
      <c r="A618">
        <v>77.125</v>
      </c>
      <c r="B618">
        <v>1.28149888937482E-75</v>
      </c>
      <c r="C618">
        <v>3.6134154147997599E-9</v>
      </c>
      <c r="D618">
        <v>3.55103270636788E-2</v>
      </c>
      <c r="E618">
        <v>0</v>
      </c>
    </row>
    <row r="619" spans="1:5" x14ac:dyDescent="0.25">
      <c r="A619">
        <v>77.25</v>
      </c>
      <c r="B619">
        <v>1.06763193458974E-74</v>
      </c>
      <c r="C619">
        <v>4.4867898238241002E-9</v>
      </c>
      <c r="D619">
        <v>3.6364530511159197E-2</v>
      </c>
      <c r="E619">
        <v>0</v>
      </c>
    </row>
    <row r="620" spans="1:5" x14ac:dyDescent="0.25">
      <c r="A620">
        <v>77.375</v>
      </c>
      <c r="B620">
        <v>8.7454262019039195E-74</v>
      </c>
      <c r="C620">
        <v>5.5619850467935103E-9</v>
      </c>
      <c r="D620">
        <v>3.7232787313136E-2</v>
      </c>
      <c r="E620">
        <v>0</v>
      </c>
    </row>
    <row r="621" spans="1:5" x14ac:dyDescent="0.25">
      <c r="A621">
        <v>77.5</v>
      </c>
      <c r="B621">
        <v>7.0442097393055803E-73</v>
      </c>
      <c r="C621">
        <v>6.8834128726893603E-9</v>
      </c>
      <c r="D621">
        <v>3.81151561915168E-2</v>
      </c>
      <c r="E621">
        <v>0</v>
      </c>
    </row>
    <row r="622" spans="1:5" x14ac:dyDescent="0.25">
      <c r="A622">
        <v>77.625</v>
      </c>
      <c r="B622">
        <v>5.57970193055844E-72</v>
      </c>
      <c r="C622">
        <v>8.50474638647398E-9</v>
      </c>
      <c r="D622">
        <v>3.90116917064132E-2</v>
      </c>
      <c r="E622">
        <v>0</v>
      </c>
    </row>
    <row r="623" spans="1:5" x14ac:dyDescent="0.25">
      <c r="A623">
        <v>77.75</v>
      </c>
      <c r="B623">
        <v>4.3466278969328599E-71</v>
      </c>
      <c r="C623">
        <v>1.0490738743784599E-8</v>
      </c>
      <c r="D623">
        <v>3.9922444170200397E-2</v>
      </c>
      <c r="E623">
        <v>0</v>
      </c>
    </row>
    <row r="624" spans="1:5" x14ac:dyDescent="0.25">
      <c r="A624">
        <v>77.875</v>
      </c>
      <c r="B624">
        <v>3.3303644851867202E-70</v>
      </c>
      <c r="C624">
        <v>1.29193755599181E-8</v>
      </c>
      <c r="D624">
        <v>4.08474595631639E-2</v>
      </c>
      <c r="E624">
        <v>0</v>
      </c>
    </row>
    <row r="625" spans="1:5" x14ac:dyDescent="0.25">
      <c r="A625">
        <v>78</v>
      </c>
      <c r="B625">
        <v>2.50994257811773E-69</v>
      </c>
      <c r="C625">
        <v>1.58844174220488E-8</v>
      </c>
      <c r="D625">
        <v>4.1786779450810503E-2</v>
      </c>
      <c r="E625">
        <v>0</v>
      </c>
    </row>
    <row r="626" spans="1:5" x14ac:dyDescent="0.25">
      <c r="A626">
        <v>78.125</v>
      </c>
      <c r="B626">
        <v>1.86081490789623E-68</v>
      </c>
      <c r="C626">
        <v>1.9498397724573799E-8</v>
      </c>
      <c r="D626">
        <v>4.2740440902920299E-2</v>
      </c>
      <c r="E626">
        <v>0</v>
      </c>
    </row>
    <row r="627" spans="1:5" x14ac:dyDescent="0.25">
      <c r="A627">
        <v>78.25</v>
      </c>
      <c r="B627">
        <v>1.35720164381907E-67</v>
      </c>
      <c r="C627">
        <v>2.38961508991017E-8</v>
      </c>
      <c r="D627">
        <v>4.3708476414414402E-2</v>
      </c>
      <c r="E627">
        <v>0</v>
      </c>
    </row>
    <row r="628" spans="1:5" x14ac:dyDescent="0.25">
      <c r="A628">
        <v>78.375</v>
      </c>
      <c r="B628">
        <v>9.7391624129024096E-67</v>
      </c>
      <c r="C628">
        <v>2.92389572973442E-8</v>
      </c>
      <c r="D628">
        <v>4.4690913828114499E-2</v>
      </c>
      <c r="E628">
        <v>0</v>
      </c>
    </row>
    <row r="629" spans="1:5" x14ac:dyDescent="0.25">
      <c r="A629">
        <v>78.5</v>
      </c>
      <c r="B629">
        <v>6.8765226530274001E-66</v>
      </c>
      <c r="C629">
        <v>3.5719403632654199E-8</v>
      </c>
      <c r="D629">
        <v>4.5687776259466399E-2</v>
      </c>
      <c r="E629">
        <v>0</v>
      </c>
    </row>
    <row r="630" spans="1:5" x14ac:dyDescent="0.25">
      <c r="A630">
        <v>78.625</v>
      </c>
      <c r="B630">
        <v>4.7777121518362202E-65</v>
      </c>
      <c r="C630">
        <v>4.3567072151359301E-8</v>
      </c>
      <c r="D630">
        <v>4.6699082023300503E-2</v>
      </c>
      <c r="E630">
        <v>0</v>
      </c>
    </row>
    <row r="631" spans="1:5" x14ac:dyDescent="0.25">
      <c r="A631">
        <v>78.75</v>
      </c>
      <c r="B631">
        <v>3.2666943431988899E-64</v>
      </c>
      <c r="C631">
        <v>5.3055187757234099E-8</v>
      </c>
      <c r="D631">
        <v>4.7724844562699202E-2</v>
      </c>
      <c r="E631">
        <v>0</v>
      </c>
    </row>
    <row r="632" spans="1:5" x14ac:dyDescent="0.25">
      <c r="A632">
        <v>78.875</v>
      </c>
      <c r="B632">
        <v>2.1982030792073101E-63</v>
      </c>
      <c r="C632">
        <v>6.4508370332137398E-8</v>
      </c>
      <c r="D632">
        <v>4.8765072380041997E-2</v>
      </c>
      <c r="E632">
        <v>0</v>
      </c>
    </row>
    <row r="633" spans="1:5" x14ac:dyDescent="0.25">
      <c r="A633">
        <v>79</v>
      </c>
      <c r="B633">
        <v>1.45589844585585E-62</v>
      </c>
      <c r="C633">
        <v>7.8311659675425806E-8</v>
      </c>
      <c r="D633">
        <v>4.9819768970295497E-2</v>
      </c>
      <c r="E633">
        <v>0</v>
      </c>
    </row>
    <row r="634" spans="1:5" x14ac:dyDescent="0.25">
      <c r="A634">
        <v>79.125</v>
      </c>
      <c r="B634">
        <v>9.49142180038725E-62</v>
      </c>
      <c r="C634">
        <v>9.4921003028144897E-8</v>
      </c>
      <c r="D634">
        <v>5.0888932756614998E-2</v>
      </c>
      <c r="E634">
        <v>0</v>
      </c>
    </row>
    <row r="635" spans="1:5" x14ac:dyDescent="0.25">
      <c r="A635">
        <v>79.25</v>
      </c>
      <c r="B635">
        <v>6.0911759443798999E-61</v>
      </c>
      <c r="C635">
        <v>1.14875420270195E-7</v>
      </c>
      <c r="D635">
        <v>5.19725570283237E-2</v>
      </c>
      <c r="E635">
        <v>0</v>
      </c>
    </row>
    <row r="636" spans="1:5" x14ac:dyDescent="0.25">
      <c r="A636">
        <v>79.375</v>
      </c>
      <c r="B636">
        <v>3.8483383555311701E-60</v>
      </c>
      <c r="C636">
        <v>1.3881108980498699E-7</v>
      </c>
      <c r="D636">
        <v>5.3070629881331002E-2</v>
      </c>
      <c r="E636">
        <v>0</v>
      </c>
    </row>
    <row r="637" spans="1:5" x14ac:dyDescent="0.25">
      <c r="A637">
        <v>79.5</v>
      </c>
      <c r="B637">
        <v>2.3937563535910901E-59</v>
      </c>
      <c r="C637">
        <v>1.67477629111374E-7</v>
      </c>
      <c r="D637">
        <v>5.4183134161053401E-2</v>
      </c>
      <c r="E637">
        <v>0</v>
      </c>
    </row>
    <row r="638" spans="1:5" x14ac:dyDescent="0.25">
      <c r="A638">
        <v>79.625</v>
      </c>
      <c r="B638">
        <v>1.4660655370420901E-58</v>
      </c>
      <c r="C638">
        <v>2.01756878189967E-7</v>
      </c>
      <c r="D638">
        <v>5.5310047407897002E-2</v>
      </c>
      <c r="E638">
        <v>0</v>
      </c>
    </row>
    <row r="639" spans="1:5" x14ac:dyDescent="0.25">
      <c r="A639">
        <v>79.75</v>
      </c>
      <c r="B639">
        <v>8.8414914425699901E-58</v>
      </c>
      <c r="C639">
        <v>2.4268453191005402E-7</v>
      </c>
      <c r="D639">
        <v>5.6451341805359503E-2</v>
      </c>
      <c r="E639">
        <v>0</v>
      </c>
    </row>
    <row r="640" spans="1:5" x14ac:dyDescent="0.25">
      <c r="A640">
        <v>79.875</v>
      </c>
      <c r="B640">
        <v>5.2508322723147805E-57</v>
      </c>
      <c r="C640">
        <v>2.9147500882886902E-7</v>
      </c>
      <c r="D640">
        <v>5.7606984130808302E-2</v>
      </c>
      <c r="E640">
        <v>0</v>
      </c>
    </row>
    <row r="641" spans="1:5" x14ac:dyDescent="0.25">
      <c r="A641">
        <v>80</v>
      </c>
      <c r="B641">
        <v>3.07109180558101E-56</v>
      </c>
      <c r="C641">
        <v>3.49549989664154E-7</v>
      </c>
      <c r="D641">
        <v>5.8776935708988703E-2</v>
      </c>
      <c r="E641">
        <v>0</v>
      </c>
    </row>
    <row r="642" spans="1:5" x14ac:dyDescent="0.25">
      <c r="A642">
        <v>80.125</v>
      </c>
      <c r="B642">
        <v>1.7690938327115801E-55</v>
      </c>
      <c r="C642">
        <v>4.1857110851085099E-7</v>
      </c>
      <c r="D642">
        <v>5.99611523683138E-2</v>
      </c>
      <c r="E642">
        <v>0</v>
      </c>
    </row>
    <row r="643" spans="1:5" x14ac:dyDescent="0.25">
      <c r="A643">
        <v>80.25</v>
      </c>
      <c r="B643">
        <v>1.00376844855584E-54</v>
      </c>
      <c r="C643">
        <v>5.0047733435723801E-7</v>
      </c>
      <c r="D643">
        <v>6.1159584399986998E-2</v>
      </c>
      <c r="E643">
        <v>0</v>
      </c>
    </row>
    <row r="644" spans="1:5" x14ac:dyDescent="0.25">
      <c r="A644">
        <v>80.375</v>
      </c>
      <c r="B644">
        <v>5.6101156290235204E-54</v>
      </c>
      <c r="C644">
        <v>5.9752763972203396E-7</v>
      </c>
      <c r="D644">
        <v>6.2372176520004499E-2</v>
      </c>
      <c r="E644">
        <v>0</v>
      </c>
    </row>
    <row r="645" spans="1:5" x14ac:dyDescent="0.25">
      <c r="A645">
        <v>80.5</v>
      </c>
      <c r="B645">
        <v>3.0888476976398101E-53</v>
      </c>
      <c r="C645">
        <v>7.1234961753812102E-7</v>
      </c>
      <c r="D645">
        <v>6.3598867834083694E-2</v>
      </c>
      <c r="E645">
        <v>0</v>
      </c>
    </row>
    <row r="646" spans="1:5" x14ac:dyDescent="0.25">
      <c r="A646">
        <v>80.625</v>
      </c>
      <c r="B646">
        <v>1.67547600308027E-52</v>
      </c>
      <c r="C646">
        <v>8.47994776971407E-7</v>
      </c>
      <c r="D646">
        <v>6.4839591805560606E-2</v>
      </c>
      <c r="E646">
        <v>0</v>
      </c>
    </row>
    <row r="647" spans="1:5" x14ac:dyDescent="0.25">
      <c r="A647">
        <v>80.75</v>
      </c>
      <c r="B647">
        <v>8.95421263961607E-52</v>
      </c>
      <c r="C647">
        <v>1.0080013238852701E-6</v>
      </c>
      <c r="D647">
        <v>6.6094276226297904E-2</v>
      </c>
      <c r="E647">
        <v>0</v>
      </c>
    </row>
    <row r="648" spans="1:5" x14ac:dyDescent="0.25">
      <c r="A648">
        <v>80.875</v>
      </c>
      <c r="B648">
        <v>4.7151371162284901E-51</v>
      </c>
      <c r="C648">
        <v>1.19646531231616E-6</v>
      </c>
      <c r="D648">
        <v>6.7362843190642896E-2</v>
      </c>
      <c r="E648">
        <v>0</v>
      </c>
    </row>
    <row r="649" spans="1:5" x14ac:dyDescent="0.25">
      <c r="A649">
        <v>81</v>
      </c>
      <c r="B649">
        <v>2.4466342826113798E-50</v>
      </c>
      <c r="C649">
        <v>1.41812113975621E-6</v>
      </c>
      <c r="D649">
        <v>6.8645209072470598E-2</v>
      </c>
      <c r="E649">
        <v>0</v>
      </c>
    </row>
    <row r="650" spans="1:5" x14ac:dyDescent="0.25">
      <c r="A650">
        <v>81.125</v>
      </c>
      <c r="B650">
        <v>1.2510696556564401E-49</v>
      </c>
      <c r="C650">
        <v>1.6784324513471001E-6</v>
      </c>
      <c r="D650">
        <v>6.9941284505347603E-2</v>
      </c>
      <c r="E650">
        <v>0</v>
      </c>
    </row>
    <row r="651" spans="1:5" x14ac:dyDescent="0.25">
      <c r="A651">
        <v>81.25</v>
      </c>
      <c r="B651">
        <v>6.3046552783461498E-49</v>
      </c>
      <c r="C651">
        <v>1.9836946163325601E-6</v>
      </c>
      <c r="D651">
        <v>7.1250974365847403E-2</v>
      </c>
      <c r="E651">
        <v>0</v>
      </c>
    </row>
    <row r="652" spans="1:5" x14ac:dyDescent="0.25">
      <c r="A652">
        <v>81.375</v>
      </c>
      <c r="B652">
        <v>3.1313972292734102E-48</v>
      </c>
      <c r="C652">
        <v>2.34115004429847E-6</v>
      </c>
      <c r="D652">
        <v>7.2574177760046502E-2</v>
      </c>
      <c r="E652">
        <v>0</v>
      </c>
    </row>
    <row r="653" spans="1:5" x14ac:dyDescent="0.25">
      <c r="A653">
        <v>81.5</v>
      </c>
      <c r="B653">
        <v>1.5329970141316499E-47</v>
      </c>
      <c r="C653">
        <v>2.7591177187904301E-6</v>
      </c>
      <c r="D653">
        <v>7.3910788013228701E-2</v>
      </c>
      <c r="E653">
        <v>0</v>
      </c>
    </row>
    <row r="654" spans="1:5" x14ac:dyDescent="0.25">
      <c r="A654">
        <v>81.625</v>
      </c>
      <c r="B654">
        <v>7.3977555395157797E-47</v>
      </c>
      <c r="C654">
        <v>3.24713844170909E-6</v>
      </c>
      <c r="D654">
        <v>7.5260692662820899E-2</v>
      </c>
      <c r="E654">
        <v>0</v>
      </c>
    </row>
    <row r="655" spans="1:5" x14ac:dyDescent="0.25">
      <c r="A655">
        <v>81.75</v>
      </c>
      <c r="B655">
        <v>3.5191937997695304E-46</v>
      </c>
      <c r="C655">
        <v>3.8161374032381696E-6</v>
      </c>
      <c r="D655">
        <v>7.6623773454582503E-2</v>
      </c>
      <c r="E655">
        <v>0</v>
      </c>
    </row>
    <row r="656" spans="1:5" x14ac:dyDescent="0.25">
      <c r="A656">
        <v>81.875</v>
      </c>
      <c r="B656">
        <v>1.6504401583236099E-45</v>
      </c>
      <c r="C656">
        <v>4.4786058186587404E-6</v>
      </c>
      <c r="D656">
        <v>7.7999906342067604E-2</v>
      </c>
      <c r="E656">
        <v>0</v>
      </c>
    </row>
    <row r="657" spans="1:5" x14ac:dyDescent="0.25">
      <c r="A657">
        <v>82</v>
      </c>
      <c r="B657">
        <v>7.6312986777251904E-45</v>
      </c>
      <c r="C657">
        <v>5.2488035048558603E-6</v>
      </c>
      <c r="D657">
        <v>7.9388961489375895E-2</v>
      </c>
      <c r="E657">
        <v>0</v>
      </c>
    </row>
    <row r="658" spans="1:5" x14ac:dyDescent="0.25">
      <c r="A658">
        <v>82.125</v>
      </c>
      <c r="B658">
        <v>3.47910634528262E-44</v>
      </c>
      <c r="C658">
        <v>6.1429844051280497E-6</v>
      </c>
      <c r="D658">
        <v>8.0790803277206599E-2</v>
      </c>
      <c r="E658">
        <v>0</v>
      </c>
    </row>
    <row r="659" spans="1:5" x14ac:dyDescent="0.25">
      <c r="A659">
        <v>82.25</v>
      </c>
      <c r="B659">
        <v>1.5639968921143601E-43</v>
      </c>
      <c r="C659">
        <v>7.1796472104512701E-6</v>
      </c>
      <c r="D659">
        <v>8.2205290312226703E-2</v>
      </c>
      <c r="E659">
        <v>0</v>
      </c>
    </row>
    <row r="660" spans="1:5" x14ac:dyDescent="0.25">
      <c r="A660">
        <v>82.375</v>
      </c>
      <c r="B660">
        <v>6.9331592868077804E-43</v>
      </c>
      <c r="C660">
        <v>8.3798133678851703E-6</v>
      </c>
      <c r="D660">
        <v>8.3632275439761594E-2</v>
      </c>
      <c r="E660">
        <v>0</v>
      </c>
    </row>
    <row r="661" spans="1:5" x14ac:dyDescent="0.25">
      <c r="A661">
        <v>82.5</v>
      </c>
      <c r="B661">
        <v>3.0309697280228303E-42</v>
      </c>
      <c r="C661">
        <v>9.7673349114673299E-6</v>
      </c>
      <c r="D661">
        <v>8.5071605759814498E-2</v>
      </c>
      <c r="E661">
        <v>0</v>
      </c>
    </row>
    <row r="662" spans="1:5" x14ac:dyDescent="0.25">
      <c r="A662">
        <v>82.625</v>
      </c>
      <c r="B662">
        <v>1.3068176874147E-41</v>
      </c>
      <c r="C662">
        <v>1.13692346967046E-5</v>
      </c>
      <c r="D662">
        <v>8.6523122646417705E-2</v>
      </c>
      <c r="E662">
        <v>0</v>
      </c>
    </row>
    <row r="663" spans="1:5" x14ac:dyDescent="0.25">
      <c r="A663">
        <v>82.75</v>
      </c>
      <c r="B663">
        <v>5.5572391743328999E-41</v>
      </c>
      <c r="C663">
        <v>1.3216081765475501E-5</v>
      </c>
      <c r="D663">
        <v>8.7986661770316499E-2</v>
      </c>
      <c r="E663">
        <v>0</v>
      </c>
    </row>
    <row r="664" spans="1:5" x14ac:dyDescent="0.25">
      <c r="A664">
        <v>82.875</v>
      </c>
      <c r="B664">
        <v>2.3309952513988399E-40</v>
      </c>
      <c r="C664">
        <v>1.53424047124796E-5</v>
      </c>
      <c r="D664">
        <v>8.9462053124983801E-2</v>
      </c>
      <c r="E664">
        <v>0</v>
      </c>
    </row>
    <row r="665" spans="1:5" x14ac:dyDescent="0.25">
      <c r="A665">
        <v>83</v>
      </c>
      <c r="B665">
        <v>9.64471243233536E-40</v>
      </c>
      <c r="C665">
        <v>1.7787146065835199E-5</v>
      </c>
      <c r="D665">
        <v>9.0949121055960203E-2</v>
      </c>
      <c r="E665">
        <v>0</v>
      </c>
    </row>
    <row r="666" spans="1:5" x14ac:dyDescent="0.25">
      <c r="A666">
        <v>83.125</v>
      </c>
      <c r="B666">
        <v>3.9366789124053598E-39</v>
      </c>
      <c r="C666">
        <v>2.0594160831379E-5</v>
      </c>
      <c r="D666">
        <v>9.2447684293512605E-2</v>
      </c>
      <c r="E666">
        <v>0</v>
      </c>
    </row>
    <row r="667" spans="1:5" x14ac:dyDescent="0.25">
      <c r="A667">
        <v>83.25</v>
      </c>
      <c r="B667">
        <v>1.5852238141053299E-38</v>
      </c>
      <c r="C667">
        <v>2.3812762480852601E-5</v>
      </c>
      <c r="D667">
        <v>9.3957555988602198E-2</v>
      </c>
      <c r="E667">
        <v>0</v>
      </c>
    </row>
    <row r="668" spans="1:5" x14ac:dyDescent="0.25">
      <c r="A668">
        <v>83.375</v>
      </c>
      <c r="B668">
        <v>6.2979321737754102E-38</v>
      </c>
      <c r="C668">
        <v>2.74983197864851E-5</v>
      </c>
      <c r="D668">
        <v>9.5478543752147302E-2</v>
      </c>
      <c r="E668">
        <v>0</v>
      </c>
    </row>
    <row r="669" spans="1:5" x14ac:dyDescent="0.25">
      <c r="A669">
        <v>83.5</v>
      </c>
      <c r="B669">
        <v>2.4687603240044398E-37</v>
      </c>
      <c r="C669">
        <v>3.1712908016344803E-5</v>
      </c>
      <c r="D669">
        <v>9.7010449697567905E-2</v>
      </c>
      <c r="E669">
        <v>0</v>
      </c>
    </row>
    <row r="670" spans="1:5" x14ac:dyDescent="0.25">
      <c r="A670">
        <v>83.625</v>
      </c>
      <c r="B670">
        <v>9.5490473926857398E-37</v>
      </c>
      <c r="C670">
        <v>3.6526018103921203E-5</v>
      </c>
      <c r="D670">
        <v>9.8553070486592703E-2</v>
      </c>
      <c r="E670">
        <v>0</v>
      </c>
    </row>
    <row r="671" spans="1:5" x14ac:dyDescent="0.25">
      <c r="A671">
        <v>83.75</v>
      </c>
      <c r="B671">
        <v>3.6447504621326798E-36</v>
      </c>
      <c r="C671">
        <v>4.2015327489235E-5</v>
      </c>
      <c r="D671">
        <v>0.100106197378309</v>
      </c>
      <c r="E671">
        <v>0</v>
      </c>
    </row>
    <row r="672" spans="1:5" x14ac:dyDescent="0.25">
      <c r="A672">
        <v>83.875</v>
      </c>
      <c r="B672">
        <v>1.3728670937361199E-35</v>
      </c>
      <c r="C672">
        <v>4.8267536394729798E-5</v>
      </c>
      <c r="D672">
        <v>0.10166961628143301</v>
      </c>
      <c r="E672">
        <v>0</v>
      </c>
    </row>
    <row r="673" spans="1:5" x14ac:dyDescent="0.25">
      <c r="A673">
        <v>84</v>
      </c>
      <c r="B673">
        <v>5.1035021661657701E-35</v>
      </c>
      <c r="C673">
        <v>5.5379273344507503E-5</v>
      </c>
      <c r="D673">
        <v>0.103243107809771</v>
      </c>
      <c r="E673">
        <v>0</v>
      </c>
    </row>
    <row r="674" spans="1:5" x14ac:dyDescent="0.25">
      <c r="A674">
        <v>84.125</v>
      </c>
      <c r="B674">
        <v>1.8724630026533099E-34</v>
      </c>
      <c r="C674">
        <v>6.3458073757235496E-5</v>
      </c>
      <c r="D674">
        <v>0.104826447340855</v>
      </c>
      <c r="E674">
        <v>0</v>
      </c>
    </row>
    <row r="675" spans="1:5" x14ac:dyDescent="0.25">
      <c r="A675">
        <v>84.25</v>
      </c>
      <c r="B675">
        <v>6.7809290384649297E-34</v>
      </c>
      <c r="C675">
        <v>7.2623435438270699E-5</v>
      </c>
      <c r="D675">
        <v>0.10641940507770099</v>
      </c>
      <c r="E675">
        <v>0</v>
      </c>
    </row>
    <row r="676" spans="1:5" x14ac:dyDescent="0.25">
      <c r="A676">
        <v>84.375</v>
      </c>
      <c r="B676">
        <v>2.42394020266151E-33</v>
      </c>
      <c r="C676">
        <v>8.3007954762128299E-5</v>
      </c>
      <c r="D676">
        <v>0.108021746113683</v>
      </c>
      <c r="E676">
        <v>0</v>
      </c>
    </row>
    <row r="677" spans="1:5" x14ac:dyDescent="0.25">
      <c r="A677">
        <v>84.5</v>
      </c>
      <c r="B677">
        <v>8.5533638523610295E-33</v>
      </c>
      <c r="C677">
        <v>9.4758547269193602E-5</v>
      </c>
      <c r="D677">
        <v>0.10963323050047</v>
      </c>
      <c r="E677">
        <v>0</v>
      </c>
    </row>
    <row r="678" spans="1:5" x14ac:dyDescent="0.25">
      <c r="A678">
        <v>84.625</v>
      </c>
      <c r="B678">
        <v>2.97961251729486E-32</v>
      </c>
      <c r="C678">
        <v>1.0803775629735501E-4</v>
      </c>
      <c r="D678">
        <v>0.111253613318988</v>
      </c>
      <c r="E678">
        <v>0</v>
      </c>
    </row>
    <row r="679" spans="1:5" x14ac:dyDescent="0.25">
      <c r="A679">
        <v>84.75</v>
      </c>
      <c r="B679">
        <v>1.0247448589920101E-31</v>
      </c>
      <c r="C679">
        <v>1.2302515312679599E-4</v>
      </c>
      <c r="D679">
        <v>0.112882644753382</v>
      </c>
      <c r="E679">
        <v>0</v>
      </c>
    </row>
    <row r="680" spans="1:5" x14ac:dyDescent="0.25">
      <c r="A680">
        <v>84.875</v>
      </c>
      <c r="B680">
        <v>3.47960544176492E-31</v>
      </c>
      <c r="C680">
        <v>1.3991883193135399E-4</v>
      </c>
      <c r="D680">
        <v>0.114520070167914</v>
      </c>
      <c r="E680">
        <v>0</v>
      </c>
    </row>
    <row r="681" spans="1:5" x14ac:dyDescent="0.25">
      <c r="A681">
        <v>85</v>
      </c>
      <c r="B681">
        <v>1.16661510207625E-30</v>
      </c>
      <c r="C681">
        <v>1.58937002599504E-4</v>
      </c>
      <c r="D681">
        <v>0.11616563018677301</v>
      </c>
      <c r="E681">
        <v>0</v>
      </c>
    </row>
    <row r="682" spans="1:5" x14ac:dyDescent="0.25">
      <c r="A682">
        <v>85.125</v>
      </c>
      <c r="B682">
        <v>3.8621882395353203E-30</v>
      </c>
      <c r="C682">
        <v>1.80319684209103E-4</v>
      </c>
      <c r="D682">
        <v>0.11781906077674099</v>
      </c>
      <c r="E682">
        <v>0</v>
      </c>
    </row>
    <row r="683" spans="1:5" x14ac:dyDescent="0.25">
      <c r="A683">
        <v>85.25</v>
      </c>
      <c r="B683">
        <v>1.26261896379767E-29</v>
      </c>
      <c r="C683">
        <v>2.0433050160973901E-4</v>
      </c>
      <c r="D683">
        <v>0.11948009333265699</v>
      </c>
      <c r="E683">
        <v>0</v>
      </c>
    </row>
    <row r="684" spans="1:5" x14ac:dyDescent="0.25">
      <c r="A684">
        <v>85.375</v>
      </c>
      <c r="B684">
        <v>4.0763254752137502E-29</v>
      </c>
      <c r="C684">
        <v>2.3125858718203601E-4</v>
      </c>
      <c r="D684">
        <v>0.12114845476564801</v>
      </c>
      <c r="E684">
        <v>0</v>
      </c>
    </row>
    <row r="685" spans="1:5" x14ac:dyDescent="0.25">
      <c r="A685">
        <v>85.5</v>
      </c>
      <c r="B685">
        <v>1.2997133779835601E-28</v>
      </c>
      <c r="C685">
        <v>2.6142058940224701E-4</v>
      </c>
      <c r="D685">
        <v>0.122823867594061</v>
      </c>
      <c r="E685">
        <v>0</v>
      </c>
    </row>
    <row r="686" spans="1:5" x14ac:dyDescent="0.25">
      <c r="A686">
        <v>85.625</v>
      </c>
      <c r="B686">
        <v>4.0929166843169096E-28</v>
      </c>
      <c r="C686">
        <v>2.9516278934070198E-4</v>
      </c>
      <c r="D686">
        <v>0.12450605003703399</v>
      </c>
      <c r="E686">
        <v>0</v>
      </c>
    </row>
    <row r="687" spans="1:5" x14ac:dyDescent="0.25">
      <c r="A687">
        <v>85.75</v>
      </c>
      <c r="B687">
        <v>1.2730605465476799E-27</v>
      </c>
      <c r="C687">
        <v>3.32863325662244E-4</v>
      </c>
      <c r="D687">
        <v>0.12619471611067101</v>
      </c>
      <c r="E687">
        <v>0</v>
      </c>
    </row>
    <row r="688" spans="1:5" x14ac:dyDescent="0.25">
      <c r="A688">
        <v>85.875</v>
      </c>
      <c r="B688">
        <v>3.9112915444888E-27</v>
      </c>
      <c r="C688">
        <v>3.7493452807443298E-4</v>
      </c>
      <c r="D688">
        <v>0.12788957572674101</v>
      </c>
      <c r="E688">
        <v>0</v>
      </c>
    </row>
    <row r="689" spans="1:5" x14ac:dyDescent="0.25">
      <c r="A689">
        <v>86</v>
      </c>
      <c r="B689">
        <v>1.18705353356274E-26</v>
      </c>
      <c r="C689">
        <v>4.2182535848374998E-4</v>
      </c>
      <c r="D689">
        <v>0.12959033479384599</v>
      </c>
      <c r="E689">
        <v>0</v>
      </c>
    </row>
    <row r="690" spans="1:5" x14ac:dyDescent="0.25">
      <c r="A690">
        <v>86.125</v>
      </c>
      <c r="B690">
        <v>3.55896154390843E-26</v>
      </c>
      <c r="C690">
        <v>4.74023958371064E-4</v>
      </c>
      <c r="D690">
        <v>0.13129669532100799</v>
      </c>
      <c r="E690">
        <v>0</v>
      </c>
    </row>
    <row r="691" spans="1:5" x14ac:dyDescent="0.25">
      <c r="A691">
        <v>86.25</v>
      </c>
      <c r="B691">
        <v>1.0541512455437301E-25</v>
      </c>
      <c r="C691">
        <v>5.3206030008500003E-4</v>
      </c>
      <c r="D691">
        <v>0.133008355523586</v>
      </c>
      <c r="E691">
        <v>0</v>
      </c>
    </row>
    <row r="692" spans="1:5" x14ac:dyDescent="0.25">
      <c r="A692">
        <v>86.375</v>
      </c>
      <c r="B692">
        <v>3.0848414284009401E-25</v>
      </c>
      <c r="C692">
        <v>5.9650893887635203E-4</v>
      </c>
      <c r="D692">
        <v>0.13472500993148301</v>
      </c>
      <c r="E692">
        <v>0</v>
      </c>
    </row>
    <row r="693" spans="1:5" x14ac:dyDescent="0.25">
      <c r="A693">
        <v>86.5</v>
      </c>
      <c r="B693">
        <v>8.9194192662479294E-25</v>
      </c>
      <c r="C693">
        <v>6.67991861559563E-4</v>
      </c>
      <c r="D693">
        <v>0.136446349499557</v>
      </c>
      <c r="E693">
        <v>0</v>
      </c>
    </row>
    <row r="694" spans="1:5" x14ac:dyDescent="0.25">
      <c r="A694">
        <v>86.625</v>
      </c>
      <c r="B694">
        <v>2.5482236371120898E-24</v>
      </c>
      <c r="C694">
        <v>7.47181426690373E-4</v>
      </c>
      <c r="D694">
        <v>0.13817206172017599</v>
      </c>
      <c r="E694">
        <v>0</v>
      </c>
    </row>
    <row r="695" spans="1:5" x14ac:dyDescent="0.25">
      <c r="A695">
        <v>86.75</v>
      </c>
      <c r="B695">
        <v>7.1938109959884793E-24</v>
      </c>
      <c r="C695">
        <v>8.3480339009486403E-4</v>
      </c>
      <c r="D695">
        <v>0.13990183073783899</v>
      </c>
      <c r="E695">
        <v>0</v>
      </c>
    </row>
    <row r="696" spans="1:5" x14ac:dyDescent="0.25">
      <c r="A696">
        <v>86.875</v>
      </c>
      <c r="B696">
        <v>2.0068929661273901E-23</v>
      </c>
      <c r="C696">
        <v>9.3164000847759196E-4</v>
      </c>
      <c r="D696">
        <v>0.14163533746580401</v>
      </c>
      <c r="E696">
        <v>0</v>
      </c>
    </row>
    <row r="697" spans="1:5" x14ac:dyDescent="0.25">
      <c r="A697">
        <v>87</v>
      </c>
      <c r="B697">
        <v>5.5329426827913494E-23</v>
      </c>
      <c r="C697">
        <v>1.03853321267958E-3</v>
      </c>
      <c r="D697">
        <v>0.14337225970463399</v>
      </c>
      <c r="E697">
        <v>0</v>
      </c>
    </row>
    <row r="698" spans="1:5" x14ac:dyDescent="0.25">
      <c r="A698">
        <v>87.125</v>
      </c>
      <c r="B698">
        <v>1.50757130537879E-22</v>
      </c>
      <c r="C698">
        <v>1.15638784095575E-3</v>
      </c>
      <c r="D698">
        <v>0.14511227226259499</v>
      </c>
      <c r="E698">
        <v>0</v>
      </c>
    </row>
    <row r="699" spans="1:5" x14ac:dyDescent="0.25">
      <c r="A699">
        <v>87.25</v>
      </c>
      <c r="B699">
        <v>4.0598700564050398E-22</v>
      </c>
      <c r="C699">
        <v>1.28617492140142E-3</v>
      </c>
      <c r="D699">
        <v>0.14685504707783101</v>
      </c>
      <c r="E699">
        <v>0</v>
      </c>
    </row>
    <row r="700" spans="1:5" x14ac:dyDescent="0.25">
      <c r="A700">
        <v>87.375</v>
      </c>
      <c r="B700">
        <v>1.0806417049173999E-21</v>
      </c>
      <c r="C700">
        <v>1.4289349913862799E-3</v>
      </c>
      <c r="D700">
        <v>0.14860025334223601</v>
      </c>
      <c r="E700">
        <v>0</v>
      </c>
    </row>
    <row r="701" spans="1:5" x14ac:dyDescent="0.25">
      <c r="A701">
        <v>87.5</v>
      </c>
      <c r="B701">
        <v>2.8432121677021899E-21</v>
      </c>
      <c r="C701">
        <v>1.5857814405581499E-3</v>
      </c>
      <c r="D701">
        <v>0.15034755762694299</v>
      </c>
      <c r="E701">
        <v>0</v>
      </c>
    </row>
    <row r="702" spans="1:5" x14ac:dyDescent="0.25">
      <c r="A702">
        <v>87.625</v>
      </c>
      <c r="B702">
        <v>7.3946444605058699E-21</v>
      </c>
      <c r="C702">
        <v>1.75790386266728E-3</v>
      </c>
      <c r="D702">
        <v>0.15209662400936</v>
      </c>
      <c r="E702">
        <v>0</v>
      </c>
    </row>
    <row r="703" spans="1:5" x14ac:dyDescent="0.25">
      <c r="A703">
        <v>87.75</v>
      </c>
      <c r="B703">
        <v>1.9012018856813699E-20</v>
      </c>
      <c r="C703">
        <v>1.9465714001436799E-3</v>
      </c>
      <c r="D703">
        <v>0.153847114201658</v>
      </c>
      <c r="E703">
        <v>0</v>
      </c>
    </row>
    <row r="704" spans="1:5" x14ac:dyDescent="0.25">
      <c r="A704">
        <v>87.875</v>
      </c>
      <c r="B704">
        <v>4.8324170744332702E-20</v>
      </c>
      <c r="C704">
        <v>2.1531360640446402E-3</v>
      </c>
      <c r="D704">
        <v>0.155598687680645</v>
      </c>
      <c r="E704">
        <v>0</v>
      </c>
    </row>
    <row r="705" spans="1:5" x14ac:dyDescent="0.25">
      <c r="A705">
        <v>88</v>
      </c>
      <c r="B705">
        <v>1.2143616518157401E-19</v>
      </c>
      <c r="C705">
        <v>2.3790360106883302E-3</v>
      </c>
      <c r="D705">
        <v>0.15735100181894099</v>
      </c>
      <c r="E705">
        <v>0</v>
      </c>
    </row>
    <row r="706" spans="1:5" x14ac:dyDescent="0.25">
      <c r="A706">
        <v>88.125</v>
      </c>
      <c r="B706">
        <v>3.0171803164052198E-19</v>
      </c>
      <c r="C706">
        <v>2.6257987550137702E-3</v>
      </c>
      <c r="D706">
        <v>0.15910371201735901</v>
      </c>
      <c r="E706">
        <v>0</v>
      </c>
    </row>
    <row r="707" spans="1:5" x14ac:dyDescent="0.25">
      <c r="A707">
        <v>88.25</v>
      </c>
      <c r="B707">
        <v>7.4121825321345302E-19</v>
      </c>
      <c r="C707">
        <v>2.8950442994683202E-3</v>
      </c>
      <c r="D707">
        <v>0.16085647183842899</v>
      </c>
      <c r="E707">
        <v>0</v>
      </c>
    </row>
    <row r="708" spans="1:5" x14ac:dyDescent="0.25">
      <c r="A708">
        <v>88.375</v>
      </c>
      <c r="B708">
        <v>1.80054715760015E-18</v>
      </c>
      <c r="C708">
        <v>3.1884881560353298E-3</v>
      </c>
      <c r="D708">
        <v>0.162608933140968</v>
      </c>
      <c r="E708">
        <v>0</v>
      </c>
    </row>
    <row r="709" spans="1:5" x14ac:dyDescent="0.25">
      <c r="A709">
        <v>88.5</v>
      </c>
      <c r="B709">
        <v>4.3251213139225403E-18</v>
      </c>
      <c r="C709">
        <v>3.50794423788812E-3</v>
      </c>
      <c r="D709">
        <v>0.164360746215614</v>
      </c>
      <c r="E709">
        <v>0</v>
      </c>
    </row>
    <row r="710" spans="1:5" x14ac:dyDescent="0.25">
      <c r="A710">
        <v>88.625</v>
      </c>
      <c r="B710">
        <v>1.02742289096378E-17</v>
      </c>
      <c r="C710">
        <v>3.85532759610688E-3</v>
      </c>
      <c r="D710">
        <v>0.16611155992124599</v>
      </c>
      <c r="E710">
        <v>0</v>
      </c>
    </row>
    <row r="711" spans="1:5" x14ac:dyDescent="0.25">
      <c r="A711">
        <v>88.75</v>
      </c>
      <c r="B711">
        <v>2.41367613728316E-17</v>
      </c>
      <c r="C711">
        <v>4.2326569759343798E-3</v>
      </c>
      <c r="D711">
        <v>0.16786102182219501</v>
      </c>
      <c r="E711">
        <v>0</v>
      </c>
    </row>
    <row r="712" spans="1:5" x14ac:dyDescent="0.25">
      <c r="A712">
        <v>88.875</v>
      </c>
      <c r="B712">
        <v>5.6080147590206197E-17</v>
      </c>
      <c r="C712">
        <v>4.6420571661896998E-3</v>
      </c>
      <c r="D712">
        <v>0.16960877832617299</v>
      </c>
      <c r="E712">
        <v>0</v>
      </c>
    </row>
    <row r="713" spans="1:5" x14ac:dyDescent="0.25">
      <c r="A713">
        <v>89</v>
      </c>
      <c r="B713">
        <v>1.2887277572337399E-16</v>
      </c>
      <c r="C713">
        <v>5.0857611147196004E-3</v>
      </c>
      <c r="D713">
        <v>0.17135447482282201</v>
      </c>
      <c r="E713">
        <v>0</v>
      </c>
    </row>
    <row r="714" spans="1:5" x14ac:dyDescent="0.25">
      <c r="A714">
        <v>89.125</v>
      </c>
      <c r="B714">
        <v>2.9292504802113499E-16</v>
      </c>
      <c r="C714">
        <v>5.5661117821581198E-3</v>
      </c>
      <c r="D714">
        <v>0.17309775582281101</v>
      </c>
      <c r="E714">
        <v>0</v>
      </c>
    </row>
    <row r="715" spans="1:5" x14ac:dyDescent="0.25">
      <c r="A715">
        <v>89.25</v>
      </c>
      <c r="B715">
        <v>6.5859200935748497E-16</v>
      </c>
      <c r="C715">
        <v>6.0855637058001098E-3</v>
      </c>
      <c r="D715">
        <v>0.17483826509738201</v>
      </c>
      <c r="E715">
        <v>0</v>
      </c>
    </row>
    <row r="716" spans="1:5" x14ac:dyDescent="0.25">
      <c r="A716">
        <v>89.375</v>
      </c>
      <c r="B716">
        <v>1.4647458417893201E-15</v>
      </c>
      <c r="C716">
        <v>6.6466842450869897E-3</v>
      </c>
      <c r="D716">
        <v>0.17657564581827401</v>
      </c>
      <c r="E716">
        <v>0</v>
      </c>
    </row>
    <row r="717" spans="1:5" x14ac:dyDescent="0.25">
      <c r="A717">
        <v>89.5</v>
      </c>
      <c r="B717">
        <v>3.2226647753684999E-15</v>
      </c>
      <c r="C717">
        <v>7.2521544800644797E-3</v>
      </c>
      <c r="D717">
        <v>0.17830954069792701</v>
      </c>
      <c r="E717">
        <v>0</v>
      </c>
    </row>
    <row r="718" spans="1:5" x14ac:dyDescent="0.25">
      <c r="A718">
        <v>89.625</v>
      </c>
      <c r="B718">
        <v>7.0144904836128102E-15</v>
      </c>
      <c r="C718">
        <v>7.9047697342148702E-3</v>
      </c>
      <c r="D718">
        <v>0.18003959212988399</v>
      </c>
      <c r="E718">
        <v>0</v>
      </c>
    </row>
    <row r="719" spans="1:5" x14ac:dyDescent="0.25">
      <c r="A719">
        <v>89.75</v>
      </c>
      <c r="B719">
        <v>1.510519355412E-14</v>
      </c>
      <c r="C719">
        <v>8.6074396933009997E-3</v>
      </c>
      <c r="D719">
        <v>0.18176544232931999</v>
      </c>
      <c r="E719">
        <v>0</v>
      </c>
    </row>
    <row r="720" spans="1:5" x14ac:dyDescent="0.25">
      <c r="A720">
        <v>89.875</v>
      </c>
      <c r="B720">
        <v>3.2183004158277699E-14</v>
      </c>
      <c r="C720">
        <v>9.3631880922951192E-3</v>
      </c>
      <c r="D720">
        <v>0.18348673347358599</v>
      </c>
      <c r="E720">
        <v>0</v>
      </c>
    </row>
    <row r="721" spans="1:5" x14ac:dyDescent="0.25">
      <c r="A721">
        <v>90</v>
      </c>
      <c r="B721">
        <v>6.7845005204719697E-14</v>
      </c>
      <c r="C721">
        <v>1.01751519431123E-2</v>
      </c>
      <c r="D721">
        <v>0.18520310784271299</v>
      </c>
      <c r="E721">
        <v>0</v>
      </c>
    </row>
    <row r="722" spans="1:5" x14ac:dyDescent="0.25">
      <c r="A722">
        <v>90.125</v>
      </c>
      <c r="B722">
        <v>1.4152104141445499E-13</v>
      </c>
      <c r="C722">
        <v>1.1046580276731501E-2</v>
      </c>
      <c r="D722">
        <v>0.18691420795976901</v>
      </c>
      <c r="E722">
        <v>0</v>
      </c>
    </row>
    <row r="723" spans="1:5" x14ac:dyDescent="0.25">
      <c r="A723">
        <v>90.25</v>
      </c>
      <c r="B723">
        <v>2.92116945823061E-13</v>
      </c>
      <c r="C723">
        <v>1.1980832374373701E-2</v>
      </c>
      <c r="D723">
        <v>0.18861967673100299</v>
      </c>
      <c r="E723">
        <v>0</v>
      </c>
    </row>
    <row r="724" spans="1:5" x14ac:dyDescent="0.25">
      <c r="A724">
        <v>90.375</v>
      </c>
      <c r="B724">
        <v>5.9668592091364904E-13</v>
      </c>
      <c r="C724">
        <v>1.2981375463721001E-2</v>
      </c>
      <c r="D724">
        <v>0.19031915758568099</v>
      </c>
      <c r="E724">
        <v>0</v>
      </c>
    </row>
    <row r="725" spans="1:5" x14ac:dyDescent="0.25">
      <c r="A725">
        <v>90.5</v>
      </c>
      <c r="B725">
        <v>1.2061707184841399E-12</v>
      </c>
      <c r="C725">
        <v>1.40517818577045E-2</v>
      </c>
      <c r="D725">
        <v>0.19201229461553601</v>
      </c>
      <c r="E725">
        <v>0</v>
      </c>
    </row>
    <row r="726" spans="1:5" x14ac:dyDescent="0.25">
      <c r="A726">
        <v>90.625</v>
      </c>
      <c r="B726">
        <v>2.41304997949781E-12</v>
      </c>
      <c r="C726">
        <v>1.51957255151597E-2</v>
      </c>
      <c r="D726">
        <v>0.19369873271375701</v>
      </c>
      <c r="E726">
        <v>0</v>
      </c>
    </row>
    <row r="727" spans="1:5" x14ac:dyDescent="0.25">
      <c r="A727">
        <v>90.75</v>
      </c>
      <c r="B727">
        <v>4.7779207569836302E-12</v>
      </c>
      <c r="C727">
        <v>1.6416978004655702E-2</v>
      </c>
      <c r="D727">
        <v>0.19537811771342101</v>
      </c>
      <c r="E727">
        <v>0</v>
      </c>
    </row>
    <row r="728" spans="1:5" x14ac:dyDescent="0.25">
      <c r="A728">
        <v>90.875</v>
      </c>
      <c r="B728">
        <v>9.36369273621218E-12</v>
      </c>
      <c r="C728">
        <v>1.7719403855028099E-2</v>
      </c>
      <c r="D728">
        <v>0.197050096525305</v>
      </c>
      <c r="E728">
        <v>0</v>
      </c>
    </row>
    <row r="729" spans="1:5" x14ac:dyDescent="0.25">
      <c r="A729">
        <v>91</v>
      </c>
      <c r="B729">
        <v>1.8163996303955799E-11</v>
      </c>
      <c r="C729">
        <v>1.9106955278594798E-2</v>
      </c>
      <c r="D729">
        <v>0.198714317274991</v>
      </c>
      <c r="E729">
        <v>0</v>
      </c>
    </row>
    <row r="730" spans="1:5" x14ac:dyDescent="0.25">
      <c r="A730">
        <v>91.125</v>
      </c>
      <c r="B730">
        <v>3.4878042885391601E-11</v>
      </c>
      <c r="C730">
        <v>2.0583666255697401E-2</v>
      </c>
      <c r="D730">
        <v>0.20037042943917799</v>
      </c>
      <c r="E730">
        <v>0</v>
      </c>
    </row>
    <row r="731" spans="1:5" x14ac:dyDescent="0.25">
      <c r="A731">
        <v>91.25</v>
      </c>
      <c r="B731">
        <v>6.6296352879347101E-11</v>
      </c>
      <c r="C731">
        <v>2.2153645972069001E-2</v>
      </c>
      <c r="D731">
        <v>0.20201808398114399</v>
      </c>
      <c r="E731">
        <v>0</v>
      </c>
    </row>
    <row r="732" spans="1:5" x14ac:dyDescent="0.25">
      <c r="A732">
        <v>91.375</v>
      </c>
      <c r="B732">
        <v>1.2475108691437401E-10</v>
      </c>
      <c r="C732">
        <v>2.3821071603588699E-2</v>
      </c>
      <c r="D732">
        <v>0.20365693348525701</v>
      </c>
      <c r="E732">
        <v>0</v>
      </c>
    </row>
    <row r="733" spans="1:5" x14ac:dyDescent="0.25">
      <c r="A733">
        <v>91.5</v>
      </c>
      <c r="B733">
        <v>2.3240021377346299E-10</v>
      </c>
      <c r="C733">
        <v>2.55901804462106E-2</v>
      </c>
      <c r="D733">
        <v>0.20528663229048499</v>
      </c>
      <c r="E733">
        <v>0</v>
      </c>
    </row>
    <row r="734" spans="1:5" x14ac:dyDescent="0.25">
      <c r="A734">
        <v>91.625</v>
      </c>
      <c r="B734">
        <v>4.28633866085863E-10</v>
      </c>
      <c r="C734">
        <v>2.7465261392248599E-2</v>
      </c>
      <c r="D734">
        <v>0.20690683662280801</v>
      </c>
      <c r="E734">
        <v>0</v>
      </c>
    </row>
    <row r="735" spans="1:5" x14ac:dyDescent="0.25">
      <c r="A735">
        <v>91.75</v>
      </c>
      <c r="B735">
        <v>7.8273450815855996E-10</v>
      </c>
      <c r="C735">
        <v>2.9450645757733599E-2</v>
      </c>
      <c r="D735">
        <v>0.208517204726477</v>
      </c>
      <c r="E735">
        <v>0</v>
      </c>
    </row>
    <row r="736" spans="1:5" x14ac:dyDescent="0.25">
      <c r="A736">
        <v>91.875</v>
      </c>
      <c r="B736">
        <v>1.4152747988665999E-9</v>
      </c>
      <c r="C736">
        <v>3.1550697469215003E-2</v>
      </c>
      <c r="D736">
        <v>0.21011739699403401</v>
      </c>
      <c r="E736">
        <v>0</v>
      </c>
    </row>
    <row r="737" spans="1:5" x14ac:dyDescent="0.25">
      <c r="A737">
        <v>92</v>
      </c>
      <c r="B737">
        <v>2.53387740963619E-9</v>
      </c>
      <c r="C737">
        <v>3.3769802622139397E-2</v>
      </c>
      <c r="D737">
        <v>0.211707076095042</v>
      </c>
      <c r="E737">
        <v>0</v>
      </c>
    </row>
    <row r="738" spans="1:5" x14ac:dyDescent="0.25">
      <c r="A738">
        <v>92.125</v>
      </c>
      <c r="B738">
        <v>4.4923045731150602E-9</v>
      </c>
      <c r="C738">
        <v>3.61123584267731E-2</v>
      </c>
      <c r="D738">
        <v>0.21328590710342701</v>
      </c>
      <c r="E738">
        <v>0</v>
      </c>
    </row>
    <row r="739" spans="1:5" x14ac:dyDescent="0.25">
      <c r="A739">
        <v>92.25</v>
      </c>
      <c r="B739">
        <v>7.8869990177513202E-9</v>
      </c>
      <c r="C739">
        <v>3.8582761561523897E-2</v>
      </c>
      <c r="D739">
        <v>0.214853557623399</v>
      </c>
      <c r="E739">
        <v>0</v>
      </c>
    </row>
    <row r="740" spans="1:5" x14ac:dyDescent="0.25">
      <c r="A740">
        <v>92.375</v>
      </c>
      <c r="B740">
        <v>1.37130360160171E-8</v>
      </c>
      <c r="C740">
        <v>4.1185395957432397E-2</v>
      </c>
      <c r="D740">
        <v>0.21640969791385201</v>
      </c>
      <c r="E740">
        <v>0</v>
      </c>
    </row>
    <row r="741" spans="1:5" x14ac:dyDescent="0.25">
      <c r="A741">
        <v>92.5</v>
      </c>
      <c r="B741">
        <v>2.3613204556469601E-8</v>
      </c>
      <c r="C741">
        <v>4.3924620041515199E-2</v>
      </c>
      <c r="D741">
        <v>0.21795400101120399</v>
      </c>
      <c r="E741">
        <v>0</v>
      </c>
    </row>
    <row r="742" spans="1:5" x14ac:dyDescent="0.25">
      <c r="A742">
        <v>92.625</v>
      </c>
      <c r="B742">
        <v>4.0271331316810797E-8</v>
      </c>
      <c r="C742">
        <v>4.6804753470525699E-2</v>
      </c>
      <c r="D742">
        <v>0.219486142850603</v>
      </c>
      <c r="E742">
        <v>0</v>
      </c>
    </row>
    <row r="743" spans="1:5" x14ac:dyDescent="0.25">
      <c r="A743">
        <v>92.75</v>
      </c>
      <c r="B743">
        <v>6.8026335118642397E-8</v>
      </c>
      <c r="C743">
        <v>4.9830063390523302E-2</v>
      </c>
      <c r="D743">
        <v>0.22100580238543199</v>
      </c>
      <c r="E743">
        <v>0</v>
      </c>
    </row>
    <row r="744" spans="1:5" x14ac:dyDescent="0.25">
      <c r="A744">
        <v>92.875</v>
      </c>
      <c r="B744">
        <v>1.13819979812846E-7</v>
      </c>
      <c r="C744">
        <v>5.3004750261376098E-2</v>
      </c>
      <c r="D744">
        <v>0.22251266170506701</v>
      </c>
      <c r="E744">
        <v>0</v>
      </c>
    </row>
    <row r="745" spans="1:5" x14ac:dyDescent="0.25">
      <c r="A745">
        <v>93</v>
      </c>
      <c r="B745">
        <v>1.8864297052987999E-7</v>
      </c>
      <c r="C745">
        <v>5.63329332889441E-2</v>
      </c>
      <c r="D745">
        <v>0.22400640615081199</v>
      </c>
      <c r="E745">
        <v>0</v>
      </c>
    </row>
    <row r="746" spans="1:5" x14ac:dyDescent="0.25">
      <c r="A746">
        <v>93.125</v>
      </c>
      <c r="B746">
        <v>3.0971613724589701E-7</v>
      </c>
      <c r="C746">
        <v>5.9818635511157403E-2</v>
      </c>
      <c r="D746">
        <v>0.225486724429972</v>
      </c>
      <c r="E746">
        <v>0</v>
      </c>
    </row>
    <row r="747" spans="1:5" x14ac:dyDescent="0.25">
      <c r="A747">
        <v>93.25</v>
      </c>
      <c r="B747">
        <v>5.0374247469487498E-7</v>
      </c>
      <c r="C747">
        <v>6.3465768587500401E-2</v>
      </c>
      <c r="D747">
        <v>0.22695330872798999</v>
      </c>
      <c r="E747">
        <v>0</v>
      </c>
    </row>
    <row r="748" spans="1:5" x14ac:dyDescent="0.25">
      <c r="A748">
        <v>93.375</v>
      </c>
      <c r="B748">
        <v>8.1169961964168399E-7</v>
      </c>
      <c r="C748">
        <v>6.7278117344504604E-2</v>
      </c>
      <c r="D748">
        <v>0.228405854818613</v>
      </c>
      <c r="E748">
        <v>0</v>
      </c>
    </row>
    <row r="749" spans="1:5" x14ac:dyDescent="0.25">
      <c r="A749">
        <v>93.5</v>
      </c>
      <c r="B749">
        <v>1.2958201243861201E-6</v>
      </c>
      <c r="C749">
        <v>7.1259324132708801E-2</v>
      </c>
      <c r="D749">
        <v>0.229844062172019</v>
      </c>
      <c r="E749">
        <v>0</v>
      </c>
    </row>
    <row r="750" spans="1:5" x14ac:dyDescent="0.25">
      <c r="A750">
        <v>93.625</v>
      </c>
      <c r="B750">
        <v>2.0496389053850601E-6</v>
      </c>
      <c r="C750">
        <v>7.5412873053144994E-2</v>
      </c>
      <c r="D750">
        <v>0.23126763406086301</v>
      </c>
      <c r="E750">
        <v>0</v>
      </c>
    </row>
    <row r="751" spans="1:5" x14ac:dyDescent="0.25">
      <c r="A751">
        <v>93.75</v>
      </c>
      <c r="B751">
        <v>3.2122844006202698E-6</v>
      </c>
      <c r="C751">
        <v>7.9742074113728995E-2</v>
      </c>
      <c r="D751">
        <v>0.23267627766419399</v>
      </c>
      <c r="E751">
        <v>0</v>
      </c>
    </row>
    <row r="752" spans="1:5" x14ac:dyDescent="0.25">
      <c r="A752">
        <v>93.875</v>
      </c>
      <c r="B752">
        <v>4.9885629397611797E-6</v>
      </c>
      <c r="C752">
        <v>8.4250047377940895E-2</v>
      </c>
      <c r="D752">
        <v>0.23406970416918901</v>
      </c>
      <c r="E752">
        <v>0</v>
      </c>
    </row>
    <row r="753" spans="1:5" x14ac:dyDescent="0.25">
      <c r="A753">
        <v>94</v>
      </c>
      <c r="B753">
        <v>7.6768438251946405E-6</v>
      </c>
      <c r="C753">
        <v>8.8939707169870402E-2</v>
      </c>
      <c r="D753">
        <v>0.235447628870669</v>
      </c>
      <c r="E753">
        <v>0</v>
      </c>
    </row>
    <row r="754" spans="1:5" x14ac:dyDescent="0.25">
      <c r="A754">
        <v>94.125</v>
      </c>
      <c r="B754">
        <v>1.17073016055795E-5</v>
      </c>
      <c r="C754">
        <v>9.3813746401038997E-2</v>
      </c>
      <c r="D754">
        <v>0.23680977126834399</v>
      </c>
      <c r="E754">
        <v>0</v>
      </c>
    </row>
    <row r="755" spans="1:5" x14ac:dyDescent="0.25">
      <c r="A755">
        <v>94.25</v>
      </c>
      <c r="B755">
        <v>1.7693712400873198E-5</v>
      </c>
      <c r="C755">
        <v>9.8874621085390094E-2</v>
      </c>
      <c r="D755">
        <v>0.238155855161753</v>
      </c>
      <c r="E755">
        <v>0</v>
      </c>
    </row>
    <row r="756" spans="1:5" x14ac:dyDescent="0.25">
      <c r="A756">
        <v>94.375</v>
      </c>
      <c r="B756">
        <v>2.65027248897908E-5</v>
      </c>
      <c r="C756">
        <v>0.104124535109445</v>
      </c>
      <c r="D756">
        <v>0.23948560874285599</v>
      </c>
      <c r="E756">
        <v>0</v>
      </c>
    </row>
    <row r="757" spans="1:5" x14ac:dyDescent="0.25">
      <c r="A757">
        <v>94.5</v>
      </c>
      <c r="B757">
        <v>3.9345313940349598E-5</v>
      </c>
      <c r="C757">
        <v>0.10956542532484401</v>
      </c>
      <c r="D757">
        <v>0.24079876468623901</v>
      </c>
      <c r="E757">
        <v>0</v>
      </c>
    </row>
    <row r="758" spans="1:5" x14ac:dyDescent="0.25">
      <c r="A758">
        <v>94.625</v>
      </c>
      <c r="B758">
        <v>5.7895940779814098E-5</v>
      </c>
      <c r="C758">
        <v>0.115198947030305</v>
      </c>
      <c r="D758">
        <v>0.2420950602369</v>
      </c>
      <c r="E758">
        <v>0</v>
      </c>
    </row>
    <row r="759" spans="1:5" x14ac:dyDescent="0.25">
      <c r="A759">
        <v>94.75</v>
      </c>
      <c r="B759">
        <v>8.4445734155693699E-5</v>
      </c>
      <c r="C759">
        <v>0.12102645990949799</v>
      </c>
      <c r="D759">
        <v>0.243374237295576</v>
      </c>
      <c r="E759" t="s">
        <v>32</v>
      </c>
    </row>
    <row r="760" spans="1:5" x14ac:dyDescent="0.25">
      <c r="A760">
        <v>94.875</v>
      </c>
      <c r="B760">
        <v>1.2209669638826699E-4</v>
      </c>
      <c r="C760">
        <v>0.12704901449032299</v>
      </c>
      <c r="D760">
        <v>0.24463604250158899</v>
      </c>
      <c r="E760">
        <v>1.00333419225733E-301</v>
      </c>
    </row>
    <row r="761" spans="1:5" x14ac:dyDescent="0.25">
      <c r="A761">
        <v>95</v>
      </c>
      <c r="B761">
        <v>1.7500442707645201E-4</v>
      </c>
      <c r="C761">
        <v>0.133267339189756</v>
      </c>
      <c r="D761">
        <v>0.245880227313167</v>
      </c>
      <c r="E761">
        <v>7.25547398649562E-287</v>
      </c>
    </row>
    <row r="762" spans="1:5" x14ac:dyDescent="0.25">
      <c r="A762">
        <v>95.125</v>
      </c>
      <c r="B762">
        <v>2.4867702220025898E-4</v>
      </c>
      <c r="C762">
        <v>0.13968182800666401</v>
      </c>
      <c r="D762">
        <v>0.24710654808522201</v>
      </c>
      <c r="E762">
        <v>2.1093675569954599E-272</v>
      </c>
    </row>
    <row r="763" spans="1:5" x14ac:dyDescent="0.25">
      <c r="A763">
        <v>95.25</v>
      </c>
      <c r="B763">
        <v>3.5033750287573399E-4</v>
      </c>
      <c r="C763">
        <v>0.14629252892283801</v>
      </c>
      <c r="D763">
        <v>0.248314766144556</v>
      </c>
      <c r="E763">
        <v>2.47436087017527E-258</v>
      </c>
    </row>
    <row r="764" spans="1:5" x14ac:dyDescent="0.25">
      <c r="A764">
        <v>95.375</v>
      </c>
      <c r="B764">
        <v>4.8935619603249702E-4</v>
      </c>
      <c r="C764">
        <v>0.153099133070044</v>
      </c>
      <c r="D764">
        <v>0.24950464786247001</v>
      </c>
      <c r="E764">
        <v>1.17529790135896E-244</v>
      </c>
    </row>
    <row r="765" spans="1:5" x14ac:dyDescent="0.25">
      <c r="A765">
        <v>95.5</v>
      </c>
      <c r="B765">
        <v>6.7775776314849098E-4</v>
      </c>
      <c r="C765">
        <v>0.16010096471797999</v>
      </c>
      <c r="D765">
        <v>0.25067596472474901</v>
      </c>
      <c r="E765">
        <v>2.26855207447865E-231</v>
      </c>
    </row>
    <row r="766" spans="1:5" x14ac:dyDescent="0.25">
      <c r="A766">
        <v>95.625</v>
      </c>
      <c r="B766">
        <v>9.3080489574929204E-4</v>
      </c>
      <c r="C766">
        <v>0.16729697213488701</v>
      </c>
      <c r="D766">
        <v>0.25182849339900998</v>
      </c>
      <c r="E766">
        <v>1.78566127580451E-218</v>
      </c>
    </row>
    <row r="767" spans="1:5" x14ac:dyDescent="0.25">
      <c r="A767">
        <v>95.75</v>
      </c>
      <c r="B767">
        <v>1.26765693741372E-3</v>
      </c>
      <c r="C767">
        <v>0.174685719369018</v>
      </c>
      <c r="D767">
        <v>0.25296201579938798</v>
      </c>
      <c r="E767">
        <v>5.7520757873945605E-206</v>
      </c>
    </row>
    <row r="768" spans="1:5" x14ac:dyDescent="0.25">
      <c r="A768">
        <v>95.875</v>
      </c>
      <c r="B768">
        <v>1.71209677017413E-3</v>
      </c>
      <c r="C768">
        <v>0.18226537899543299</v>
      </c>
      <c r="D768">
        <v>0.25407631914854301</v>
      </c>
      <c r="E768">
        <v>7.6092702623596099E-194</v>
      </c>
    </row>
    <row r="769" spans="1:5" x14ac:dyDescent="0.25">
      <c r="A769">
        <v>96</v>
      </c>
      <c r="B769">
        <v>2.2933132103561699E-3</v>
      </c>
      <c r="C769">
        <v>0.19003372586845399</v>
      </c>
      <c r="D769">
        <v>0.25517119603697802</v>
      </c>
      <c r="E769">
        <v>4.1482421983800201E-182</v>
      </c>
    </row>
    <row r="770" spans="1:5" x14ac:dyDescent="0.25">
      <c r="A770">
        <v>96.125</v>
      </c>
      <c r="B770">
        <v>3.04671898486099E-3</v>
      </c>
      <c r="C770">
        <v>0.19798813191591</v>
      </c>
      <c r="D770">
        <v>0.25624644447964801</v>
      </c>
      <c r="E770">
        <v>9.3516841021368908E-171</v>
      </c>
    </row>
    <row r="771" spans="1:5" x14ac:dyDescent="0.25">
      <c r="A771">
        <v>96.25</v>
      </c>
      <c r="B771">
        <v>4.0147763136056296E-3</v>
      </c>
      <c r="C771">
        <v>0.20612556200673399</v>
      </c>
      <c r="D771">
        <v>0.25730186796985399</v>
      </c>
      <c r="E771">
        <v>8.7481116563442497E-160</v>
      </c>
    </row>
    <row r="772" spans="1:5" x14ac:dyDescent="0.25">
      <c r="A772">
        <v>96.375</v>
      </c>
      <c r="B772">
        <v>5.2477935540261303E-3</v>
      </c>
      <c r="C772">
        <v>0.214442570918848</v>
      </c>
      <c r="D772">
        <v>0.25833727553040398</v>
      </c>
      <c r="E772">
        <v>3.40740660635216E-149</v>
      </c>
    </row>
    <row r="773" spans="1:5" x14ac:dyDescent="0.25">
      <c r="A773">
        <v>96.5</v>
      </c>
      <c r="B773">
        <v>6.8046477600978202E-3</v>
      </c>
      <c r="C773">
        <v>0.22293530142946</v>
      </c>
      <c r="D773">
        <v>0.25935248176204601</v>
      </c>
      <c r="E773">
        <v>5.5449475797823601E-139</v>
      </c>
    </row>
    <row r="774" spans="1:5" x14ac:dyDescent="0.25">
      <c r="A774">
        <v>96.625</v>
      </c>
      <c r="B774">
        <v>8.7533800010424004E-3</v>
      </c>
      <c r="C774">
        <v>0.23159948354497201</v>
      </c>
      <c r="D774">
        <v>0.26034730688915098</v>
      </c>
      <c r="E774">
        <v>3.7827340009295199E-129</v>
      </c>
    </row>
    <row r="775" spans="1:5" x14ac:dyDescent="0.25">
      <c r="A775">
        <v>96.75</v>
      </c>
      <c r="B775">
        <v>1.1171603621657099E-2</v>
      </c>
      <c r="C775">
        <v>0.24043043488273799</v>
      </c>
      <c r="D775">
        <v>0.26132157680265999</v>
      </c>
      <c r="E775">
        <v>1.08545661102177E-119</v>
      </c>
    </row>
    <row r="776" spans="1:5" x14ac:dyDescent="0.25">
      <c r="A776">
        <v>96.875</v>
      </c>
      <c r="B776">
        <v>1.4146661134821799E-2</v>
      </c>
      <c r="C776">
        <v>0.249423062211892</v>
      </c>
      <c r="D776">
        <v>0.26227512310027201</v>
      </c>
      <c r="E776">
        <v>1.31453852596308E-110</v>
      </c>
    </row>
    <row r="777" spans="1:5" x14ac:dyDescent="0.25">
      <c r="A777">
        <v>97</v>
      </c>
      <c r="B777">
        <v>1.7775463969160601E-2</v>
      </c>
      <c r="C777">
        <v>0.25857186415546601</v>
      </c>
      <c r="D777">
        <v>0.26320778312388998</v>
      </c>
      <c r="E777">
        <v>6.7411925117329498E-102</v>
      </c>
    </row>
    <row r="778" spans="1:5" x14ac:dyDescent="0.25">
      <c r="A778">
        <v>97.125</v>
      </c>
      <c r="B778">
        <v>2.2163951655678998E-2</v>
      </c>
      <c r="C778">
        <v>0.26787093505103698</v>
      </c>
      <c r="D778">
        <v>0.264119399994313</v>
      </c>
      <c r="E778">
        <v>1.46873559237811E-93</v>
      </c>
    </row>
    <row r="779" spans="1:5" x14ac:dyDescent="0.25">
      <c r="A779">
        <v>97.25</v>
      </c>
      <c r="B779">
        <v>2.7426113900557499E-2</v>
      </c>
      <c r="C779">
        <v>0.27731396996227298</v>
      </c>
      <c r="D779">
        <v>0.26500982264318601</v>
      </c>
      <c r="E779">
        <v>1.3640412329921499E-85</v>
      </c>
    </row>
    <row r="780" spans="1:5" x14ac:dyDescent="0.25">
      <c r="A780">
        <v>97.375</v>
      </c>
      <c r="B780">
        <v>3.3682530812342501E-2</v>
      </c>
      <c r="C780">
        <v>0.28689427082893898</v>
      </c>
      <c r="D780">
        <v>0.26587890584220802</v>
      </c>
      <c r="E780">
        <v>5.4176945820004096E-78</v>
      </c>
    </row>
    <row r="781" spans="1:5" x14ac:dyDescent="0.25">
      <c r="A781">
        <v>97.5</v>
      </c>
      <c r="B781">
        <v>4.1058403481374101E-2</v>
      </c>
      <c r="C781">
        <v>0.29660475373828499</v>
      </c>
      <c r="D781">
        <v>0.26672651022959898</v>
      </c>
      <c r="E781">
        <v>9.2325893424673305E-71</v>
      </c>
    </row>
    <row r="782" spans="1:5" x14ac:dyDescent="0.25">
      <c r="A782">
        <v>97.625</v>
      </c>
      <c r="B782">
        <v>4.9681068921301301E-2</v>
      </c>
      <c r="C782">
        <v>0.30643795729628198</v>
      </c>
      <c r="D782">
        <v>0.26755250233384698</v>
      </c>
      <c r="E782">
        <v>6.7727661390199895E-64</v>
      </c>
    </row>
    <row r="783" spans="1:5" x14ac:dyDescent="0.25">
      <c r="A783">
        <v>97.75</v>
      </c>
      <c r="B783">
        <v>5.9677019424039003E-2</v>
      </c>
      <c r="C783">
        <v>0.31638605207286302</v>
      </c>
      <c r="D783">
        <v>0.26835675459472702</v>
      </c>
      <c r="E783">
        <v>2.1455892001089501E-57</v>
      </c>
    </row>
    <row r="784" spans="1:5" x14ac:dyDescent="0.25">
      <c r="A784">
        <v>97.875</v>
      </c>
      <c r="B784">
        <v>7.1168475553122501E-2</v>
      </c>
      <c r="C784">
        <v>0.32644085109131299</v>
      </c>
      <c r="D784">
        <v>0.26913914538161998</v>
      </c>
      <c r="E784">
        <v>2.9448435991617798E-51</v>
      </c>
    </row>
    <row r="785" spans="1:5" x14ac:dyDescent="0.25">
      <c r="A785">
        <v>98</v>
      </c>
      <c r="B785">
        <v>8.4269592786073003E-2</v>
      </c>
      <c r="C785">
        <v>0.33659382132813198</v>
      </c>
      <c r="D785">
        <v>0.26989955900913098</v>
      </c>
      <c r="E785">
        <v>1.7567227921001601E-45</v>
      </c>
    </row>
    <row r="786" spans="1:5" x14ac:dyDescent="0.25">
      <c r="A786">
        <v>98.125</v>
      </c>
      <c r="B786">
        <v>9.9082412336737299E-2</v>
      </c>
      <c r="C786">
        <v>0.346836096186172</v>
      </c>
      <c r="D786">
        <v>0.27063788575002501</v>
      </c>
      <c r="E786">
        <v>4.5693333215021797E-40</v>
      </c>
    </row>
    <row r="787" spans="1:5" x14ac:dyDescent="0.25">
      <c r="A787">
        <v>98.25</v>
      </c>
      <c r="B787">
        <v>0.11569269481771099</v>
      </c>
      <c r="C787">
        <v>0.35715848890062002</v>
      </c>
      <c r="D787">
        <v>0.271354021845501</v>
      </c>
      <c r="E787">
        <v>5.1986148943748801E-35</v>
      </c>
    </row>
    <row r="788" spans="1:5" x14ac:dyDescent="0.25">
      <c r="A788">
        <v>98.375</v>
      </c>
      <c r="B788">
        <v>0.134165798913571</v>
      </c>
      <c r="C788">
        <v>0.36755150683445498</v>
      </c>
      <c r="D788">
        <v>0.27204786951280902</v>
      </c>
      <c r="E788">
        <v>2.5952435285179401E-30</v>
      </c>
    </row>
    <row r="789" spans="1:5" x14ac:dyDescent="0.25">
      <c r="A789">
        <v>98.5</v>
      </c>
      <c r="B789">
        <v>0.15454278397450999</v>
      </c>
      <c r="C789">
        <v>0.37800536661740702</v>
      </c>
      <c r="D789">
        <v>0.27271933695024603</v>
      </c>
      <c r="E789">
        <v>5.7028202131991995E-26</v>
      </c>
    </row>
    <row r="790" spans="1:5" x14ac:dyDescent="0.25">
      <c r="A790">
        <v>98.625</v>
      </c>
      <c r="B790">
        <v>0.17683692351802899</v>
      </c>
      <c r="C790">
        <v>0.38851001008014402</v>
      </c>
      <c r="D790">
        <v>0.27336833833952801</v>
      </c>
      <c r="E790">
        <v>5.5333120841302402E-22</v>
      </c>
    </row>
    <row r="791" spans="1:5" x14ac:dyDescent="0.25">
      <c r="A791">
        <v>98.75</v>
      </c>
      <c r="B791">
        <v>0.20103081460504199</v>
      </c>
      <c r="C791">
        <v>0.39905512093345102</v>
      </c>
      <c r="D791">
        <v>0.273994793845586</v>
      </c>
      <c r="E791">
        <v>2.3781002499187099E-18</v>
      </c>
    </row>
    <row r="792" spans="1:5" x14ac:dyDescent="0.25">
      <c r="A792">
        <v>98.875</v>
      </c>
      <c r="B792">
        <v>0.227074255112512</v>
      </c>
      <c r="C792">
        <v>0.40963014214057097</v>
      </c>
      <c r="D792">
        <v>0.27459862961377701</v>
      </c>
      <c r="E792">
        <v>4.5415579746958901E-15</v>
      </c>
    </row>
    <row r="793" spans="1:5" x14ac:dyDescent="0.25">
      <c r="A793">
        <v>99</v>
      </c>
      <c r="B793">
        <v>0.25488303697294401</v>
      </c>
      <c r="C793">
        <v>0.42022429392953597</v>
      </c>
      <c r="D793">
        <v>0.27517977776457098</v>
      </c>
      <c r="E793">
        <v>3.8666095722796101E-12</v>
      </c>
    </row>
    <row r="794" spans="1:5" x14ac:dyDescent="0.25">
      <c r="A794">
        <v>99.125</v>
      </c>
      <c r="B794">
        <v>0.28433876921290302</v>
      </c>
      <c r="C794">
        <v>0.43082659239138898</v>
      </c>
      <c r="D794">
        <v>0.27573817638570097</v>
      </c>
      <c r="E794">
        <v>1.4727406744708801E-9</v>
      </c>
    </row>
    <row r="795" spans="1:5" x14ac:dyDescent="0.25">
      <c r="A795">
        <v>99.25</v>
      </c>
      <c r="B795">
        <v>0.31528980162579001</v>
      </c>
      <c r="C795">
        <v>0.44142586860954097</v>
      </c>
      <c r="D795">
        <v>0.27627376952183402</v>
      </c>
      <c r="E795">
        <v>2.5196397353063702E-7</v>
      </c>
    </row>
    <row r="796" spans="1:5" x14ac:dyDescent="0.25">
      <c r="A796">
        <v>99.375</v>
      </c>
      <c r="B796">
        <v>0.34755327042003098</v>
      </c>
      <c r="C796">
        <v>0.452010788265159</v>
      </c>
      <c r="D796">
        <v>0.276786507161769</v>
      </c>
      <c r="E796">
        <v>1.9463335681350101E-5</v>
      </c>
    </row>
    <row r="797" spans="1:5" x14ac:dyDescent="0.25">
      <c r="A797">
        <v>99.5</v>
      </c>
      <c r="B797">
        <v>0.380918234047049</v>
      </c>
      <c r="C797">
        <v>0.46256987166344599</v>
      </c>
      <c r="D797">
        <v>0.27727634522320499</v>
      </c>
      <c r="E797">
        <v>6.8410880081640798E-4</v>
      </c>
    </row>
    <row r="798" spans="1:5" x14ac:dyDescent="0.25">
      <c r="A798">
        <v>99.625</v>
      </c>
      <c r="B798">
        <v>0.41514981388046002</v>
      </c>
      <c r="C798">
        <v>0.47309151412592299</v>
      </c>
      <c r="D798">
        <v>0.27774324553509699</v>
      </c>
      <c r="E798">
        <v>1.10878353271903E-2</v>
      </c>
    </row>
    <row r="799" spans="1:5" x14ac:dyDescent="0.25">
      <c r="A799">
        <v>99.75</v>
      </c>
      <c r="B799">
        <v>0.44999420388411099</v>
      </c>
      <c r="C799">
        <v>0.483564006694293</v>
      </c>
      <c r="D799">
        <v>0.27818717581764402</v>
      </c>
      <c r="E799">
        <v>8.4988761601819798E-2</v>
      </c>
    </row>
    <row r="800" spans="1:5" x14ac:dyDescent="0.25">
      <c r="A800">
        <v>99.875</v>
      </c>
      <c r="B800">
        <v>0.48518436915125501</v>
      </c>
      <c r="C800">
        <v>0.49397555709223101</v>
      </c>
      <c r="D800">
        <v>0.27860810965992999</v>
      </c>
      <c r="E800">
        <v>0.323913592478002</v>
      </c>
    </row>
    <row r="801" spans="1:5" x14ac:dyDescent="0.25">
      <c r="A801">
        <v>100</v>
      </c>
      <c r="B801">
        <v>0.520446218122954</v>
      </c>
      <c r="C801">
        <v>0.50431431089238699</v>
      </c>
      <c r="D801">
        <v>0.27900602649525702</v>
      </c>
      <c r="E801">
        <v>0.67653208219534999</v>
      </c>
    </row>
    <row r="802" spans="1:5" x14ac:dyDescent="0.25">
      <c r="A802">
        <v>100.125</v>
      </c>
      <c r="B802">
        <v>0.555505009693542</v>
      </c>
      <c r="C802">
        <v>0.51456837283704504</v>
      </c>
      <c r="D802">
        <v>0.27938091157420197</v>
      </c>
      <c r="E802">
        <v>0.91479518793474801</v>
      </c>
    </row>
    <row r="803" spans="1:5" x14ac:dyDescent="0.25">
      <c r="A803">
        <v>100.25</v>
      </c>
      <c r="B803">
        <v>0.59009174578480095</v>
      </c>
      <c r="C803">
        <v>0.52472582826218495</v>
      </c>
      <c r="D803">
        <v>0.279732755935438</v>
      </c>
      <c r="E803">
        <v>0.98871921431218301</v>
      </c>
    </row>
    <row r="804" spans="1:5" x14ac:dyDescent="0.25">
      <c r="A804">
        <v>100.375</v>
      </c>
      <c r="B804">
        <v>0.62394930291067097</v>
      </c>
      <c r="C804">
        <v>0.53477476457617701</v>
      </c>
      <c r="D804">
        <v>0.28006155637434399</v>
      </c>
      <c r="E804">
        <v>0.99928141407406101</v>
      </c>
    </row>
    <row r="805" spans="1:5" x14ac:dyDescent="0.25">
      <c r="A805">
        <v>100.5</v>
      </c>
      <c r="B805">
        <v>0.65683807240713599</v>
      </c>
      <c r="C805">
        <v>0.54470329274590701</v>
      </c>
      <c r="D805">
        <v>0.28036731540945697</v>
      </c>
      <c r="E805">
        <v>0.99997839301809999</v>
      </c>
    </row>
    <row r="806" spans="1:5" x14ac:dyDescent="0.25">
      <c r="A806">
        <v>100.625</v>
      </c>
      <c r="B806">
        <v>0.68854090711076499</v>
      </c>
      <c r="C806">
        <v>0.55449956874478001</v>
      </c>
      <c r="D806">
        <v>0.28065004124678999</v>
      </c>
      <c r="E806">
        <v>0.99999969557732804</v>
      </c>
    </row>
    <row r="807" spans="1:5" x14ac:dyDescent="0.25">
      <c r="A807">
        <v>100.75</v>
      </c>
      <c r="B807">
        <v>0.71886721029134504</v>
      </c>
      <c r="C807">
        <v>0.56415181491881605</v>
      </c>
      <c r="D807">
        <v>0.28090974774205801</v>
      </c>
      <c r="E807">
        <v>0.99999999801428996</v>
      </c>
    </row>
    <row r="808" spans="1:5" x14ac:dyDescent="0.25">
      <c r="A808">
        <v>100.875</v>
      </c>
      <c r="B808">
        <v>0.74765604792986695</v>
      </c>
      <c r="C808">
        <v>0.57364834122879305</v>
      </c>
      <c r="D808">
        <v>0.281146454360861</v>
      </c>
      <c r="E808">
        <v>1.00000000001446</v>
      </c>
    </row>
    <row r="809" spans="1:5" x14ac:dyDescent="0.25">
      <c r="A809">
        <v>101</v>
      </c>
      <c r="B809">
        <v>0.77477821494962096</v>
      </c>
      <c r="C809">
        <v>0.58297756632817599</v>
      </c>
      <c r="D809">
        <v>0.28136018613685299</v>
      </c>
      <c r="E809">
        <v>1.0000000000206399</v>
      </c>
    </row>
    <row r="810" spans="1:5" x14ac:dyDescent="0.25">
      <c r="A810">
        <v>101.125</v>
      </c>
      <c r="B810">
        <v>0.80013723658340796</v>
      </c>
      <c r="C810">
        <v>0.59212803843835704</v>
      </c>
      <c r="D810">
        <v>0.28155097362793602</v>
      </c>
      <c r="E810">
        <v>1.0000000000206399</v>
      </c>
    </row>
    <row r="811" spans="1:5" x14ac:dyDescent="0.25">
      <c r="A811">
        <v>101.25</v>
      </c>
      <c r="B811">
        <v>0.82366933462608205</v>
      </c>
      <c r="C811">
        <v>0.60108845598444205</v>
      </c>
      <c r="D811">
        <v>0.28171885287053999</v>
      </c>
      <c r="E811">
        <v>1.0000000000206399</v>
      </c>
    </row>
    <row r="812" spans="1:5" x14ac:dyDescent="0.25">
      <c r="A812">
        <v>101.375</v>
      </c>
      <c r="B812">
        <v>0.84534243213668603</v>
      </c>
      <c r="C812">
        <v>0.609847687956528</v>
      </c>
      <c r="D812">
        <v>0.28186386533200097</v>
      </c>
      <c r="E812">
        <v>1.0000000000206399</v>
      </c>
    </row>
    <row r="813" spans="1:5" x14ac:dyDescent="0.25">
      <c r="A813">
        <v>101.5</v>
      </c>
      <c r="B813">
        <v>0.86515430698069995</v>
      </c>
      <c r="C813">
        <v>0.61839479396298902</v>
      </c>
      <c r="D813">
        <v>0.28198605786111502</v>
      </c>
      <c r="E813">
        <v>1.0000000000206399</v>
      </c>
    </row>
    <row r="814" spans="1:5" x14ac:dyDescent="0.25">
      <c r="A814">
        <v>101.625</v>
      </c>
      <c r="B814">
        <v>0.883130032834333</v>
      </c>
      <c r="C814">
        <v>0.62671904394384903</v>
      </c>
      <c r="D814">
        <v>0.28208548263687699</v>
      </c>
      <c r="E814">
        <v>1.0000000000206399</v>
      </c>
    </row>
    <row r="815" spans="1:5" x14ac:dyDescent="0.25">
      <c r="A815">
        <v>101.75</v>
      </c>
      <c r="B815">
        <v>0.89931886499940705</v>
      </c>
      <c r="C815">
        <v>0.63480993751368797</v>
      </c>
      <c r="D815">
        <v>0.28216219711547502</v>
      </c>
      <c r="E815">
        <v>1.0000000000206399</v>
      </c>
    </row>
    <row r="816" spans="1:5" x14ac:dyDescent="0.25">
      <c r="A816">
        <v>101.875</v>
      </c>
      <c r="B816">
        <v>0.91379073739032102</v>
      </c>
      <c r="C816">
        <v>0.64265722290486404</v>
      </c>
      <c r="D816">
        <v>0.28221626397557098</v>
      </c>
      <c r="E816">
        <v>1.0000000000206399</v>
      </c>
    </row>
    <row r="817" spans="1:5" x14ac:dyDescent="0.25">
      <c r="A817">
        <v>102</v>
      </c>
      <c r="B817">
        <v>0.92663253679384305</v>
      </c>
      <c r="C817">
        <v>0.65025091548297898</v>
      </c>
      <c r="D817">
        <v>0.28224775106191602</v>
      </c>
      <c r="E817">
        <v>1.0000000000206399</v>
      </c>
    </row>
    <row r="818" spans="1:5" x14ac:dyDescent="0.25">
      <c r="A818">
        <v>102.125</v>
      </c>
      <c r="B818">
        <v>0.93794431195959005</v>
      </c>
      <c r="C818">
        <v>0.65758131580758505</v>
      </c>
      <c r="D818">
        <v>0.28225673132734502</v>
      </c>
      <c r="E818">
        <v>1.0000000000206399</v>
      </c>
    </row>
    <row r="819" spans="1:5" x14ac:dyDescent="0.25">
      <c r="A819">
        <v>102.25</v>
      </c>
      <c r="B819">
        <v>0.94783555966628097</v>
      </c>
      <c r="C819">
        <v>0.66463902721201495</v>
      </c>
      <c r="D819">
        <v>0.28224328277319999</v>
      </c>
      <c r="E819">
        <v>1.0000000000206399</v>
      </c>
    </row>
    <row r="820" spans="1:5" x14ac:dyDescent="0.25">
      <c r="A820">
        <v>102.375</v>
      </c>
      <c r="B820">
        <v>0.95642170931089099</v>
      </c>
      <c r="C820">
        <v>0.67141497287700103</v>
      </c>
      <c r="D820">
        <v>0.28220748838822102</v>
      </c>
      <c r="E820">
        <v>1.0000000000206399</v>
      </c>
    </row>
    <row r="821" spans="1:5" x14ac:dyDescent="0.25">
      <c r="A821">
        <v>102.5</v>
      </c>
      <c r="B821">
        <v>0.96382090358958294</v>
      </c>
      <c r="C821">
        <v>0.67790041237340704</v>
      </c>
      <c r="D821">
        <v>0.28214943608595899</v>
      </c>
      <c r="E821">
        <v>1.0000000000206399</v>
      </c>
    </row>
    <row r="822" spans="1:5" x14ac:dyDescent="0.25">
      <c r="A822">
        <v>102.625</v>
      </c>
      <c r="B822">
        <v>0.970151147263977</v>
      </c>
      <c r="C822">
        <v>0.68408695764988103</v>
      </c>
      <c r="D822">
        <v>0.28206921864075002</v>
      </c>
      <c r="E822">
        <v>1.0000000000206399</v>
      </c>
    </row>
    <row r="823" spans="1:5" x14ac:dyDescent="0.25">
      <c r="A823">
        <v>102.75</v>
      </c>
      <c r="B823">
        <v>0.97552787047364897</v>
      </c>
      <c r="C823">
        <v>0.68996658844165704</v>
      </c>
      <c r="D823">
        <v>0.28196693362230502</v>
      </c>
      <c r="E823">
        <v>1.0000000000206399</v>
      </c>
    </row>
    <row r="824" spans="1:5" x14ac:dyDescent="0.25">
      <c r="A824">
        <v>102.875</v>
      </c>
      <c r="B824">
        <v>0.98006192896802902</v>
      </c>
      <c r="C824">
        <v>0.69553166707701097</v>
      </c>
      <c r="D824">
        <v>0.28184268332895701</v>
      </c>
      <c r="E824">
        <v>1.0000000000206399</v>
      </c>
    </row>
    <row r="825" spans="1:5" x14ac:dyDescent="0.25">
      <c r="A825">
        <v>103</v>
      </c>
      <c r="B825">
        <v>0.98385804209075201</v>
      </c>
      <c r="C825">
        <v>0.700774952658062</v>
      </c>
      <c r="D825">
        <v>0.28169657471961002</v>
      </c>
      <c r="E825">
        <v>1.0000000000206399</v>
      </c>
    </row>
    <row r="826" spans="1:5" x14ac:dyDescent="0.25">
      <c r="A826">
        <v>103.125</v>
      </c>
      <c r="B826">
        <v>0.98701365112929895</v>
      </c>
      <c r="C826">
        <v>0.70568961459270896</v>
      </c>
      <c r="D826">
        <v>0.28152871934445001</v>
      </c>
      <c r="E826">
        <v>1.0000000000206399</v>
      </c>
    </row>
    <row r="827" spans="1:5" x14ac:dyDescent="0.25">
      <c r="A827">
        <v>103.25</v>
      </c>
      <c r="B827">
        <v>0.98961816618385601</v>
      </c>
      <c r="C827">
        <v>0.71026924545455705</v>
      </c>
      <c r="D827">
        <v>0.28133923327444998</v>
      </c>
      <c r="E827">
        <v>1.0000000000206399</v>
      </c>
    </row>
    <row r="828" spans="1:5" x14ac:dyDescent="0.25">
      <c r="A828">
        <v>103.375</v>
      </c>
      <c r="B828">
        <v>0.99175255914582405</v>
      </c>
      <c r="C828">
        <v>0.71450787314763797</v>
      </c>
      <c r="D828">
        <v>0.281128237029725</v>
      </c>
      <c r="E828">
        <v>1.0000000000206399</v>
      </c>
    </row>
    <row r="829" spans="1:5" x14ac:dyDescent="0.25">
      <c r="A829">
        <v>103.5</v>
      </c>
      <c r="B829">
        <v>0.99348925357797302</v>
      </c>
      <c r="C829">
        <v>0.71839997235272401</v>
      </c>
      <c r="D829">
        <v>0.28089585550678697</v>
      </c>
      <c r="E829">
        <v>1.0000000000206399</v>
      </c>
    </row>
    <row r="830" spans="1:5" x14ac:dyDescent="0.25">
      <c r="A830">
        <v>103.625</v>
      </c>
      <c r="B830">
        <v>0.99489225891502098</v>
      </c>
      <c r="C830">
        <v>0.72194047523196803</v>
      </c>
      <c r="D830">
        <v>0.28064221790473798</v>
      </c>
      <c r="E830">
        <v>1.0000000000206399</v>
      </c>
    </row>
    <row r="831" spans="1:5" x14ac:dyDescent="0.25">
      <c r="A831">
        <v>103.75</v>
      </c>
      <c r="B831">
        <v>0.99601749596634903</v>
      </c>
      <c r="C831">
        <v>0.72512478136856595</v>
      </c>
      <c r="D831">
        <v>0.28036745765045801</v>
      </c>
      <c r="E831">
        <v>1.0000000000206399</v>
      </c>
    </row>
    <row r="832" spans="1:5" x14ac:dyDescent="0.25">
      <c r="A832">
        <v>103.875</v>
      </c>
      <c r="B832">
        <v>0.99691326262427105</v>
      </c>
      <c r="C832">
        <v>0.72794876691815802</v>
      </c>
      <c r="D832">
        <v>0.28007171232283501</v>
      </c>
      <c r="E832">
        <v>1.0000000000206399</v>
      </c>
    </row>
    <row r="833" spans="1:5" x14ac:dyDescent="0.25">
      <c r="A833">
        <v>104</v>
      </c>
      <c r="B833">
        <v>0.99762079235173395</v>
      </c>
      <c r="C833">
        <v>0.73040879294869199</v>
      </c>
      <c r="D833">
        <v>0.27975512357607102</v>
      </c>
      <c r="E833">
        <v>1.0000000000206399</v>
      </c>
    </row>
    <row r="834" spans="1:5" x14ac:dyDescent="0.25">
      <c r="A834">
        <v>104.125</v>
      </c>
      <c r="B834">
        <v>0.99817486284807999</v>
      </c>
      <c r="C834">
        <v>0.73250171294566502</v>
      </c>
      <c r="D834">
        <v>0.27941783706213502</v>
      </c>
      <c r="E834">
        <v>1.0000000000206399</v>
      </c>
    </row>
    <row r="835" spans="1:5" x14ac:dyDescent="0.25">
      <c r="A835">
        <v>104.25</v>
      </c>
      <c r="B835">
        <v>0.99860441772999398</v>
      </c>
      <c r="C835">
        <v>0.73422487945983494</v>
      </c>
      <c r="D835">
        <v>0.27906000235238698</v>
      </c>
      <c r="E835">
        <v>1.0000000000206399</v>
      </c>
    </row>
    <row r="836" spans="1:5" x14ac:dyDescent="0.25">
      <c r="A836">
        <v>104.375</v>
      </c>
      <c r="B836">
        <v>0.99893316965808798</v>
      </c>
      <c r="C836">
        <v>0.73557614987486997</v>
      </c>
      <c r="D836">
        <v>0.27868177285843199</v>
      </c>
      <c r="E836">
        <v>1.0000000000206399</v>
      </c>
    </row>
    <row r="837" spans="1:5" x14ac:dyDescent="0.25">
      <c r="A837">
        <v>104.5</v>
      </c>
      <c r="B837">
        <v>0.999180158728319</v>
      </c>
      <c r="C837">
        <v>0.73655389127289494</v>
      </c>
      <c r="D837">
        <v>0.27828330575225602</v>
      </c>
      <c r="E837">
        <v>1.0000000000206399</v>
      </c>
    </row>
    <row r="838" spans="1:5" x14ac:dyDescent="0.25">
      <c r="A838">
        <v>104.625</v>
      </c>
      <c r="B838">
        <v>0.99936024488023301</v>
      </c>
      <c r="C838">
        <v>0.737156984376517</v>
      </c>
      <c r="D838">
        <v>0.277864761885671</v>
      </c>
      <c r="E838">
        <v>1.0000000000206399</v>
      </c>
    </row>
    <row r="839" spans="1:5" x14ac:dyDescent="0.25">
      <c r="A839">
        <v>104.75</v>
      </c>
      <c r="B839">
        <v>0.99948451740830702</v>
      </c>
      <c r="C839">
        <v>0.73738482654674198</v>
      </c>
      <c r="D839">
        <v>0.27742630570914001</v>
      </c>
      <c r="E839">
        <v>1.0000000000206399</v>
      </c>
    </row>
    <row r="840" spans="1:5" x14ac:dyDescent="0.25">
      <c r="A840">
        <v>104.875</v>
      </c>
      <c r="B840">
        <v>0.999560608359499</v>
      </c>
      <c r="C840">
        <v>0.73723733381719903</v>
      </c>
      <c r="D840">
        <v>0.27696810519000398</v>
      </c>
      <c r="E840">
        <v>1.0000000000206399</v>
      </c>
    </row>
    <row r="841" spans="1:5" x14ac:dyDescent="0.25">
      <c r="A841">
        <v>105</v>
      </c>
      <c r="B841">
        <v>0.99959289971379595</v>
      </c>
      <c r="C841">
        <v>0.73671494194627296</v>
      </c>
      <c r="D841">
        <v>0.276490331730182</v>
      </c>
      <c r="E841">
        <v>1.0000000000206399</v>
      </c>
    </row>
    <row r="842" spans="1:5" x14ac:dyDescent="0.25">
      <c r="A842">
        <v>105.125</v>
      </c>
      <c r="B842">
        <v>0.99958261690876005</v>
      </c>
      <c r="C842">
        <v>0.73581860647017405</v>
      </c>
      <c r="D842">
        <v>0.275993160083362</v>
      </c>
      <c r="E842">
        <v>1.0000000000206399</v>
      </c>
    </row>
    <row r="843" spans="1:5" x14ac:dyDescent="0.25">
      <c r="A843">
        <v>105.25</v>
      </c>
      <c r="B843">
        <v>0.99952780367995497</v>
      </c>
      <c r="C843">
        <v>0.73454980174159101</v>
      </c>
      <c r="D843">
        <v>0.27547676827175099</v>
      </c>
      <c r="E843">
        <v>1.0000000000206399</v>
      </c>
    </row>
    <row r="844" spans="1:5" x14ac:dyDescent="0.25">
      <c r="A844">
        <v>105.375</v>
      </c>
      <c r="B844">
        <v>0.999423175585747</v>
      </c>
      <c r="C844">
        <v>0.73291051894040704</v>
      </c>
      <c r="D844">
        <v>0.274941337502421</v>
      </c>
      <c r="E844">
        <v>1.0000000000206399</v>
      </c>
    </row>
    <row r="845" spans="1:5" x14ac:dyDescent="0.25">
      <c r="A845">
        <v>105.5</v>
      </c>
      <c r="B845">
        <v>0.99925985222751001</v>
      </c>
      <c r="C845">
        <v>0.73090326304505404</v>
      </c>
      <c r="D845">
        <v>0.27438705208328501</v>
      </c>
      <c r="E845">
        <v>1.0000000000206399</v>
      </c>
    </row>
    <row r="846" spans="1:5" x14ac:dyDescent="0.25">
      <c r="A846">
        <v>105.625</v>
      </c>
      <c r="B846">
        <v>0.99902497132203505</v>
      </c>
      <c r="C846">
        <v>0.72853104875533903</v>
      </c>
      <c r="D846">
        <v>0.273814099338763</v>
      </c>
      <c r="E846">
        <v>1.0000000000206399</v>
      </c>
    </row>
    <row r="847" spans="1:5" x14ac:dyDescent="0.25">
      <c r="A847">
        <v>105.75</v>
      </c>
      <c r="B847">
        <v>0.99870119166016202</v>
      </c>
      <c r="C847">
        <v>0.72579739536010501</v>
      </c>
      <c r="D847">
        <v>0.27322266952517399</v>
      </c>
      <c r="E847">
        <v>1.0000000000206399</v>
      </c>
    </row>
    <row r="848" spans="1:5" x14ac:dyDescent="0.25">
      <c r="A848">
        <v>105.875</v>
      </c>
      <c r="B848">
        <v>0.99826609676622602</v>
      </c>
      <c r="C848">
        <v>0.72270632054580797</v>
      </c>
      <c r="D848">
        <v>0.272612955745897</v>
      </c>
      <c r="E848">
        <v>1.0000000000206399</v>
      </c>
    </row>
    <row r="849" spans="1:5" x14ac:dyDescent="0.25">
      <c r="A849">
        <v>106</v>
      </c>
      <c r="B849">
        <v>0.99769151684447199</v>
      </c>
      <c r="C849">
        <v>0.71926233314499199</v>
      </c>
      <c r="D849">
        <v>0.27198515386633698</v>
      </c>
      <c r="E849">
        <v>1.0000000000206399</v>
      </c>
    </row>
    <row r="850" spans="1:5" x14ac:dyDescent="0.25">
      <c r="A850">
        <v>106.125</v>
      </c>
      <c r="B850">
        <v>0.99694279333812796</v>
      </c>
      <c r="C850">
        <v>0.71547042482678003</v>
      </c>
      <c r="D850">
        <v>0.271339462428758</v>
      </c>
      <c r="E850">
        <v>1.0000000000206399</v>
      </c>
    </row>
    <row r="851" spans="1:5" x14ac:dyDescent="0.25">
      <c r="A851">
        <v>106.25</v>
      </c>
      <c r="B851">
        <v>0.99597801797819496</v>
      </c>
      <c r="C851">
        <v>0.71133606073477995</v>
      </c>
      <c r="D851">
        <v>0.27067608256699899</v>
      </c>
      <c r="E851">
        <v>1.0000000000206399</v>
      </c>
    </row>
    <row r="852" spans="1:5" x14ac:dyDescent="0.25">
      <c r="A852">
        <v>106.375</v>
      </c>
      <c r="B852">
        <v>0.994747286256636</v>
      </c>
      <c r="C852">
        <v>0.70686516908123398</v>
      </c>
      <c r="D852">
        <v>0.26999521792113101</v>
      </c>
      <c r="E852">
        <v>1.0000000000206399</v>
      </c>
    </row>
    <row r="853" spans="1:5" x14ac:dyDescent="0.25">
      <c r="A853">
        <v>106.5</v>
      </c>
      <c r="B853">
        <v>0.99319201336167295</v>
      </c>
      <c r="C853">
        <v>0.702064129709845</v>
      </c>
      <c r="D853">
        <v>0.26929707455209401</v>
      </c>
      <c r="E853">
        <v>1.0000000000206399</v>
      </c>
    </row>
    <row r="854" spans="1:5" x14ac:dyDescent="0.25">
      <c r="A854">
        <v>106.625</v>
      </c>
      <c r="B854">
        <v>0.99124436815164696</v>
      </c>
      <c r="C854">
        <v>0.69693976164339899</v>
      </c>
      <c r="D854">
        <v>0.268581860856342</v>
      </c>
      <c r="E854">
        <v>1.0000000000206399</v>
      </c>
    </row>
    <row r="855" spans="1:5" x14ac:dyDescent="0.25">
      <c r="A855">
        <v>106.75</v>
      </c>
      <c r="B855">
        <v>0.98882688698306398</v>
      </c>
      <c r="C855">
        <v>0.69149930963612005</v>
      </c>
      <c r="D855">
        <v>0.26784978748055399</v>
      </c>
      <c r="E855">
        <v>1.0000000000206399</v>
      </c>
    </row>
    <row r="856" spans="1:5" x14ac:dyDescent="0.25">
      <c r="A856">
        <v>106.875</v>
      </c>
      <c r="B856">
        <v>0.98585233332614997</v>
      </c>
      <c r="C856">
        <v>0.68575042975451395</v>
      </c>
      <c r="D856">
        <v>0.26710106723642701</v>
      </c>
      <c r="E856">
        <v>1.0000000000206399</v>
      </c>
    </row>
    <row r="857" spans="1:5" x14ac:dyDescent="0.25">
      <c r="A857">
        <v>107</v>
      </c>
      <c r="B857">
        <v>0.98222387024725299</v>
      </c>
      <c r="C857">
        <v>0.67970117401442298</v>
      </c>
      <c r="D857">
        <v>0.26633591501561299</v>
      </c>
      <c r="E857">
        <v>1.0000000000206399</v>
      </c>
    </row>
    <row r="858" spans="1:5" x14ac:dyDescent="0.25">
      <c r="A858">
        <v>107.125</v>
      </c>
      <c r="B858">
        <v>0.97783561020537901</v>
      </c>
      <c r="C858">
        <v>0.67335997410587001</v>
      </c>
      <c r="D858">
        <v>0.26555454770481901</v>
      </c>
      <c r="E858">
        <v>1.0000000000206399</v>
      </c>
    </row>
    <row r="859" spans="1:5" x14ac:dyDescent="0.25">
      <c r="A859">
        <v>107.25</v>
      </c>
      <c r="B859">
        <v>0.97257359952217104</v>
      </c>
      <c r="C859">
        <v>0.66673562424122501</v>
      </c>
      <c r="D859">
        <v>0.26475718410111199</v>
      </c>
      <c r="E859">
        <v>1.0000000000206399</v>
      </c>
    </row>
    <row r="860" spans="1:5" x14ac:dyDescent="0.25">
      <c r="A860">
        <v>107.375</v>
      </c>
      <c r="B860">
        <v>0.96631728288059004</v>
      </c>
      <c r="C860">
        <v>0.65983726316605096</v>
      </c>
      <c r="D860">
        <v>0.26394404482747302</v>
      </c>
      <c r="E860">
        <v>1.0000000000206399</v>
      </c>
    </row>
    <row r="861" spans="1:5" x14ac:dyDescent="0.25">
      <c r="A861">
        <v>107.5</v>
      </c>
      <c r="B861">
        <v>0.95894147613115999</v>
      </c>
      <c r="C861">
        <v>0.65267435537579199</v>
      </c>
      <c r="D861">
        <v>0.26311535224862198</v>
      </c>
      <c r="E861">
        <v>1.0000000000206399</v>
      </c>
    </row>
    <row r="862" spans="1:5" x14ac:dyDescent="0.25">
      <c r="A862">
        <v>107.625</v>
      </c>
      <c r="B862">
        <v>0.95031885375647995</v>
      </c>
      <c r="C862">
        <v>0.645256671585139</v>
      </c>
      <c r="D862">
        <v>0.262271330387156</v>
      </c>
      <c r="E862">
        <v>1.0000000000206399</v>
      </c>
    </row>
    <row r="863" spans="1:5" x14ac:dyDescent="0.25">
      <c r="A863">
        <v>107.75</v>
      </c>
      <c r="B863">
        <v>0.94032293121254196</v>
      </c>
      <c r="C863">
        <v>0.63759426850045897</v>
      </c>
      <c r="D863">
        <v>0.26141220484004202</v>
      </c>
      <c r="E863">
        <v>1.0000000000206399</v>
      </c>
    </row>
    <row r="864" spans="1:5" x14ac:dyDescent="0.25">
      <c r="A864">
        <v>107.875</v>
      </c>
      <c r="B864">
        <v>0.92883149312189095</v>
      </c>
      <c r="C864">
        <v>0.62969746794905901</v>
      </c>
      <c r="D864">
        <v>0.26053820269547701</v>
      </c>
      <c r="E864">
        <v>1.0000000000206399</v>
      </c>
    </row>
    <row r="865" spans="1:5" x14ac:dyDescent="0.25">
      <c r="A865">
        <v>108</v>
      </c>
      <c r="B865">
        <v>0.91573038745477897</v>
      </c>
      <c r="C865">
        <v>0.62157683542225906</v>
      </c>
      <c r="D865">
        <v>0.25964955245017102</v>
      </c>
      <c r="E865">
        <v>1.0000000000206399</v>
      </c>
    </row>
    <row r="866" spans="1:5" x14ac:dyDescent="0.25">
      <c r="A866">
        <v>108.125</v>
      </c>
      <c r="B866">
        <v>0.90091757527403704</v>
      </c>
      <c r="C866">
        <v>0.61324315809221697</v>
      </c>
      <c r="D866">
        <v>0.258746483927069</v>
      </c>
      <c r="E866">
        <v>1.0000000000206399</v>
      </c>
    </row>
    <row r="867" spans="1:5" x14ac:dyDescent="0.25">
      <c r="A867">
        <v>108.25</v>
      </c>
      <c r="B867">
        <v>0.88430729746036096</v>
      </c>
      <c r="C867">
        <v>0.60470742236521202</v>
      </c>
      <c r="D867">
        <v>0.25782922819354998</v>
      </c>
      <c r="E867">
        <v>1.0000000000206399</v>
      </c>
    </row>
    <row r="868" spans="1:5" x14ac:dyDescent="0.25">
      <c r="A868">
        <v>108.375</v>
      </c>
      <c r="B868">
        <v>0.86583419630211</v>
      </c>
      <c r="C868">
        <v>0.59598079103653601</v>
      </c>
      <c r="D868">
        <v>0.25689801748013102</v>
      </c>
      <c r="E868">
        <v>1.0000000000206399</v>
      </c>
    </row>
    <row r="869" spans="1:5" x14ac:dyDescent="0.25">
      <c r="A869">
        <v>108.5</v>
      </c>
      <c r="B869">
        <v>0.84545721307880195</v>
      </c>
      <c r="C869">
        <v>0.58707458011435698</v>
      </c>
      <c r="D869">
        <v>0.25595308509971298</v>
      </c>
      <c r="E869">
        <v>1.0000000000206399</v>
      </c>
    </row>
    <row r="870" spans="1:5" x14ac:dyDescent="0.25">
      <c r="A870">
        <v>108.625</v>
      </c>
      <c r="B870">
        <v>0.82316307467781002</v>
      </c>
      <c r="C870">
        <v>0.57800023538179901</v>
      </c>
      <c r="D870">
        <v>0.25499466536737903</v>
      </c>
      <c r="E870">
        <v>1.0000000000206399</v>
      </c>
    </row>
    <row r="871" spans="1:5" x14ac:dyDescent="0.25">
      <c r="A871">
        <v>108.75</v>
      </c>
      <c r="B871">
        <v>0.79896918429683506</v>
      </c>
      <c r="C871">
        <v>0.568769308768028</v>
      </c>
      <c r="D871">
        <v>0.25402299352080199</v>
      </c>
      <c r="E871">
        <v>1.0000000000206399</v>
      </c>
    </row>
    <row r="872" spans="1:5" x14ac:dyDescent="0.25">
      <c r="A872">
        <v>108.875</v>
      </c>
      <c r="B872">
        <v>0.77292574422302995</v>
      </c>
      <c r="C872">
        <v>0.55939343460037405</v>
      </c>
      <c r="D872">
        <v>0.25303830564125701</v>
      </c>
      <c r="E872">
        <v>1.0000000000206399</v>
      </c>
    </row>
    <row r="873" spans="1:5" x14ac:dyDescent="0.25">
      <c r="A873">
        <v>109</v>
      </c>
      <c r="B873">
        <v>0.74511696262735705</v>
      </c>
      <c r="C873">
        <v>0.54988430581037795</v>
      </c>
      <c r="D873">
        <v>0.25204083857529402</v>
      </c>
      <c r="E873">
        <v>1.0000000000167799</v>
      </c>
    </row>
    <row r="874" spans="1:5" x14ac:dyDescent="0.25">
      <c r="A874">
        <v>109.125</v>
      </c>
      <c r="B874">
        <v>0.71566123054806496</v>
      </c>
      <c r="C874">
        <v>0.54025365016718796</v>
      </c>
      <c r="D874">
        <v>0.25103082985707498</v>
      </c>
      <c r="E874">
        <v>0.999999998547908</v>
      </c>
    </row>
    <row r="875" spans="1:5" x14ac:dyDescent="0.25">
      <c r="A875">
        <v>109.25</v>
      </c>
      <c r="B875">
        <v>0.684710198232094</v>
      </c>
      <c r="C875">
        <v>0.53051320661184898</v>
      </c>
      <c r="D875">
        <v>0.25000851763141602</v>
      </c>
      <c r="E875">
        <v>0.99999974805667502</v>
      </c>
    </row>
    <row r="876" spans="1:5" x14ac:dyDescent="0.25">
      <c r="A876">
        <v>109.375</v>
      </c>
      <c r="B876">
        <v>0.65244672949596305</v>
      </c>
      <c r="C876">
        <v>0.52067470176584696</v>
      </c>
      <c r="D876">
        <v>0.24897414057754499</v>
      </c>
      <c r="E876">
        <v>0.999980536684967</v>
      </c>
    </row>
    <row r="877" spans="1:5" x14ac:dyDescent="0.25">
      <c r="A877">
        <v>109.5</v>
      </c>
      <c r="B877">
        <v>0.61908176590357999</v>
      </c>
      <c r="C877">
        <v>0.51074982668663604</v>
      </c>
      <c r="D877">
        <v>0.24792793783361999</v>
      </c>
      <c r="E877">
        <v>0.999315891219832</v>
      </c>
    </row>
    <row r="878" spans="1:5" x14ac:dyDescent="0.25">
      <c r="A878">
        <v>109.625</v>
      </c>
      <c r="B878">
        <v>0.58485018609068795</v>
      </c>
      <c r="C878">
        <v>0.50075021394196695</v>
      </c>
      <c r="D878">
        <v>0.24687014892199699</v>
      </c>
      <c r="E878">
        <v>0.988912164693458</v>
      </c>
    </row>
    <row r="879" spans="1:5" x14ac:dyDescent="0.25">
      <c r="A879">
        <v>109.75</v>
      </c>
      <c r="B879">
        <v>0.55000579609911604</v>
      </c>
      <c r="C879">
        <v>0.49068741507348101</v>
      </c>
      <c r="D879">
        <v>0.24580101367531301</v>
      </c>
      <c r="E879">
        <v>0.91501123841882903</v>
      </c>
    </row>
    <row r="880" spans="1:5" x14ac:dyDescent="0.25">
      <c r="A880">
        <v>109.875</v>
      </c>
      <c r="B880">
        <v>0.51481563083903303</v>
      </c>
      <c r="C880">
        <v>0.480572878518361</v>
      </c>
      <c r="D880">
        <v>0.24472077216336099</v>
      </c>
      <c r="E880">
        <v>0.67608640754264604</v>
      </c>
    </row>
    <row r="881" spans="1:5" x14ac:dyDescent="0.25">
      <c r="A881">
        <v>110</v>
      </c>
      <c r="B881">
        <v>0.47955378187141801</v>
      </c>
      <c r="C881">
        <v>0.47041792805583499</v>
      </c>
      <c r="D881">
        <v>0.24362966462081601</v>
      </c>
      <c r="E881">
        <v>0.32346791782529799</v>
      </c>
    </row>
    <row r="882" spans="1:5" x14ac:dyDescent="0.25">
      <c r="A882">
        <v>110.125</v>
      </c>
      <c r="B882">
        <v>0.44449499030314099</v>
      </c>
      <c r="C882">
        <v>0.46023374184294602</v>
      </c>
      <c r="D882">
        <v>0.242527931375804</v>
      </c>
      <c r="E882">
        <v>8.5204812085900195E-2</v>
      </c>
    </row>
    <row r="883" spans="1:5" x14ac:dyDescent="0.25">
      <c r="A883">
        <v>110.25</v>
      </c>
      <c r="B883">
        <v>0.40990825421310301</v>
      </c>
      <c r="C883">
        <v>0.45003133210134699</v>
      </c>
      <c r="D883">
        <v>0.24141581277934901</v>
      </c>
      <c r="E883">
        <v>1.1280785708465701E-2</v>
      </c>
    </row>
    <row r="884" spans="1:5" x14ac:dyDescent="0.25">
      <c r="A884">
        <v>110.375</v>
      </c>
      <c r="B884">
        <v>0.37605069708771299</v>
      </c>
      <c r="C884">
        <v>0.43982152551389397</v>
      </c>
      <c r="D884">
        <v>0.24029354913571599</v>
      </c>
      <c r="E884">
        <v>7.1858594658716997E-4</v>
      </c>
    </row>
    <row r="885" spans="1:5" x14ac:dyDescent="0.25">
      <c r="A885">
        <v>110.5</v>
      </c>
      <c r="B885">
        <v>0.34316192759108399</v>
      </c>
      <c r="C885">
        <v>0.42961494438659198</v>
      </c>
      <c r="D885">
        <v>0.239161380633649</v>
      </c>
      <c r="E885">
        <v>2.16070025487102E-5</v>
      </c>
    </row>
    <row r="886" spans="1:5" x14ac:dyDescent="0.25">
      <c r="A886">
        <v>110.625</v>
      </c>
      <c r="B886">
        <v>0.31145909288650098</v>
      </c>
      <c r="C886">
        <v>0.41942198862789698</v>
      </c>
      <c r="D886">
        <v>0.23801954727855501</v>
      </c>
      <c r="E886">
        <v>3.0444332024718202E-7</v>
      </c>
    </row>
    <row r="887" spans="1:5" x14ac:dyDescent="0.25">
      <c r="A887">
        <v>110.75</v>
      </c>
      <c r="B887">
        <v>0.28113278970369798</v>
      </c>
      <c r="C887">
        <v>0.40925281859365098</v>
      </c>
      <c r="D887">
        <v>0.23686828882561101</v>
      </c>
      <c r="E887">
        <v>2.0063583455757198E-9</v>
      </c>
    </row>
    <row r="888" spans="1:5" x14ac:dyDescent="0.25">
      <c r="A888">
        <v>110.875</v>
      </c>
      <c r="B888">
        <v>0.25234395206067001</v>
      </c>
      <c r="C888">
        <v>0.39911733884198702</v>
      </c>
      <c r="D888">
        <v>0.23570784471384301</v>
      </c>
      <c r="E888">
        <v>6.1885394480968798E-12</v>
      </c>
    </row>
    <row r="889" spans="1:5" x14ac:dyDescent="0.25">
      <c r="A889">
        <v>111</v>
      </c>
      <c r="B889">
        <v>0.22522178503215901</v>
      </c>
      <c r="C889">
        <v>0.38902518283835902</v>
      </c>
      <c r="D889">
        <v>0.23453845400116899</v>
      </c>
      <c r="E889">
        <v>8.9502284105983105E-15</v>
      </c>
    </row>
    <row r="890" spans="1:5" x14ac:dyDescent="0.25">
      <c r="A890">
        <v>111.125</v>
      </c>
      <c r="B890">
        <v>0.19986276338168199</v>
      </c>
      <c r="C890">
        <v>0.37898569864658799</v>
      </c>
      <c r="D890">
        <v>0.233360355300435</v>
      </c>
      <c r="E890">
        <v>6.0836372006145498E-18</v>
      </c>
    </row>
    <row r="891" spans="1:5" x14ac:dyDescent="0.25">
      <c r="A891">
        <v>111.25</v>
      </c>
      <c r="B891">
        <v>0.176330665307603</v>
      </c>
      <c r="C891">
        <v>0.36900793563735301</v>
      </c>
      <c r="D891">
        <v>0.23217378671644201</v>
      </c>
      <c r="E891">
        <v>1.9484761688488799E-21</v>
      </c>
    </row>
    <row r="892" spans="1:5" x14ac:dyDescent="0.25">
      <c r="A892">
        <v>111.375</v>
      </c>
      <c r="B892">
        <v>0.15465756773855199</v>
      </c>
      <c r="C892">
        <v>0.35910063224104599</v>
      </c>
      <c r="D892">
        <v>0.23097898578399301</v>
      </c>
      <c r="E892">
        <v>2.9484461788210398E-25</v>
      </c>
    </row>
    <row r="893" spans="1:5" x14ac:dyDescent="0.25">
      <c r="A893">
        <v>111.5</v>
      </c>
      <c r="B893">
        <v>0.13484569278689301</v>
      </c>
      <c r="C893">
        <v>0.34927220476727</v>
      </c>
      <c r="D893">
        <v>0.22977618940695799</v>
      </c>
      <c r="E893">
        <v>2.1136778923703899E-29</v>
      </c>
    </row>
    <row r="894" spans="1:5" x14ac:dyDescent="0.25">
      <c r="A894">
        <v>111.625</v>
      </c>
      <c r="B894">
        <v>0.116869966737029</v>
      </c>
      <c r="C894">
        <v>0.33953073730863598</v>
      </c>
      <c r="D894">
        <v>0.22856563379837899</v>
      </c>
      <c r="E894">
        <v>7.1981036424122897E-34</v>
      </c>
    </row>
    <row r="895" spans="1:5" x14ac:dyDescent="0.25">
      <c r="A895">
        <v>111.75</v>
      </c>
      <c r="B895">
        <v>0.100681134217855</v>
      </c>
      <c r="C895">
        <v>0.32988397274180697</v>
      </c>
      <c r="D895">
        <v>0.227347554421614</v>
      </c>
      <c r="E895">
        <v>1.16766029231572E-38</v>
      </c>
    </row>
    <row r="896" spans="1:5" x14ac:dyDescent="0.25">
      <c r="A896">
        <v>111.875</v>
      </c>
      <c r="B896">
        <v>8.6209261194401504E-2</v>
      </c>
      <c r="C896">
        <v>0.320339304834102</v>
      </c>
      <c r="D896">
        <v>0.22612218593254099</v>
      </c>
      <c r="E896">
        <v>9.0472387733952996E-44</v>
      </c>
    </row>
    <row r="897" spans="1:5" x14ac:dyDescent="0.25">
      <c r="A897">
        <v>112</v>
      </c>
      <c r="B897">
        <v>7.3367460672277202E-2</v>
      </c>
      <c r="C897">
        <v>0.31090377145931802</v>
      </c>
      <c r="D897">
        <v>0.22488976212282299</v>
      </c>
      <c r="E897">
        <v>3.35733011260471E-49</v>
      </c>
    </row>
    <row r="898" spans="1:5" x14ac:dyDescent="0.25">
      <c r="A898">
        <v>112.125</v>
      </c>
      <c r="B898">
        <v>6.2055683548103598E-2</v>
      </c>
      <c r="C898">
        <v>0.301584048921887</v>
      </c>
      <c r="D898">
        <v>0.22365051586424201</v>
      </c>
      <c r="E898">
        <v>5.9830494218163401E-55</v>
      </c>
    </row>
    <row r="899" spans="1:5" x14ac:dyDescent="0.25">
      <c r="A899">
        <v>112.25</v>
      </c>
      <c r="B899">
        <v>5.2164432446718201E-2</v>
      </c>
      <c r="C899">
        <v>0.29238644738400799</v>
      </c>
      <c r="D899">
        <v>0.22240467905412301</v>
      </c>
      <c r="E899">
        <v>5.1341471109708303E-61</v>
      </c>
    </row>
    <row r="900" spans="1:5" x14ac:dyDescent="0.25">
      <c r="A900">
        <v>112.375</v>
      </c>
      <c r="B900">
        <v>4.3578276976070703E-2</v>
      </c>
      <c r="C900">
        <v>0.283316907386016</v>
      </c>
      <c r="D900">
        <v>0.22115248256182901</v>
      </c>
      <c r="E900">
        <v>2.1271212714905301E-67</v>
      </c>
    </row>
    <row r="901" spans="1:5" x14ac:dyDescent="0.25">
      <c r="A901">
        <v>112.5</v>
      </c>
      <c r="B901">
        <v>3.6179072797210401E-2</v>
      </c>
      <c r="C901">
        <v>0.27438099744605199</v>
      </c>
      <c r="D901">
        <v>0.21989415617636099</v>
      </c>
      <c r="E901">
        <v>4.2662850167973798E-74</v>
      </c>
    </row>
    <row r="902" spans="1:5" x14ac:dyDescent="0.25">
      <c r="A902">
        <v>112.625</v>
      </c>
      <c r="B902">
        <v>2.9848812464689602E-2</v>
      </c>
      <c r="C902">
        <v>0.265583912721016</v>
      </c>
      <c r="D902">
        <v>0.21862992855505101</v>
      </c>
      <c r="E902">
        <v>4.1532780608282598E-81</v>
      </c>
    </row>
    <row r="903" spans="1:5" x14ac:dyDescent="0.25">
      <c r="A903">
        <v>112.75</v>
      </c>
      <c r="B903">
        <v>2.4472061500014301E-2</v>
      </c>
      <c r="C903">
        <v>0.25693047470691199</v>
      </c>
      <c r="D903">
        <v>0.21736002717335701</v>
      </c>
      <c r="E903">
        <v>1.9677048434821401E-88</v>
      </c>
    </row>
    <row r="904" spans="1:5" x14ac:dyDescent="0.25">
      <c r="A904">
        <v>112.875</v>
      </c>
      <c r="B904">
        <v>1.9937957211989401E-2</v>
      </c>
      <c r="C904">
        <v>0.24842513195299101</v>
      </c>
      <c r="D904">
        <v>0.21608467827577199</v>
      </c>
      <c r="E904">
        <v>4.5487852598457799E-96</v>
      </c>
    </row>
    <row r="905" spans="1:5" x14ac:dyDescent="0.25">
      <c r="A905">
        <v>113</v>
      </c>
      <c r="B905">
        <v>1.61417692662752E-2</v>
      </c>
      <c r="C905">
        <v>0.240071961760641</v>
      </c>
      <c r="D905">
        <v>0.21480410682783099</v>
      </c>
      <c r="E905">
        <v>5.1443517967846498E-104</v>
      </c>
    </row>
    <row r="906" spans="1:5" x14ac:dyDescent="0.25">
      <c r="A906">
        <v>113.125</v>
      </c>
      <c r="B906">
        <v>1.2986039154561899E-2</v>
      </c>
      <c r="C906">
        <v>0.231874672834707</v>
      </c>
      <c r="D906">
        <v>0.21351853646925101</v>
      </c>
      <c r="E906">
        <v>2.8536016983868001E-112</v>
      </c>
    </row>
    <row r="907" spans="1:5" x14ac:dyDescent="0.25">
      <c r="A907">
        <v>113.25</v>
      </c>
      <c r="B907">
        <v>1.0381330073667001E-2</v>
      </c>
      <c r="C907">
        <v>0.22383660885192799</v>
      </c>
      <c r="D907">
        <v>0.21222818946816699</v>
      </c>
      <c r="E907">
        <v>7.7840530983461405E-121</v>
      </c>
    </row>
    <row r="908" spans="1:5" x14ac:dyDescent="0.25">
      <c r="A908">
        <v>113.375</v>
      </c>
      <c r="B908">
        <v>8.2466291545542202E-3</v>
      </c>
      <c r="C908">
        <v>0.21596075290842201</v>
      </c>
      <c r="D908">
        <v>0.21093328667650299</v>
      </c>
      <c r="E908">
        <v>1.0468508612841299E-129</v>
      </c>
    </row>
    <row r="909" spans="1:5" x14ac:dyDescent="0.25">
      <c r="A909">
        <v>113.5</v>
      </c>
      <c r="B909">
        <v>6.5094506019008E-3</v>
      </c>
      <c r="C909">
        <v>0.20824973280565101</v>
      </c>
      <c r="D909">
        <v>0.209634047486456</v>
      </c>
      <c r="E909">
        <v>6.95892074595649E-139</v>
      </c>
    </row>
    <row r="910" spans="1:5" x14ac:dyDescent="0.25">
      <c r="A910">
        <v>113.625</v>
      </c>
      <c r="B910">
        <v>5.1056914460720802E-3</v>
      </c>
      <c r="C910">
        <v>0.20070582713207899</v>
      </c>
      <c r="D910">
        <v>0.20833068978809799</v>
      </c>
      <c r="E910">
        <v>2.2923615819632698E-148</v>
      </c>
    </row>
    <row r="911" spans="1:5" x14ac:dyDescent="0.25">
      <c r="A911">
        <v>113.75</v>
      </c>
      <c r="B911">
        <v>3.9792917492488099E-3</v>
      </c>
      <c r="C911">
        <v>0.193330972095755</v>
      </c>
      <c r="D911">
        <v>0.20702342992810399</v>
      </c>
      <c r="E911">
        <v>3.7515374665011003E-158</v>
      </c>
    </row>
    <row r="912" spans="1:5" x14ac:dyDescent="0.25">
      <c r="A912">
        <v>113.875</v>
      </c>
      <c r="B912">
        <v>3.0817488127871202E-3</v>
      </c>
      <c r="C912">
        <v>0.18612676906141401</v>
      </c>
      <c r="D912">
        <v>0.20571248266959799</v>
      </c>
      <c r="E912">
        <v>3.0578478935063102E-168</v>
      </c>
    </row>
    <row r="913" spans="1:5" x14ac:dyDescent="0.25">
      <c r="A913">
        <v>114</v>
      </c>
      <c r="B913">
        <v>2.3715308044384999E-3</v>
      </c>
      <c r="C913">
        <v>0.179094492744232</v>
      </c>
      <c r="D913">
        <v>0.20439806115311501</v>
      </c>
      <c r="E913">
        <v>1.2444948976516501E-178</v>
      </c>
    </row>
    <row r="914" spans="1:5" x14ac:dyDescent="0.25">
      <c r="A914">
        <v>114.125</v>
      </c>
      <c r="B914">
        <v>1.8134298503123701E-3</v>
      </c>
      <c r="C914">
        <v>0.17223510001128101</v>
      </c>
      <c r="D914">
        <v>0.20308037685869099</v>
      </c>
      <c r="E914">
        <v>2.5352804788081399E-189</v>
      </c>
    </row>
    <row r="915" spans="1:5" x14ac:dyDescent="0.25">
      <c r="A915">
        <v>114.25</v>
      </c>
      <c r="B915">
        <v>1.37788855760312E-3</v>
      </c>
      <c r="C915">
        <v>0.16554923924085199</v>
      </c>
      <c r="D915">
        <v>0.20175963956905399</v>
      </c>
      <c r="E915">
        <v>2.5917574521070901E-200</v>
      </c>
    </row>
    <row r="916" spans="1:5" x14ac:dyDescent="0.25">
      <c r="A916">
        <v>114.375</v>
      </c>
      <c r="B916">
        <v>1.04032761702048E-3</v>
      </c>
      <c r="C916">
        <v>0.15903726018921699</v>
      </c>
      <c r="D916">
        <v>0.20043605733394099</v>
      </c>
      <c r="E916">
        <v>1.33282394193094E-211</v>
      </c>
    </row>
    <row r="917" spans="1:5" x14ac:dyDescent="0.25">
      <c r="A917">
        <v>114.5</v>
      </c>
      <c r="B917">
        <v>7.8049595773869898E-4</v>
      </c>
      <c r="C917">
        <v>0.152699224314086</v>
      </c>
      <c r="D917">
        <v>0.19910983643552099</v>
      </c>
      <c r="E917">
        <v>3.4564541485507099E-223</v>
      </c>
    </row>
    <row r="918" spans="1:5" x14ac:dyDescent="0.25">
      <c r="A918">
        <v>114.625</v>
      </c>
      <c r="B918">
        <v>5.8185917898492801E-4</v>
      </c>
      <c r="C918">
        <v>0.14653491550393299</v>
      </c>
      <c r="D918">
        <v>0.19778118135492101</v>
      </c>
      <c r="E918">
        <v>4.53140410626538E-235</v>
      </c>
    </row>
    <row r="919" spans="1:5" x14ac:dyDescent="0.25">
      <c r="A919">
        <v>114.75</v>
      </c>
      <c r="B919">
        <v>4.31036857535227E-4</v>
      </c>
      <c r="C919">
        <v>0.14054385116252999</v>
      </c>
      <c r="D919">
        <v>0.196450294739862</v>
      </c>
      <c r="E919">
        <v>3.01049621908181E-247</v>
      </c>
    </row>
    <row r="920" spans="1:5" x14ac:dyDescent="0.25">
      <c r="A920">
        <v>114.875</v>
      </c>
      <c r="B920">
        <v>3.1729494411083799E-4</v>
      </c>
      <c r="C920">
        <v>0.13472529359844501</v>
      </c>
      <c r="D920">
        <v>0.195117377373388</v>
      </c>
      <c r="E920">
        <v>1.0160169468029401E-259</v>
      </c>
    </row>
    <row r="921" spans="1:5" x14ac:dyDescent="0.25">
      <c r="A921">
        <v>115</v>
      </c>
      <c r="B921">
        <v>2.3209585912586E-4</v>
      </c>
      <c r="C921">
        <v>0.129078261669892</v>
      </c>
      <c r="D921">
        <v>0.19378262814368899</v>
      </c>
      <c r="E921">
        <v>1.7461061896957499E-272</v>
      </c>
    </row>
    <row r="922" spans="1:5" x14ac:dyDescent="0.25">
      <c r="A922">
        <v>115.125</v>
      </c>
      <c r="B922">
        <v>1.6870606903815499E-4</v>
      </c>
      <c r="C922">
        <v>0.12360154263614399</v>
      </c>
      <c r="D922">
        <v>0.192446244015018</v>
      </c>
      <c r="E922">
        <v>1.53176260209286E-285</v>
      </c>
    </row>
    <row r="923" spans="1:5" x14ac:dyDescent="0.25">
      <c r="A923">
        <v>115.25</v>
      </c>
      <c r="B923">
        <v>1.2185881716733101E-4</v>
      </c>
      <c r="C923">
        <v>0.1182937041678</v>
      </c>
      <c r="D923">
        <v>0.19110841999968001</v>
      </c>
      <c r="E923">
        <v>6.8754749393507603E-299</v>
      </c>
    </row>
    <row r="924" spans="1:5" x14ac:dyDescent="0.25">
      <c r="A924">
        <v>115.375</v>
      </c>
      <c r="B924">
        <v>8.7468218218590994E-5</v>
      </c>
      <c r="C924">
        <v>0.113153106469397</v>
      </c>
      <c r="D924">
        <v>0.18976934913110999</v>
      </c>
      <c r="E924" t="s">
        <v>33</v>
      </c>
    </row>
    <row r="925" spans="1:5" x14ac:dyDescent="0.25">
      <c r="A925">
        <v>115.5</v>
      </c>
      <c r="B925">
        <v>6.2390009339504095E-5</v>
      </c>
      <c r="C925">
        <v>0.108177914469269</v>
      </c>
      <c r="D925">
        <v>0.188429222438006</v>
      </c>
      <c r="E925">
        <v>0</v>
      </c>
    </row>
    <row r="926" spans="1:5" x14ac:dyDescent="0.25">
      <c r="A926">
        <v>115.625</v>
      </c>
      <c r="B926">
        <v>4.4223782213271498E-5</v>
      </c>
      <c r="C926">
        <v>0.103366110033124</v>
      </c>
      <c r="D926">
        <v>0.18708822891954099</v>
      </c>
      <c r="E926">
        <v>0</v>
      </c>
    </row>
    <row r="927" spans="1:5" x14ac:dyDescent="0.25">
      <c r="A927">
        <v>115.75</v>
      </c>
      <c r="B927">
        <v>3.1151402422405397E-5</v>
      </c>
      <c r="C927">
        <v>9.8715504159501602E-2</v>
      </c>
      <c r="D927">
        <v>0.18574655552161701</v>
      </c>
      <c r="E927">
        <v>0</v>
      </c>
    </row>
    <row r="928" spans="1:5" x14ac:dyDescent="0.25">
      <c r="A928">
        <v>115.875</v>
      </c>
      <c r="B928">
        <v>2.18064635983102E-5</v>
      </c>
      <c r="C928">
        <v>9.4223749117086794E-2</v>
      </c>
      <c r="D928">
        <v>0.18440438711417301</v>
      </c>
      <c r="E928">
        <v>0</v>
      </c>
    </row>
    <row r="929" spans="1:5" x14ac:dyDescent="0.25">
      <c r="A929">
        <v>116</v>
      </c>
      <c r="B929">
        <v>1.51699451700922E-5</v>
      </c>
      <c r="C929">
        <v>8.9888350485838597E-2</v>
      </c>
      <c r="D929">
        <v>0.183061906469529</v>
      </c>
      <c r="E929">
        <v>0</v>
      </c>
    </row>
    <row r="930" spans="1:5" x14ac:dyDescent="0.25">
      <c r="A930">
        <v>116.125</v>
      </c>
      <c r="B930">
        <v>1.04876770086376E-5</v>
      </c>
      <c r="C930">
        <v>8.5706679065867805E-2</v>
      </c>
      <c r="D930">
        <v>0.181719294241769</v>
      </c>
      <c r="E930">
        <v>0</v>
      </c>
    </row>
    <row r="931" spans="1:5" x14ac:dyDescent="0.25">
      <c r="A931">
        <v>116.25</v>
      </c>
      <c r="B931">
        <v>7.20570819792953E-6</v>
      </c>
      <c r="C931">
        <v>8.1675982620158599E-2</v>
      </c>
      <c r="D931">
        <v>0.180376728947134</v>
      </c>
      <c r="E931">
        <v>0</v>
      </c>
    </row>
    <row r="932" spans="1:5" x14ac:dyDescent="0.25">
      <c r="A932">
        <v>116.375</v>
      </c>
      <c r="B932">
        <v>4.92018933582486E-6</v>
      </c>
      <c r="C932">
        <v>7.7793397419384694E-2</v>
      </c>
      <c r="D932">
        <v>0.17903438694543999</v>
      </c>
      <c r="E932">
        <v>0</v>
      </c>
    </row>
    <row r="933" spans="1:5" x14ac:dyDescent="0.25">
      <c r="A933">
        <v>116.5</v>
      </c>
      <c r="B933">
        <v>3.3388782272740501E-6</v>
      </c>
      <c r="C933">
        <v>7.4055959559304899E-2</v>
      </c>
      <c r="D933">
        <v>0.17769244242249099</v>
      </c>
      <c r="E933">
        <v>0</v>
      </c>
    </row>
    <row r="934" spans="1:5" x14ac:dyDescent="0.25">
      <c r="A934">
        <v>116.625</v>
      </c>
      <c r="B934">
        <v>2.2518473086917302E-6</v>
      </c>
      <c r="C934">
        <v>7.0460616023488506E-2</v>
      </c>
      <c r="D934">
        <v>0.17635106737349099</v>
      </c>
      <c r="E934">
        <v>0</v>
      </c>
    </row>
    <row r="935" spans="1:5" x14ac:dyDescent="0.25">
      <c r="A935">
        <v>116.75</v>
      </c>
      <c r="B935">
        <v>1.50939527660406E-6</v>
      </c>
      <c r="C935">
        <v>6.7004235466408393E-2</v>
      </c>
      <c r="D935">
        <v>0.17501043158743901</v>
      </c>
      <c r="E935">
        <v>0</v>
      </c>
    </row>
    <row r="936" spans="1:5" x14ac:dyDescent="0.25">
      <c r="A936">
        <v>116.875</v>
      </c>
      <c r="B936">
        <v>1.00553902608201E-6</v>
      </c>
      <c r="C936">
        <v>6.3683618694230004E-2</v>
      </c>
      <c r="D936">
        <v>0.17367070263249701</v>
      </c>
      <c r="E936">
        <v>0</v>
      </c>
    </row>
    <row r="937" spans="1:5" x14ac:dyDescent="0.25">
      <c r="A937">
        <v>117</v>
      </c>
      <c r="B937">
        <v>6.6578358487466602E-7</v>
      </c>
      <c r="C937">
        <v>6.0495508822919097E-2</v>
      </c>
      <c r="D937">
        <v>0.17233204584232001</v>
      </c>
      <c r="E937">
        <v>0</v>
      </c>
    </row>
    <row r="938" spans="1:5" x14ac:dyDescent="0.25">
      <c r="A938">
        <v>117.125</v>
      </c>
      <c r="B938">
        <v>4.3813894010377302E-7</v>
      </c>
      <c r="C938">
        <v>5.7436601095562902E-2</v>
      </c>
      <c r="D938">
        <v>0.170994624303343</v>
      </c>
      <c r="E938">
        <v>0</v>
      </c>
    </row>
    <row r="939" spans="1:5" x14ac:dyDescent="0.25">
      <c r="A939">
        <v>117.25</v>
      </c>
      <c r="B939">
        <v>2.8657726905909602E-7</v>
      </c>
      <c r="C939">
        <v>5.4503552343043798E-2</v>
      </c>
      <c r="D939">
        <v>0.16965859884300299</v>
      </c>
      <c r="E939">
        <v>0</v>
      </c>
    </row>
    <row r="940" spans="1:5" x14ac:dyDescent="0.25">
      <c r="A940">
        <v>117.375</v>
      </c>
      <c r="B940">
        <v>1.8630706520953901E-7</v>
      </c>
      <c r="C940">
        <v>5.1692990074413102E-2</v>
      </c>
      <c r="D940">
        <v>0.16832412801889601</v>
      </c>
      <c r="E940">
        <v>0</v>
      </c>
    </row>
    <row r="941" spans="1:5" x14ac:dyDescent="0.25">
      <c r="A941">
        <v>117.5</v>
      </c>
      <c r="B941">
        <v>1.2038746435563901E-7</v>
      </c>
      <c r="C941">
        <v>4.9001521185468799E-2</v>
      </c>
      <c r="D941">
        <v>0.16699136810884799</v>
      </c>
      <c r="E941">
        <v>0</v>
      </c>
    </row>
    <row r="942" spans="1:5" x14ac:dyDescent="0.25">
      <c r="A942">
        <v>117.625</v>
      </c>
      <c r="B942">
        <v>7.7322217009311594E-8</v>
      </c>
      <c r="C942">
        <v>4.6425740276144302E-2</v>
      </c>
      <c r="D942">
        <v>0.16566047310189999</v>
      </c>
      <c r="E942">
        <v>0</v>
      </c>
    </row>
    <row r="943" spans="1:5" x14ac:dyDescent="0.25">
      <c r="A943">
        <v>117.75</v>
      </c>
      <c r="B943">
        <v>4.93634167266287E-8</v>
      </c>
      <c r="C943">
        <v>4.3962237569347098E-2</v>
      </c>
      <c r="D943">
        <v>0.164331594690178</v>
      </c>
      <c r="E943">
        <v>0</v>
      </c>
    </row>
    <row r="944" spans="1:5" x14ac:dyDescent="0.25">
      <c r="A944">
        <v>117.875</v>
      </c>
      <c r="B944">
        <v>3.1324984633898599E-8</v>
      </c>
      <c r="C944">
        <v>4.1607606425850097E-2</v>
      </c>
      <c r="D944">
        <v>0.163004882261651</v>
      </c>
      <c r="E944">
        <v>0</v>
      </c>
    </row>
    <row r="945" spans="1:5" x14ac:dyDescent="0.25">
      <c r="A945">
        <v>118</v>
      </c>
      <c r="B945">
        <v>1.9759146145867301E-8</v>
      </c>
      <c r="C945">
        <v>3.93584504517192E-2</v>
      </c>
      <c r="D945">
        <v>0.161680482893761</v>
      </c>
      <c r="E945">
        <v>0</v>
      </c>
    </row>
    <row r="946" spans="1:5" x14ac:dyDescent="0.25">
      <c r="A946">
        <v>118.125</v>
      </c>
      <c r="B946">
        <v>1.2389223729557901E-8</v>
      </c>
      <c r="C946">
        <v>3.7211390196558801E-2</v>
      </c>
      <c r="D946">
        <v>0.160358541347907</v>
      </c>
      <c r="E946">
        <v>0</v>
      </c>
    </row>
    <row r="947" spans="1:5" x14ac:dyDescent="0.25">
      <c r="A947">
        <v>118.25</v>
      </c>
      <c r="B947">
        <v>7.7219261401480093E-9</v>
      </c>
      <c r="C947">
        <v>3.5163069442561402E-2</v>
      </c>
      <c r="D947">
        <v>0.15903920006477601</v>
      </c>
      <c r="E947">
        <v>0</v>
      </c>
    </row>
    <row r="948" spans="1:5" x14ac:dyDescent="0.25">
      <c r="A948">
        <v>118.375</v>
      </c>
      <c r="B948">
        <v>4.7843161361222303E-9</v>
      </c>
      <c r="C948">
        <v>3.3210161085962697E-2</v>
      </c>
      <c r="D948">
        <v>0.15772259916050499</v>
      </c>
      <c r="E948">
        <v>0</v>
      </c>
    </row>
    <row r="949" spans="1:5" x14ac:dyDescent="0.25">
      <c r="A949">
        <v>118.5</v>
      </c>
      <c r="B949">
        <v>2.9466860339435101E-9</v>
      </c>
      <c r="C949">
        <v>3.1349372614015901E-2</v>
      </c>
      <c r="D949">
        <v>0.156408876423664</v>
      </c>
      <c r="E949">
        <v>0</v>
      </c>
    </row>
    <row r="950" spans="1:5" x14ac:dyDescent="0.25">
      <c r="A950">
        <v>118.625</v>
      </c>
      <c r="B950">
        <v>1.80415878550636E-9</v>
      </c>
      <c r="C950">
        <v>2.95774511820165E-2</v>
      </c>
      <c r="D950">
        <v>0.15509816731304199</v>
      </c>
      <c r="E950">
        <v>0</v>
      </c>
    </row>
    <row r="951" spans="1:5" x14ac:dyDescent="0.25">
      <c r="A951">
        <v>118.75</v>
      </c>
      <c r="B951">
        <v>1.0981197605206199E-9</v>
      </c>
      <c r="C951">
        <v>2.7891188296222301E-2</v>
      </c>
      <c r="D951">
        <v>0.15379060495623101</v>
      </c>
      <c r="E951">
        <v>0</v>
      </c>
    </row>
    <row r="952" spans="1:5" x14ac:dyDescent="0.25">
      <c r="A952">
        <v>118.875</v>
      </c>
      <c r="B952">
        <v>6.64455499825276E-10</v>
      </c>
      <c r="C952">
        <v>2.6287424109723501E-2</v>
      </c>
      <c r="D952">
        <v>0.152486320148988</v>
      </c>
      <c r="E952">
        <v>0</v>
      </c>
    </row>
    <row r="953" spans="1:5" x14ac:dyDescent="0.25">
      <c r="A953">
        <v>119</v>
      </c>
      <c r="B953">
        <v>3.99696691301993E-10</v>
      </c>
      <c r="C953">
        <v>2.47630513394268E-2</v>
      </c>
      <c r="D953">
        <v>0.151185441355355</v>
      </c>
      <c r="E953">
        <v>0</v>
      </c>
    </row>
    <row r="954" spans="1:5" x14ac:dyDescent="0.25">
      <c r="A954">
        <v>119.125</v>
      </c>
      <c r="B954">
        <v>2.3902916922248401E-10</v>
      </c>
      <c r="C954">
        <v>2.3315018813325501E-2</v>
      </c>
      <c r="D954">
        <v>0.149888094708548</v>
      </c>
      <c r="E954">
        <v>0</v>
      </c>
    </row>
    <row r="955" spans="1:5" x14ac:dyDescent="0.25">
      <c r="A955">
        <v>119.25</v>
      </c>
      <c r="B955">
        <v>1.4211313006487699E-10</v>
      </c>
      <c r="C955">
        <v>2.19403346581288E-2</v>
      </c>
      <c r="D955">
        <v>0.14859440401257101</v>
      </c>
      <c r="E955">
        <v>0</v>
      </c>
    </row>
    <row r="956" spans="1:5" x14ac:dyDescent="0.25">
      <c r="A956">
        <v>119.375</v>
      </c>
      <c r="B956">
        <v>8.40016347383826E-11</v>
      </c>
      <c r="C956">
        <v>2.06360691381293E-2</v>
      </c>
      <c r="D956">
        <v>0.14730449074456101</v>
      </c>
      <c r="E956">
        <v>0</v>
      </c>
    </row>
    <row r="957" spans="1:5" x14ac:dyDescent="0.25">
      <c r="A957">
        <v>119.5</v>
      </c>
      <c r="B957">
        <v>4.93649603264441E-11</v>
      </c>
      <c r="C957">
        <v>1.9399357156894899E-2</v>
      </c>
      <c r="D957">
        <v>0.14601847405784299</v>
      </c>
      <c r="E957">
        <v>0</v>
      </c>
    </row>
    <row r="958" spans="1:5" x14ac:dyDescent="0.25">
      <c r="A958">
        <v>119.625</v>
      </c>
      <c r="B958">
        <v>2.8842617688580901E-11</v>
      </c>
      <c r="C958">
        <v>1.82274004339784E-2</v>
      </c>
      <c r="D958">
        <v>0.14473647078568599</v>
      </c>
      <c r="E958">
        <v>0</v>
      </c>
    </row>
    <row r="959" spans="1:5" x14ac:dyDescent="0.25">
      <c r="A959">
        <v>119.75</v>
      </c>
      <c r="B959">
        <v>1.67549330770726E-11</v>
      </c>
      <c r="C959">
        <v>1.7117469369358599E-2</v>
      </c>
      <c r="D959">
        <v>0.14345859544574099</v>
      </c>
      <c r="E959">
        <v>0</v>
      </c>
    </row>
    <row r="960" spans="1:5" x14ac:dyDescent="0.25">
      <c r="A960">
        <v>119.875</v>
      </c>
      <c r="B960">
        <v>9.6772105562626293E-12</v>
      </c>
      <c r="C960">
        <v>1.6066904608751702E-2</v>
      </c>
      <c r="D960">
        <v>0.14218496024514601</v>
      </c>
      <c r="E960">
        <v>0</v>
      </c>
    </row>
    <row r="961" spans="1:5" x14ac:dyDescent="0.25">
      <c r="A961">
        <v>120</v>
      </c>
      <c r="B961">
        <v>5.5573082385598798E-12</v>
      </c>
      <c r="C961">
        <v>1.5073118323273601E-2</v>
      </c>
      <c r="D961">
        <v>0.14091567508629499</v>
      </c>
      <c r="E961">
        <v>0</v>
      </c>
    </row>
    <row r="962" spans="1:5" x14ac:dyDescent="0.25">
      <c r="A962">
        <v>120.125</v>
      </c>
      <c r="B962">
        <v>3.1731669518935002E-12</v>
      </c>
      <c r="C962">
        <v>1.41335952171924E-2</v>
      </c>
      <c r="D962">
        <v>0.13965084757323601</v>
      </c>
      <c r="E962">
        <v>0</v>
      </c>
    </row>
    <row r="963" spans="1:5" x14ac:dyDescent="0.25">
      <c r="A963">
        <v>120.25</v>
      </c>
      <c r="B963">
        <v>1.8015355809517801E-12</v>
      </c>
      <c r="C963">
        <v>1.32458932776898E-2</v>
      </c>
      <c r="D963">
        <v>0.13839058301871601</v>
      </c>
      <c r="E963">
        <v>0</v>
      </c>
    </row>
    <row r="964" spans="1:5" x14ac:dyDescent="0.25">
      <c r="A964">
        <v>120.375</v>
      </c>
      <c r="B964">
        <v>1.0170015062287999E-12</v>
      </c>
      <c r="C964">
        <v>1.2407644280655401E-2</v>
      </c>
      <c r="D964">
        <v>0.13713498445181899</v>
      </c>
      <c r="E964">
        <v>0</v>
      </c>
    </row>
    <row r="965" spans="1:5" x14ac:dyDescent="0.25">
      <c r="A965">
        <v>120.5</v>
      </c>
      <c r="B965">
        <v>5.7086908645964695E-13</v>
      </c>
      <c r="C965">
        <v>1.16165540665753E-2</v>
      </c>
      <c r="D965">
        <v>0.135884152626223</v>
      </c>
      <c r="E965">
        <v>0</v>
      </c>
    </row>
    <row r="966" spans="1:5" x14ac:dyDescent="0.25">
      <c r="A966">
        <v>120.625</v>
      </c>
      <c r="B966">
        <v>3.1863610146374801E-13</v>
      </c>
      <c r="C966">
        <v>1.0870402600543699E-2</v>
      </c>
      <c r="D966">
        <v>0.13463818602902999</v>
      </c>
      <c r="E966">
        <v>0</v>
      </c>
    </row>
    <row r="967" spans="1:5" x14ac:dyDescent="0.25">
      <c r="A967">
        <v>120.75</v>
      </c>
      <c r="B967">
        <v>1.76849690057021E-13</v>
      </c>
      <c r="C967">
        <v>1.01670438303371E-2</v>
      </c>
      <c r="D967">
        <v>0.13339718089017399</v>
      </c>
      <c r="E967">
        <v>0</v>
      </c>
    </row>
    <row r="968" spans="1:5" x14ac:dyDescent="0.25">
      <c r="A968">
        <v>120.875</v>
      </c>
      <c r="B968">
        <v>9.7604948717024506E-14</v>
      </c>
      <c r="C968">
        <v>9.5044053563448395E-3</v>
      </c>
      <c r="D968">
        <v>0.13216123119238701</v>
      </c>
      <c r="E968">
        <v>0</v>
      </c>
    </row>
    <row r="969" spans="1:5" x14ac:dyDescent="0.25">
      <c r="A969">
        <v>121</v>
      </c>
      <c r="B969">
        <v>5.3567937053190302E-14</v>
      </c>
      <c r="C969">
        <v>8.8804879269456308E-3</v>
      </c>
      <c r="D969">
        <v>0.13093042868170601</v>
      </c>
      <c r="E969">
        <v>0</v>
      </c>
    </row>
    <row r="970" spans="1:5" x14ac:dyDescent="0.25">
      <c r="A970">
        <v>121.125</v>
      </c>
      <c r="B970">
        <v>2.9235524387177402E-14</v>
      </c>
      <c r="C970">
        <v>8.2933647726813695E-3</v>
      </c>
      <c r="D970">
        <v>0.12970486287851801</v>
      </c>
      <c r="E970">
        <v>0</v>
      </c>
    </row>
    <row r="971" spans="1:5" x14ac:dyDescent="0.25">
      <c r="A971">
        <v>121.25</v>
      </c>
      <c r="B971">
        <v>1.5867081900250102E-14</v>
      </c>
      <c r="C971">
        <v>7.7411807922826304E-3</v>
      </c>
      <c r="D971">
        <v>0.12848462108910899</v>
      </c>
      <c r="E971">
        <v>0</v>
      </c>
    </row>
    <row r="972" spans="1:5" x14ac:dyDescent="0.25">
      <c r="A972">
        <v>121.375</v>
      </c>
      <c r="B972">
        <v>8.5638838268699592E-15</v>
      </c>
      <c r="C972">
        <v>7.2221516032790001E-3</v>
      </c>
      <c r="D972">
        <v>0.12726978841772901</v>
      </c>
      <c r="E972">
        <v>0</v>
      </c>
    </row>
    <row r="973" spans="1:5" x14ac:dyDescent="0.25">
      <c r="A973">
        <v>121.5</v>
      </c>
      <c r="B973">
        <v>4.59662749829065E-15</v>
      </c>
      <c r="C973">
        <v>6.7345624695639402E-3</v>
      </c>
      <c r="D973">
        <v>0.126060447779135</v>
      </c>
      <c r="E973">
        <v>0</v>
      </c>
    </row>
    <row r="974" spans="1:5" x14ac:dyDescent="0.25">
      <c r="A974">
        <v>121.625</v>
      </c>
      <c r="B974">
        <v>2.4536352160437401E-15</v>
      </c>
      <c r="C974">
        <v>6.2767671178935698E-3</v>
      </c>
      <c r="D974">
        <v>0.124856679911618</v>
      </c>
      <c r="E974">
        <v>0</v>
      </c>
    </row>
    <row r="975" spans="1:5" x14ac:dyDescent="0.25">
      <c r="A975">
        <v>121.75</v>
      </c>
      <c r="B975">
        <v>1.3025371416434199E-15</v>
      </c>
      <c r="C975">
        <v>5.8471864548834598E-3</v>
      </c>
      <c r="D975">
        <v>0.12365856339048301</v>
      </c>
      <c r="E975">
        <v>0</v>
      </c>
    </row>
    <row r="976" spans="1:5" x14ac:dyDescent="0.25">
      <c r="A976">
        <v>121.875</v>
      </c>
      <c r="B976">
        <v>6.8768088316436801E-16</v>
      </c>
      <c r="C976">
        <v>5.4443071956291897E-3</v>
      </c>
      <c r="D976">
        <v>0.122466174641985</v>
      </c>
      <c r="E976">
        <v>0</v>
      </c>
    </row>
    <row r="977" spans="1:5" x14ac:dyDescent="0.25">
      <c r="A977">
        <v>122</v>
      </c>
      <c r="B977">
        <v>3.6108360785458601E-16</v>
      </c>
      <c r="C977">
        <v>5.0666804146213299E-3</v>
      </c>
      <c r="D977">
        <v>0.121279587957691</v>
      </c>
      <c r="E977">
        <v>0</v>
      </c>
    </row>
    <row r="978" spans="1:5" x14ac:dyDescent="0.25">
      <c r="A978">
        <v>122.125</v>
      </c>
      <c r="B978">
        <v>1.88564458735713E-16</v>
      </c>
      <c r="C978">
        <v>4.71292002915597E-3</v>
      </c>
      <c r="D978">
        <v>0.12009887550927199</v>
      </c>
      <c r="E978">
        <v>0</v>
      </c>
    </row>
    <row r="979" spans="1:5" x14ac:dyDescent="0.25">
      <c r="A979">
        <v>122.25</v>
      </c>
      <c r="B979">
        <v>9.7937811185216001E-17</v>
      </c>
      <c r="C979">
        <v>4.38170122496131E-3</v>
      </c>
      <c r="D979">
        <v>0.11892410736369401</v>
      </c>
      <c r="E979">
        <v>0</v>
      </c>
    </row>
    <row r="980" spans="1:5" x14ac:dyDescent="0.25">
      <c r="A980">
        <v>122.375</v>
      </c>
      <c r="B980">
        <v>5.0592561654413001E-17</v>
      </c>
      <c r="C980">
        <v>4.07175883327285E-3</v>
      </c>
      <c r="D980">
        <v>0.11775535149881</v>
      </c>
      <c r="E980">
        <v>0</v>
      </c>
    </row>
    <row r="981" spans="1:5" x14ac:dyDescent="0.25">
      <c r="A981">
        <v>122.5</v>
      </c>
      <c r="B981">
        <v>2.5994165766065201E-17</v>
      </c>
      <c r="C981">
        <v>3.78188566809755E-3</v>
      </c>
      <c r="D981">
        <v>0.116592673819327</v>
      </c>
      <c r="E981">
        <v>0</v>
      </c>
    </row>
    <row r="982" spans="1:5" x14ac:dyDescent="0.25">
      <c r="A982">
        <v>122.625</v>
      </c>
      <c r="B982">
        <v>1.32838890718064E-17</v>
      </c>
      <c r="C982">
        <v>3.5109308319124402E-3</v>
      </c>
      <c r="D982">
        <v>0.11543613817314601</v>
      </c>
      <c r="E982">
        <v>0</v>
      </c>
    </row>
    <row r="983" spans="1:5" x14ac:dyDescent="0.25">
      <c r="A983">
        <v>122.75</v>
      </c>
      <c r="B983">
        <v>6.7521475817042402E-18</v>
      </c>
      <c r="C983">
        <v>3.2577979975503902E-3</v>
      </c>
      <c r="D983">
        <v>0.11428580636805501</v>
      </c>
      <c r="E983">
        <v>0</v>
      </c>
    </row>
    <row r="984" spans="1:5" x14ac:dyDescent="0.25">
      <c r="A984">
        <v>122.875</v>
      </c>
      <c r="B984">
        <v>3.4137610085226199E-18</v>
      </c>
      <c r="C984">
        <v>3.0214436735351599E-3</v>
      </c>
      <c r="D984">
        <v>0.113141738188764</v>
      </c>
      <c r="E984">
        <v>0</v>
      </c>
    </row>
    <row r="985" spans="1:5" x14ac:dyDescent="0.25">
      <c r="A985">
        <v>123</v>
      </c>
      <c r="B985">
        <v>1.7167456634728499E-18</v>
      </c>
      <c r="C985">
        <v>2.8008754596433802E-3</v>
      </c>
      <c r="D985">
        <v>0.112003991414271</v>
      </c>
      <c r="E985">
        <v>0</v>
      </c>
    </row>
    <row r="986" spans="1:5" x14ac:dyDescent="0.25">
      <c r="A986">
        <v>123.125</v>
      </c>
      <c r="B986">
        <v>8.5875168407295297E-19</v>
      </c>
      <c r="C986">
        <v>2.5951502989939E-3</v>
      </c>
      <c r="D986">
        <v>0.110872621835539</v>
      </c>
      <c r="E986">
        <v>0</v>
      </c>
    </row>
    <row r="987" spans="1:5" x14ac:dyDescent="0.25">
      <c r="A987">
        <v>123.25</v>
      </c>
      <c r="B987">
        <v>4.2729239597772401E-19</v>
      </c>
      <c r="C987">
        <v>2.4033727324968002E-3</v>
      </c>
      <c r="D987">
        <v>0.109747683273487</v>
      </c>
      <c r="E987">
        <v>0</v>
      </c>
    </row>
    <row r="988" spans="1:5" x14ac:dyDescent="0.25">
      <c r="A988">
        <v>123.375</v>
      </c>
      <c r="B988">
        <v>2.11488010422102E-19</v>
      </c>
      <c r="C988">
        <v>2.2246931610375499E-3</v>
      </c>
      <c r="D988">
        <v>0.108629227597264</v>
      </c>
      <c r="E988">
        <v>0</v>
      </c>
    </row>
    <row r="989" spans="1:5" x14ac:dyDescent="0.25">
      <c r="A989">
        <v>123.5</v>
      </c>
      <c r="B989">
        <v>1.04125344434098E-19</v>
      </c>
      <c r="C989">
        <v>2.0583061203265601E-3</v>
      </c>
      <c r="D989">
        <v>0.107517304742808</v>
      </c>
      <c r="E989">
        <v>0</v>
      </c>
    </row>
    <row r="990" spans="1:5" x14ac:dyDescent="0.25">
      <c r="A990">
        <v>123.625</v>
      </c>
      <c r="B990">
        <v>5.09969651249811E-20</v>
      </c>
      <c r="C990">
        <v>1.9034485729135201E-3</v>
      </c>
      <c r="D990">
        <v>0.106411962731667</v>
      </c>
      <c r="E990">
        <v>0</v>
      </c>
    </row>
    <row r="991" spans="1:5" x14ac:dyDescent="0.25">
      <c r="A991">
        <v>123.75</v>
      </c>
      <c r="B991">
        <v>2.4845997890839699E-20</v>
      </c>
      <c r="C991">
        <v>1.75939822144854E-3</v>
      </c>
      <c r="D991">
        <v>0.105313247690082</v>
      </c>
      <c r="E991">
        <v>0</v>
      </c>
    </row>
    <row r="992" spans="1:5" x14ac:dyDescent="0.25">
      <c r="A992">
        <v>123.875</v>
      </c>
      <c r="B992">
        <v>1.2042033195021901E-20</v>
      </c>
      <c r="C992">
        <v>1.62547184687127E-3</v>
      </c>
      <c r="D992">
        <v>0.10422120386831001</v>
      </c>
      <c r="E992">
        <v>0</v>
      </c>
    </row>
    <row r="993" spans="1:5" x14ac:dyDescent="0.25">
      <c r="A993">
        <v>124</v>
      </c>
      <c r="B993">
        <v>5.8060593702371803E-21</v>
      </c>
      <c r="C993">
        <v>1.5010236748238201E-3</v>
      </c>
      <c r="D993">
        <v>0.103135873660175</v>
      </c>
      <c r="E993">
        <v>0</v>
      </c>
    </row>
    <row r="994" spans="1:5" x14ac:dyDescent="0.25">
      <c r="A994">
        <v>124.125</v>
      </c>
      <c r="B994">
        <v>2.7848922366450801E-21</v>
      </c>
      <c r="C994">
        <v>1.38544377321465E-3</v>
      </c>
      <c r="D994">
        <v>0.102057297622849</v>
      </c>
      <c r="E994">
        <v>0</v>
      </c>
    </row>
    <row r="995" spans="1:5" x14ac:dyDescent="0.25">
      <c r="A995">
        <v>124.25</v>
      </c>
      <c r="B995">
        <v>1.32888549180864E-21</v>
      </c>
      <c r="C995">
        <v>1.2781564835099199E-3</v>
      </c>
      <c r="D995">
        <v>0.10098551449682899</v>
      </c>
      <c r="E995">
        <v>0</v>
      </c>
    </row>
    <row r="996" spans="1:5" x14ac:dyDescent="0.25">
      <c r="A996">
        <v>124.375</v>
      </c>
      <c r="B996">
        <v>6.3084973183416902E-22</v>
      </c>
      <c r="C996">
        <v>1.1786188879944601E-3</v>
      </c>
      <c r="D996">
        <v>9.9920561226123195E-2</v>
      </c>
      <c r="E996">
        <v>0</v>
      </c>
    </row>
    <row r="997" spans="1:5" x14ac:dyDescent="0.25">
      <c r="A997">
        <v>124.5</v>
      </c>
      <c r="B997">
        <v>2.9794109979690099E-22</v>
      </c>
      <c r="C997">
        <v>1.0863193149291399E-3</v>
      </c>
      <c r="D997">
        <v>9.8862472978616001E-2</v>
      </c>
      <c r="E997">
        <v>0</v>
      </c>
    </row>
    <row r="998" spans="1:5" x14ac:dyDescent="0.25">
      <c r="A998">
        <v>124.625</v>
      </c>
      <c r="B998">
        <v>1.39993526818795E-22</v>
      </c>
      <c r="C998">
        <v>1.0007758832325301E-3</v>
      </c>
      <c r="D998">
        <v>9.7811283166611002E-2</v>
      </c>
      <c r="E998">
        <v>0</v>
      </c>
    </row>
    <row r="999" spans="1:5" x14ac:dyDescent="0.25">
      <c r="A999">
        <v>124.75</v>
      </c>
      <c r="B999">
        <v>6.5443336098306201E-23</v>
      </c>
      <c r="C999">
        <v>9.2153508803495304E-4</v>
      </c>
      <c r="D999">
        <v>9.6767023467537294E-2</v>
      </c>
      <c r="E999">
        <v>0</v>
      </c>
    </row>
    <row r="1000" spans="1:5" x14ac:dyDescent="0.25">
      <c r="A1000">
        <v>124.875</v>
      </c>
      <c r="B1000">
        <v>3.0437551624537599E-23</v>
      </c>
      <c r="C1000">
        <v>8.4817042818940102E-4</v>
      </c>
      <c r="D1000">
        <v>9.5729723844810294E-2</v>
      </c>
      <c r="E1000">
        <v>0</v>
      </c>
    </row>
    <row r="1001" spans="1:5" x14ac:dyDescent="0.25">
      <c r="A1001">
        <v>125</v>
      </c>
      <c r="B1001">
        <v>1.40847019386796E-23</v>
      </c>
      <c r="C1001">
        <v>7.8028107657903995E-4</v>
      </c>
      <c r="D1001">
        <v>9.4699412568834906E-2</v>
      </c>
      <c r="E1001">
        <v>0</v>
      </c>
    </row>
    <row r="1002" spans="1:5" x14ac:dyDescent="0.25">
      <c r="A1002">
        <v>125.125</v>
      </c>
      <c r="B1002">
        <v>6.4846433841737298E-24</v>
      </c>
      <c r="C1002">
        <v>7.1749059383205004E-4</v>
      </c>
      <c r="D1002">
        <v>9.3676116238141899E-2</v>
      </c>
      <c r="E1002">
        <v>0</v>
      </c>
    </row>
    <row r="1003" spans="1:5" x14ac:dyDescent="0.25">
      <c r="A1003">
        <v>125.25</v>
      </c>
      <c r="B1003">
        <v>2.9705155777712801E-24</v>
      </c>
      <c r="C1003">
        <v>6.5944568584335405E-4</v>
      </c>
      <c r="D1003">
        <v>9.2659859800646394E-2</v>
      </c>
      <c r="E1003">
        <v>0</v>
      </c>
    </row>
    <row r="1004" spans="1:5" x14ac:dyDescent="0.25">
      <c r="A1004">
        <v>125.375</v>
      </c>
      <c r="B1004">
        <v>1.3539158067624201E-24</v>
      </c>
      <c r="C1004">
        <v>6.0581500530734603E-4</v>
      </c>
      <c r="D1004">
        <v>9.1650666575018996E-2</v>
      </c>
      <c r="E1004">
        <v>0</v>
      </c>
    </row>
    <row r="1005" spans="1:5" x14ac:dyDescent="0.25">
      <c r="A1005">
        <v>125.5</v>
      </c>
      <c r="B1005">
        <v>6.1400560671328404E-25</v>
      </c>
      <c r="C1005">
        <v>5.5628799728639196E-4</v>
      </c>
      <c r="D1005">
        <v>9.0648558272159202E-2</v>
      </c>
      <c r="E1005">
        <v>0</v>
      </c>
    </row>
    <row r="1006" spans="1:5" x14ac:dyDescent="0.25">
      <c r="A1006">
        <v>125.625</v>
      </c>
      <c r="B1006">
        <v>2.77064327758128E-25</v>
      </c>
      <c r="C1006">
        <v>5.1057378867587597E-4</v>
      </c>
      <c r="D1006">
        <v>8.9653555016762004E-2</v>
      </c>
      <c r="E1006">
        <v>0</v>
      </c>
    </row>
    <row r="1007" spans="1:5" x14ac:dyDescent="0.25">
      <c r="A1007">
        <v>125.75</v>
      </c>
      <c r="B1007">
        <v>1.24400811050574E-25</v>
      </c>
      <c r="C1007">
        <v>4.6840012127731198E-4</v>
      </c>
      <c r="D1007">
        <v>8.8665675368966995E-2</v>
      </c>
      <c r="E1007">
        <v>0</v>
      </c>
    </row>
    <row r="1008" spans="1:5" x14ac:dyDescent="0.25">
      <c r="A1008">
        <v>125.875</v>
      </c>
      <c r="B1008">
        <v>5.5578501406588805E-26</v>
      </c>
      <c r="C1008">
        <v>4.2951232805609298E-4</v>
      </c>
      <c r="D1008">
        <v>8.7684936346081793E-2</v>
      </c>
      <c r="E1008">
        <v>0</v>
      </c>
    </row>
    <row r="1009" spans="1:5" x14ac:dyDescent="0.25">
      <c r="A1009">
        <v>126</v>
      </c>
      <c r="B1009">
        <v>2.47080319820706E-26</v>
      </c>
      <c r="C1009">
        <v>3.9367235203905299E-4</v>
      </c>
      <c r="D1009">
        <v>8.6711353444369907E-2</v>
      </c>
      <c r="E1009">
        <v>0</v>
      </c>
    </row>
    <row r="1010" spans="1:5" x14ac:dyDescent="0.25">
      <c r="A1010">
        <v>126.125</v>
      </c>
      <c r="B1010">
        <v>1.0930092466498E-26</v>
      </c>
      <c r="C1010">
        <v>3.6065780719866702E-4</v>
      </c>
      <c r="D1010">
        <v>8.5744940660893804E-2</v>
      </c>
      <c r="E1010">
        <v>0</v>
      </c>
    </row>
    <row r="1011" spans="1:5" x14ac:dyDescent="0.25">
      <c r="A1011">
        <v>126.25</v>
      </c>
      <c r="B1011">
        <v>4.8113894457317303E-27</v>
      </c>
      <c r="C1011">
        <v>3.30261080574651E-4</v>
      </c>
      <c r="D1011">
        <v>8.4785710515404705E-2</v>
      </c>
      <c r="E1011">
        <v>0</v>
      </c>
    </row>
    <row r="1012" spans="1:5" x14ac:dyDescent="0.25">
      <c r="A1012">
        <v>126.375</v>
      </c>
      <c r="B1012">
        <v>2.1075835167615401E-27</v>
      </c>
      <c r="C1012">
        <v>3.0228847479943599E-4</v>
      </c>
      <c r="D1012">
        <v>8.3833674072270603E-2</v>
      </c>
      <c r="E1012">
        <v>0</v>
      </c>
    </row>
    <row r="1013" spans="1:5" x14ac:dyDescent="0.25">
      <c r="A1013">
        <v>126.5</v>
      </c>
      <c r="B1013">
        <v>9.18699062537946E-28</v>
      </c>
      <c r="C1013">
        <v>2.76559390120685E-4</v>
      </c>
      <c r="D1013">
        <v>8.2888840962432403E-2</v>
      </c>
      <c r="E1013">
        <v>0</v>
      </c>
    </row>
    <row r="1014" spans="1:5" x14ac:dyDescent="0.25">
      <c r="A1014">
        <v>126.625</v>
      </c>
      <c r="B1014">
        <v>3.9851302399023499E-28</v>
      </c>
      <c r="C1014">
        <v>2.5290554495115402E-4</v>
      </c>
      <c r="D1014">
        <v>8.1951219405381998E-2</v>
      </c>
      <c r="E1014">
        <v>0</v>
      </c>
    </row>
    <row r="1015" spans="1:5" x14ac:dyDescent="0.25">
      <c r="A1015">
        <v>126.75</v>
      </c>
      <c r="B1015">
        <v>1.72027975315762E-28</v>
      </c>
      <c r="C1015">
        <v>2.3117023392306001E-4</v>
      </c>
      <c r="D1015">
        <v>8.1020816231152898E-2</v>
      </c>
      <c r="E1015">
        <v>0</v>
      </c>
    </row>
    <row r="1016" spans="1:5" x14ac:dyDescent="0.25">
      <c r="A1016">
        <v>126.875</v>
      </c>
      <c r="B1016">
        <v>7.3900856671792999E-29</v>
      </c>
      <c r="C1016">
        <v>2.1120762238011401E-4</v>
      </c>
      <c r="D1016">
        <v>8.0097636902314195E-2</v>
      </c>
      <c r="E1016">
        <v>0</v>
      </c>
    </row>
    <row r="1017" spans="1:5" x14ac:dyDescent="0.25">
      <c r="A1017">
        <v>127</v>
      </c>
      <c r="B1017">
        <v>3.15936793073296E-29</v>
      </c>
      <c r="C1017">
        <v>1.92882076204818E-4</v>
      </c>
      <c r="D1017">
        <v>7.9181685535962998E-2</v>
      </c>
      <c r="E1017">
        <v>0</v>
      </c>
    </row>
    <row r="1018" spans="1:5" x14ac:dyDescent="0.25">
      <c r="A1018">
        <v>127.125</v>
      </c>
      <c r="B1018">
        <v>1.3441810081298201E-29</v>
      </c>
      <c r="C1018">
        <v>1.7606752585094601E-4</v>
      </c>
      <c r="D1018">
        <v>7.8272964925704097E-2</v>
      </c>
      <c r="E1018">
        <v>0</v>
      </c>
    </row>
    <row r="1019" spans="1:5" x14ac:dyDescent="0.25">
      <c r="A1019">
        <v>127.25</v>
      </c>
      <c r="B1019">
        <v>5.6915240826070499E-30</v>
      </c>
      <c r="C1019">
        <v>1.6064686343075199E-4</v>
      </c>
      <c r="D1019">
        <v>7.7371476563612401E-2</v>
      </c>
      <c r="E1019">
        <v>0</v>
      </c>
    </row>
    <row r="1020" spans="1:5" x14ac:dyDescent="0.25">
      <c r="A1020">
        <v>127.375</v>
      </c>
      <c r="B1020">
        <v>2.39838615309341E-30</v>
      </c>
      <c r="C1020">
        <v>1.4651137169266801E-4</v>
      </c>
      <c r="D1020">
        <v>7.6477220662168194E-2</v>
      </c>
      <c r="E1020">
        <v>0</v>
      </c>
    </row>
    <row r="1021" spans="1:5" x14ac:dyDescent="0.25">
      <c r="A1021">
        <v>127.5</v>
      </c>
      <c r="B1021">
        <v>1.0058558765305399E-30</v>
      </c>
      <c r="C1021">
        <v>1.3356018371770599E-4</v>
      </c>
      <c r="D1021">
        <v>7.5590196176160099E-2</v>
      </c>
      <c r="E1021">
        <v>0</v>
      </c>
    </row>
    <row r="1022" spans="1:5" x14ac:dyDescent="0.25">
      <c r="A1022">
        <v>127.625</v>
      </c>
      <c r="B1022">
        <v>4.1984106510882603E-31</v>
      </c>
      <c r="C1022">
        <v>1.21699772160694E-4</v>
      </c>
      <c r="D1022">
        <v>7.4710400824547302E-2</v>
      </c>
      <c r="E1022">
        <v>0</v>
      </c>
    </row>
    <row r="1023" spans="1:5" x14ac:dyDescent="0.25">
      <c r="A1023">
        <v>127.75</v>
      </c>
      <c r="B1023">
        <v>1.74410628660978E-31</v>
      </c>
      <c r="C1023">
        <v>1.10843466865575E-4</v>
      </c>
      <c r="D1023">
        <v>7.3837831112274793E-2</v>
      </c>
      <c r="E1023">
        <v>0</v>
      </c>
    </row>
    <row r="1024" spans="1:5" x14ac:dyDescent="0.25">
      <c r="A1024">
        <v>127.875</v>
      </c>
      <c r="B1024">
        <v>7.211177716635E-32</v>
      </c>
      <c r="C1024">
        <v>1.00910999691541E-4</v>
      </c>
      <c r="D1024">
        <v>7.2972482352034407E-2</v>
      </c>
      <c r="E1024">
        <v>0</v>
      </c>
    </row>
    <row r="1025" spans="1:5" x14ac:dyDescent="0.25">
      <c r="A1025">
        <v>128</v>
      </c>
      <c r="B1025">
        <v>2.9675017949153102E-32</v>
      </c>
      <c r="C1025">
        <v>9.1828075398506099E-5</v>
      </c>
      <c r="D1025">
        <v>7.2114348685966001E-2</v>
      </c>
      <c r="E1025">
        <v>0</v>
      </c>
    </row>
    <row r="1026" spans="1:5" x14ac:dyDescent="0.25">
      <c r="A1026">
        <v>128.125</v>
      </c>
      <c r="B1026">
        <v>1.2154402701198601E-32</v>
      </c>
      <c r="C1026">
        <v>8.3525967455764301E-5</v>
      </c>
      <c r="D1026">
        <v>7.1263423107291807E-2</v>
      </c>
      <c r="E1026">
        <v>0</v>
      </c>
    </row>
    <row r="1027" spans="1:5" x14ac:dyDescent="0.25">
      <c r="A1027">
        <v>128.25</v>
      </c>
      <c r="B1027">
        <v>4.9549624581151499E-33</v>
      </c>
      <c r="C1027">
        <v>7.5941137656217896E-5</v>
      </c>
      <c r="D1027">
        <v>7.0419697481876903E-2</v>
      </c>
      <c r="E1027">
        <v>0</v>
      </c>
    </row>
    <row r="1028" spans="1:5" x14ac:dyDescent="0.25">
      <c r="A1028">
        <v>128.375</v>
      </c>
      <c r="B1028">
        <v>2.0105620708067501E-33</v>
      </c>
      <c r="C1028">
        <v>6.9014878439973499E-5</v>
      </c>
      <c r="D1028">
        <v>6.9583162569711796E-2</v>
      </c>
      <c r="E1028">
        <v>0</v>
      </c>
    </row>
    <row r="1029" spans="1:5" x14ac:dyDescent="0.25">
      <c r="A1029">
        <v>128.5</v>
      </c>
      <c r="B1029">
        <v>8.1202837252176197E-34</v>
      </c>
      <c r="C1029">
        <v>6.2692976854933602E-5</v>
      </c>
      <c r="D1029">
        <v>6.8753808046309706E-2</v>
      </c>
      <c r="E1029">
        <v>0</v>
      </c>
    </row>
    <row r="1030" spans="1:5" x14ac:dyDescent="0.25">
      <c r="A1030">
        <v>128.625</v>
      </c>
      <c r="B1030">
        <v>3.26443280159991E-34</v>
      </c>
      <c r="C1030">
        <v>5.6925399107944902E-5</v>
      </c>
      <c r="D1030">
        <v>6.7931622524012705E-2</v>
      </c>
      <c r="E1030">
        <v>0</v>
      </c>
    </row>
    <row r="1031" spans="1:5" x14ac:dyDescent="0.25">
      <c r="A1031">
        <v>128.75</v>
      </c>
      <c r="B1031">
        <v>1.3062709223537399E-34</v>
      </c>
      <c r="C1031">
        <v>5.1665994687772898E-5</v>
      </c>
      <c r="D1031">
        <v>6.7116593573201794E-2</v>
      </c>
      <c r="E1031">
        <v>0</v>
      </c>
    </row>
    <row r="1032" spans="1:5" x14ac:dyDescent="0.25">
      <c r="A1032">
        <v>128.875</v>
      </c>
      <c r="B1032">
        <v>5.2030014571425599E-35</v>
      </c>
      <c r="C1032">
        <v>4.6872219070352097E-5</v>
      </c>
      <c r="D1032">
        <v>6.63087077434064E-2</v>
      </c>
      <c r="E1032">
        <v>0</v>
      </c>
    </row>
    <row r="1033" spans="1:5" x14ac:dyDescent="0.25">
      <c r="A1033">
        <v>129</v>
      </c>
      <c r="B1033">
        <v>2.06288937419818E-35</v>
      </c>
      <c r="C1033">
        <v>4.2504874047122797E-5</v>
      </c>
      <c r="D1033">
        <v>6.5507950584305003E-2</v>
      </c>
      <c r="E1033">
        <v>0</v>
      </c>
    </row>
    <row r="1034" spans="1:5" x14ac:dyDescent="0.25">
      <c r="A1034">
        <v>129.125</v>
      </c>
      <c r="B1034">
        <v>8.1415173550699095E-36</v>
      </c>
      <c r="C1034">
        <v>3.8527864748558302E-5</v>
      </c>
      <c r="D1034">
        <v>6.4714306666615998E-2</v>
      </c>
      <c r="E1034">
        <v>0</v>
      </c>
    </row>
    <row r="1035" spans="1:5" x14ac:dyDescent="0.25">
      <c r="A1035">
        <v>129.25</v>
      </c>
      <c r="B1035">
        <v>3.1985142290354802E-36</v>
      </c>
      <c r="C1035">
        <v>3.4907972466968398E-5</v>
      </c>
      <c r="D1035">
        <v>6.3927759602869894E-2</v>
      </c>
      <c r="E1035">
        <v>0</v>
      </c>
    </row>
    <row r="1036" spans="1:5" x14ac:dyDescent="0.25">
      <c r="A1036">
        <v>129.375</v>
      </c>
      <c r="B1036">
        <v>1.25086608037875E-36</v>
      </c>
      <c r="C1036">
        <v>3.1614642415128701E-5</v>
      </c>
      <c r="D1036">
        <v>6.3148292068060496E-2</v>
      </c>
      <c r="E1036">
        <v>0</v>
      </c>
    </row>
    <row r="1037" spans="1:5" x14ac:dyDescent="0.25">
      <c r="A1037">
        <v>129.5</v>
      </c>
      <c r="B1037">
        <v>4.8696639513626497E-37</v>
      </c>
      <c r="C1037">
        <v>2.8619785590010499E-5</v>
      </c>
      <c r="D1037">
        <v>6.2375885820170597E-2</v>
      </c>
      <c r="E1037">
        <v>0</v>
      </c>
    </row>
    <row r="1038" spans="1:5" x14ac:dyDescent="0.25">
      <c r="A1038">
        <v>129.625</v>
      </c>
      <c r="B1038">
        <v>1.8872039903462298E-37</v>
      </c>
      <c r="C1038">
        <v>2.58975939437261E-5</v>
      </c>
      <c r="D1038">
        <v>6.1610521720565199E-2</v>
      </c>
      <c r="E1038">
        <v>0</v>
      </c>
    </row>
    <row r="1039" spans="1:5" x14ac:dyDescent="0.25">
      <c r="A1039">
        <v>129.75</v>
      </c>
      <c r="B1039">
        <v>7.2807544782070399E-38</v>
      </c>
      <c r="C1039">
        <v>2.34243680965654E-5</v>
      </c>
      <c r="D1039">
        <v>6.08521797542513E-2</v>
      </c>
      <c r="E1039">
        <v>0</v>
      </c>
    </row>
    <row r="1040" spans="1:5" x14ac:dyDescent="0.25">
      <c r="A1040">
        <v>129.875</v>
      </c>
      <c r="B1040">
        <v>2.7962603060875501E-38</v>
      </c>
      <c r="C1040">
        <v>2.1178356859564302E-5</v>
      </c>
      <c r="D1040">
        <v>6.01008390499971E-2</v>
      </c>
      <c r="E1040">
        <v>0</v>
      </c>
    </row>
    <row r="1041" spans="1:5" x14ac:dyDescent="0.25">
      <c r="A1041">
        <v>130</v>
      </c>
      <c r="B1041">
        <v>1.0691249023899999E-38</v>
      </c>
      <c r="C1041">
        <v>1.9139607866266299E-5</v>
      </c>
      <c r="D1041">
        <v>5.93564779003092E-2</v>
      </c>
      <c r="E1041">
        <v>0</v>
      </c>
    </row>
    <row r="1042" spans="1:5" x14ac:dyDescent="0.25">
      <c r="A1042">
        <v>130.125</v>
      </c>
      <c r="B1042">
        <v>4.0694420719955997E-39</v>
      </c>
      <c r="C1042">
        <v>1.72898286451153E-5</v>
      </c>
      <c r="D1042">
        <v>5.8619073781261397E-2</v>
      </c>
      <c r="E1042">
        <v>0</v>
      </c>
    </row>
    <row r="1043" spans="1:5" x14ac:dyDescent="0.25">
      <c r="A1043">
        <v>130.25</v>
      </c>
      <c r="B1043">
        <v>1.54206540311296E-39</v>
      </c>
      <c r="C1043">
        <v>1.5612257495141199E-5</v>
      </c>
      <c r="D1043">
        <v>5.7888603372173497E-2</v>
      </c>
      <c r="E1043">
        <v>0</v>
      </c>
    </row>
    <row r="1044" spans="1:5" x14ac:dyDescent="0.25">
      <c r="A1044">
        <v>130.375</v>
      </c>
      <c r="B1044">
        <v>5.8175230431945101E-40</v>
      </c>
      <c r="C1044">
        <v>1.4091543558193701E-5</v>
      </c>
      <c r="D1044">
        <v>5.7165042575135203E-2</v>
      </c>
      <c r="E1044">
        <v>0</v>
      </c>
    </row>
    <row r="1045" spans="1:5" x14ac:dyDescent="0.25">
      <c r="A1045">
        <v>130.5</v>
      </c>
      <c r="B1045">
        <v>2.18497615740396E-40</v>
      </c>
      <c r="C1045">
        <v>1.2713635510860099E-5</v>
      </c>
      <c r="D1045">
        <v>5.6448366534372199E-2</v>
      </c>
      <c r="E1045">
        <v>0</v>
      </c>
    </row>
    <row r="1046" spans="1:5" x14ac:dyDescent="0.25">
      <c r="A1046">
        <v>130.625</v>
      </c>
      <c r="B1046">
        <v>8.1702325510483801E-41</v>
      </c>
      <c r="C1046">
        <v>1.1465678328317799E-5</v>
      </c>
      <c r="D1046">
        <v>5.57385496554509E-2</v>
      </c>
      <c r="E1046">
        <v>0</v>
      </c>
    </row>
    <row r="1047" spans="1:5" x14ac:dyDescent="0.25">
      <c r="A1047">
        <v>130.75</v>
      </c>
      <c r="B1047">
        <v>3.04163496600557E-41</v>
      </c>
      <c r="C1047">
        <v>1.03359176006584E-5</v>
      </c>
      <c r="D1047">
        <v>5.5035565624319001E-2</v>
      </c>
      <c r="E1047">
        <v>0</v>
      </c>
    </row>
    <row r="1048" spans="1:5" x14ac:dyDescent="0.25">
      <c r="A1048">
        <v>130.875</v>
      </c>
      <c r="B1048">
        <v>1.12738054210276E-41</v>
      </c>
      <c r="C1048">
        <v>9.3136109096483899E-6</v>
      </c>
      <c r="D1048">
        <v>5.4339387426178103E-2</v>
      </c>
      <c r="E1048">
        <v>0</v>
      </c>
    </row>
    <row r="1049" spans="1:5" x14ac:dyDescent="0.25">
      <c r="A1049">
        <v>131</v>
      </c>
      <c r="B1049">
        <v>4.1603563910316898E-42</v>
      </c>
      <c r="C1049">
        <v>8.38894580041459E-6</v>
      </c>
      <c r="D1049">
        <v>5.3649987364186899E-2</v>
      </c>
      <c r="E1049">
        <v>0</v>
      </c>
    </row>
    <row r="1050" spans="1:5" x14ac:dyDescent="0.25">
      <c r="A1050">
        <v>131.125</v>
      </c>
      <c r="B1050">
        <v>1.5285965008788301E-42</v>
      </c>
      <c r="C1050">
        <v>7.5529639081489002E-6</v>
      </c>
      <c r="D1050">
        <v>5.2967337077989798E-2</v>
      </c>
      <c r="E1050">
        <v>0</v>
      </c>
    </row>
    <row r="1051" spans="1:5" x14ac:dyDescent="0.25">
      <c r="A1051">
        <v>131.25</v>
      </c>
      <c r="B1051">
        <v>5.5919497182423897E-43</v>
      </c>
      <c r="C1051">
        <v>6.7974908245855101E-6</v>
      </c>
      <c r="D1051">
        <v>5.2291407562071297E-2</v>
      </c>
      <c r="E1051">
        <v>0</v>
      </c>
    </row>
    <row r="1052" spans="1:5" x14ac:dyDescent="0.25">
      <c r="A1052">
        <v>131.375</v>
      </c>
      <c r="B1052">
        <v>2.0367956059562499E-43</v>
      </c>
      <c r="C1052">
        <v>6.1150713127156101E-6</v>
      </c>
      <c r="D1052">
        <v>5.1622169183931303E-2</v>
      </c>
      <c r="E1052">
        <v>0</v>
      </c>
    </row>
    <row r="1053" spans="1:5" x14ac:dyDescent="0.25">
      <c r="A1053">
        <v>131.5</v>
      </c>
      <c r="B1053">
        <v>7.3867115316409299E-44</v>
      </c>
      <c r="C1053">
        <v>5.4989095009557396E-6</v>
      </c>
      <c r="D1053">
        <v>5.09595917020794E-2</v>
      </c>
      <c r="E1053">
        <v>0</v>
      </c>
    </row>
    <row r="1054" spans="1:5" x14ac:dyDescent="0.25">
      <c r="A1054">
        <v>131.625</v>
      </c>
      <c r="B1054">
        <v>2.6673500145710199E-44</v>
      </c>
      <c r="C1054">
        <v>4.9428137097807501E-6</v>
      </c>
      <c r="D1054">
        <v>5.0303644283847197E-2</v>
      </c>
      <c r="E1054">
        <v>0</v>
      </c>
    </row>
    <row r="1055" spans="1:5" x14ac:dyDescent="0.25">
      <c r="A1055">
        <v>131.75</v>
      </c>
      <c r="B1055">
        <v>9.5904661579393204E-45</v>
      </c>
      <c r="C1055">
        <v>4.4411455846752402E-6</v>
      </c>
      <c r="D1055">
        <v>4.9654295523014598E-2</v>
      </c>
      <c r="E1055">
        <v>0</v>
      </c>
    </row>
    <row r="1056" spans="1:5" x14ac:dyDescent="0.25">
      <c r="A1056">
        <v>131.875</v>
      </c>
      <c r="B1056">
        <v>3.4334909300082998E-45</v>
      </c>
      <c r="C1056">
        <v>3.9887732291564902E-6</v>
      </c>
      <c r="D1056">
        <v>4.90115134572498E-2</v>
      </c>
      <c r="E1056">
        <v>0</v>
      </c>
    </row>
    <row r="1057" spans="1:5" x14ac:dyDescent="0.25">
      <c r="A1057">
        <v>132</v>
      </c>
      <c r="B1057">
        <v>1.22397962394844E-45</v>
      </c>
      <c r="C1057">
        <v>3.5810280505929099E-6</v>
      </c>
      <c r="D1057">
        <v>4.8375265585359803E-2</v>
      </c>
      <c r="E1057">
        <v>0</v>
      </c>
    </row>
    <row r="1058" spans="1:5" x14ac:dyDescent="0.25">
      <c r="A1058">
        <v>132.125</v>
      </c>
      <c r="B1058">
        <v>4.3447037050878999E-46</v>
      </c>
      <c r="C1058">
        <v>3.2136650495967101E-6</v>
      </c>
      <c r="D1058">
        <v>4.7745518884350399E-2</v>
      </c>
      <c r="E1058">
        <v>0</v>
      </c>
    </row>
    <row r="1059" spans="1:5" x14ac:dyDescent="0.25">
      <c r="A1059">
        <v>132.25</v>
      </c>
      <c r="B1059">
        <v>1.5356753347063301E-46</v>
      </c>
      <c r="C1059">
        <v>2.88282630093257E-6</v>
      </c>
      <c r="D1059">
        <v>4.7122239826293197E-2</v>
      </c>
      <c r="E1059">
        <v>0</v>
      </c>
    </row>
    <row r="1060" spans="1:5" x14ac:dyDescent="0.25">
      <c r="A1060">
        <v>132.375</v>
      </c>
      <c r="B1060">
        <v>5.4050221285280997E-47</v>
      </c>
      <c r="C1060">
        <v>2.5850073901713998E-6</v>
      </c>
      <c r="D1060">
        <v>4.6505394394999601E-2</v>
      </c>
      <c r="E1060">
        <v>0</v>
      </c>
    </row>
    <row r="1061" spans="1:5" x14ac:dyDescent="0.25">
      <c r="A1061">
        <v>132.5</v>
      </c>
      <c r="B1061">
        <v>1.8943485950517801E-47</v>
      </c>
      <c r="C1061">
        <v>2.3170265857577E-6</v>
      </c>
      <c r="D1061">
        <v>4.5894948102498598E-2</v>
      </c>
      <c r="E1061">
        <v>0</v>
      </c>
    </row>
    <row r="1062" spans="1:5" x14ac:dyDescent="0.25">
      <c r="A1062">
        <v>132.625</v>
      </c>
      <c r="B1062">
        <v>6.6113811210754796E-48</v>
      </c>
      <c r="C1062">
        <v>2.0759965407722402E-6</v>
      </c>
      <c r="D1062">
        <v>4.5290866005317697E-2</v>
      </c>
      <c r="E1062">
        <v>0</v>
      </c>
    </row>
    <row r="1063" spans="1:5" x14ac:dyDescent="0.25">
      <c r="A1063">
        <v>132.75</v>
      </c>
      <c r="B1063">
        <v>2.2977345131656799E-48</v>
      </c>
      <c r="C1063">
        <v>1.85929833248735E-6</v>
      </c>
      <c r="D1063">
        <v>4.46931127205666E-2</v>
      </c>
      <c r="E1063">
        <v>0</v>
      </c>
    </row>
    <row r="1064" spans="1:5" x14ac:dyDescent="0.25">
      <c r="A1064">
        <v>132.875</v>
      </c>
      <c r="B1064">
        <v>7.9522190476412802E-49</v>
      </c>
      <c r="C1064">
        <v>1.6645576608565501E-6</v>
      </c>
      <c r="D1064">
        <v>4.4101652441820897E-2</v>
      </c>
      <c r="E1064">
        <v>0</v>
      </c>
    </row>
    <row r="1065" spans="1:5" x14ac:dyDescent="0.25">
      <c r="A1065">
        <v>133</v>
      </c>
      <c r="B1065">
        <v>2.74071012545326E-49</v>
      </c>
      <c r="C1065">
        <v>1.4896230393811601E-6</v>
      </c>
      <c r="D1065">
        <v>4.35164489548064E-2</v>
      </c>
      <c r="E1065">
        <v>0</v>
      </c>
    </row>
    <row r="1066" spans="1:5" x14ac:dyDescent="0.25">
      <c r="A1066">
        <v>133.125</v>
      </c>
      <c r="B1066">
        <v>9.4065330844388003E-50</v>
      </c>
      <c r="C1066">
        <v>1.33254582338352E-6</v>
      </c>
      <c r="D1066">
        <v>4.29374656528815E-2</v>
      </c>
      <c r="E1066">
        <v>0</v>
      </c>
    </row>
    <row r="1067" spans="1:5" x14ac:dyDescent="0.25">
      <c r="A1067">
        <v>133.25</v>
      </c>
      <c r="B1067">
        <v>3.2150904326847698E-50</v>
      </c>
      <c r="C1067">
        <v>1.1915619316180601E-6</v>
      </c>
      <c r="D1067">
        <v>4.2364665552318402E-2</v>
      </c>
      <c r="E1067">
        <v>0</v>
      </c>
    </row>
    <row r="1068" spans="1:5" x14ac:dyDescent="0.25">
      <c r="A1068">
        <v>133.375</v>
      </c>
      <c r="B1068">
        <v>1.0943577319600299E-50</v>
      </c>
      <c r="C1068">
        <v>1.0650751273962499E-6</v>
      </c>
      <c r="D1068">
        <v>4.1798011307381297E-2</v>
      </c>
      <c r="E1068">
        <v>0</v>
      </c>
    </row>
    <row r="1069" spans="1:5" x14ac:dyDescent="0.25">
      <c r="A1069">
        <v>133.5</v>
      </c>
      <c r="B1069">
        <v>3.70965318090718E-51</v>
      </c>
      <c r="C1069">
        <v>9.5164173501888599E-7</v>
      </c>
      <c r="D1069">
        <v>4.1237465225201803E-2</v>
      </c>
      <c r="E1069">
        <v>0</v>
      </c>
    </row>
    <row r="1070" spans="1:5" x14ac:dyDescent="0.25">
      <c r="A1070">
        <v>133.625</v>
      </c>
      <c r="B1070">
        <v>1.25233505159995E-51</v>
      </c>
      <c r="C1070">
        <v>8.4995667632831196E-7</v>
      </c>
      <c r="D1070">
        <v>4.0682989280449403E-2</v>
      </c>
      <c r="E1070">
        <v>0</v>
      </c>
    </row>
    <row r="1071" spans="1:5" x14ac:dyDescent="0.25">
      <c r="A1071">
        <v>133.75</v>
      </c>
      <c r="B1071">
        <v>4.21042873459563E-52</v>
      </c>
      <c r="C1071">
        <v>7.5884072064139903E-7</v>
      </c>
      <c r="D1071">
        <v>4.0134545129799498E-2</v>
      </c>
      <c r="E1071">
        <v>0</v>
      </c>
    </row>
    <row r="1072" spans="1:5" x14ac:dyDescent="0.25">
      <c r="A1072">
        <v>133.875</v>
      </c>
      <c r="B1072">
        <v>1.40979501678592E-52</v>
      </c>
      <c r="C1072">
        <v>6.7722884923010697E-7</v>
      </c>
      <c r="D1072">
        <v>3.9592094126195201E-2</v>
      </c>
      <c r="E1072">
        <v>0</v>
      </c>
    </row>
    <row r="1073" spans="1:5" x14ac:dyDescent="0.25">
      <c r="A1073">
        <v>134</v>
      </c>
      <c r="B1073">
        <v>4.7012654635944602E-53</v>
      </c>
      <c r="C1073">
        <v>6.0415964290774203E-7</v>
      </c>
      <c r="D1073">
        <v>3.9055597332904597E-2</v>
      </c>
      <c r="E1073">
        <v>0</v>
      </c>
    </row>
    <row r="1074" spans="1:5" x14ac:dyDescent="0.25">
      <c r="A1074">
        <v>134.125</v>
      </c>
      <c r="B1074">
        <v>1.5613778007908E-53</v>
      </c>
      <c r="C1074">
        <v>5.3876560818163997E-7</v>
      </c>
      <c r="D1074">
        <v>3.8525015537374203E-2</v>
      </c>
      <c r="E1074">
        <v>0</v>
      </c>
    </row>
    <row r="1075" spans="1:5" x14ac:dyDescent="0.25">
      <c r="A1075">
        <v>134.25</v>
      </c>
      <c r="B1075">
        <v>5.1646500033946699E-54</v>
      </c>
      <c r="C1075">
        <v>4.8026436387353596E-7</v>
      </c>
      <c r="D1075">
        <v>3.8000309264875298E-2</v>
      </c>
      <c r="E1075">
        <v>0</v>
      </c>
    </row>
    <row r="1076" spans="1:5" x14ac:dyDescent="0.25">
      <c r="A1076">
        <v>134.375</v>
      </c>
      <c r="B1076">
        <v>1.70144803335008E-54</v>
      </c>
      <c r="C1076">
        <v>4.2795061611238701E-7</v>
      </c>
      <c r="D1076">
        <v>3.7481438791946597E-2</v>
      </c>
      <c r="E1076">
        <v>0</v>
      </c>
    </row>
    <row r="1077" spans="1:5" x14ac:dyDescent="0.25">
      <c r="A1077">
        <v>134.5</v>
      </c>
      <c r="B1077">
        <v>5.5827295489622499E-55</v>
      </c>
      <c r="C1077">
        <v>3.81188855195294E-7</v>
      </c>
      <c r="D1077">
        <v>3.6968364159630999E-2</v>
      </c>
      <c r="E1077">
        <v>0</v>
      </c>
    </row>
    <row r="1078" spans="1:5" x14ac:dyDescent="0.25">
      <c r="A1078">
        <v>134.625</v>
      </c>
      <c r="B1078">
        <v>1.8244408385856E-55</v>
      </c>
      <c r="C1078">
        <v>3.3940671301412198E-7</v>
      </c>
      <c r="D1078">
        <v>3.6461045186507599E-2</v>
      </c>
      <c r="E1078">
        <v>0</v>
      </c>
    </row>
    <row r="1079" spans="1:5" x14ac:dyDescent="0.25">
      <c r="A1079">
        <v>134.75</v>
      </c>
      <c r="B1079">
        <v>5.9384546667315002E-56</v>
      </c>
      <c r="C1079">
        <v>3.02088924580954E-7</v>
      </c>
      <c r="D1079">
        <v>3.5959441481519E-2</v>
      </c>
      <c r="E1079">
        <v>0</v>
      </c>
    </row>
    <row r="1080" spans="1:5" x14ac:dyDescent="0.25">
      <c r="A1080">
        <v>134.875</v>
      </c>
      <c r="B1080">
        <v>1.9252304431434799E-56</v>
      </c>
      <c r="C1080">
        <v>2.6877184167674698E-7</v>
      </c>
      <c r="D1080">
        <v>3.5463512456593703E-2</v>
      </c>
      <c r="E1080">
        <v>0</v>
      </c>
    </row>
    <row r="1081" spans="1:5" x14ac:dyDescent="0.25">
      <c r="A1081">
        <v>135</v>
      </c>
      <c r="B1081">
        <v>6.2167405102851395E-57</v>
      </c>
      <c r="C1081">
        <v>2.3903845081505099E-7</v>
      </c>
      <c r="D1081">
        <v>3.4973217339064999E-2</v>
      </c>
      <c r="E1081">
        <v>0</v>
      </c>
    </row>
    <row r="1082" spans="1:5" x14ac:dyDescent="0.25">
      <c r="A1082">
        <v>135.125</v>
      </c>
      <c r="B1082">
        <v>1.9994871399892801E-57</v>
      </c>
      <c r="C1082">
        <v>2.12513851576654E-7</v>
      </c>
      <c r="D1082">
        <v>3.4488515183885099E-2</v>
      </c>
      <c r="E1082">
        <v>0</v>
      </c>
    </row>
    <row r="1083" spans="1:5" x14ac:dyDescent="0.25">
      <c r="A1083">
        <v>135.25</v>
      </c>
      <c r="B1083">
        <v>6.4055354260554093E-58</v>
      </c>
      <c r="C1083">
        <v>1.88861154950514E-7</v>
      </c>
      <c r="D1083">
        <v>3.4009364885637203E-2</v>
      </c>
      <c r="E1083">
        <v>0</v>
      </c>
    </row>
    <row r="1084" spans="1:5" x14ac:dyDescent="0.25">
      <c r="A1084">
        <v>135.375</v>
      </c>
      <c r="B1084">
        <v>2.0439877038193401E-58</v>
      </c>
      <c r="C1084">
        <v>1.6777776462951999E-7</v>
      </c>
      <c r="D1084">
        <v>3.3535725190344E-2</v>
      </c>
      <c r="E1084">
        <v>0</v>
      </c>
    </row>
    <row r="1085" spans="1:5" x14ac:dyDescent="0.25">
      <c r="A1085">
        <v>135.5</v>
      </c>
      <c r="B1085">
        <v>6.49669072451211E-59</v>
      </c>
      <c r="C1085">
        <v>1.48992007273822E-7</v>
      </c>
      <c r="D1085">
        <v>3.3067554707074301E-2</v>
      </c>
      <c r="E1085">
        <v>0</v>
      </c>
    </row>
    <row r="1086" spans="1:5" x14ac:dyDescent="0.25">
      <c r="A1086">
        <v>135.625</v>
      </c>
      <c r="B1086">
        <v>2.0568480663511899E-59</v>
      </c>
      <c r="C1086">
        <v>1.32260080586028E-7</v>
      </c>
      <c r="D1086">
        <v>3.2604811919348199E-2</v>
      </c>
      <c r="E1086">
        <v>0</v>
      </c>
    </row>
    <row r="1087" spans="1:5" x14ac:dyDescent="0.25">
      <c r="A1087">
        <v>135.75</v>
      </c>
      <c r="B1087">
        <v>6.4865437880050901E-60</v>
      </c>
      <c r="C1087">
        <v>1.17363290657216E-7</v>
      </c>
      <c r="D1087">
        <v>3.2147455196342198E-2</v>
      </c>
      <c r="E1087">
        <v>0</v>
      </c>
    </row>
    <row r="1088" spans="1:5" x14ac:dyDescent="0.25">
      <c r="A1088">
        <v>135.875</v>
      </c>
      <c r="B1088">
        <v>2.03765480492414E-60</v>
      </c>
      <c r="C1088">
        <v>1.0410555245496E-7</v>
      </c>
      <c r="D1088">
        <v>3.1695442803893303E-2</v>
      </c>
      <c r="E1088">
        <v>0</v>
      </c>
    </row>
    <row r="1089" spans="1:5" x14ac:dyDescent="0.25">
      <c r="A1089">
        <v>136</v>
      </c>
      <c r="B1089">
        <v>6.3761564717755701E-61</v>
      </c>
      <c r="C1089">
        <v>9.2311129548560205E-8</v>
      </c>
      <c r="D1089">
        <v>3.1248732915304701E-2</v>
      </c>
      <c r="E1089">
        <v>0</v>
      </c>
    </row>
    <row r="1090" spans="1:5" x14ac:dyDescent="0.25">
      <c r="A1090">
        <v>136.125</v>
      </c>
      <c r="B1090">
        <v>1.9874827695844499E-61</v>
      </c>
      <c r="C1090">
        <v>8.1822591215362603E-8</v>
      </c>
      <c r="D1090">
        <v>3.0807283621954101E-2</v>
      </c>
      <c r="E1090">
        <v>0</v>
      </c>
    </row>
    <row r="1091" spans="1:5" x14ac:dyDescent="0.25">
      <c r="A1091">
        <v>136.25</v>
      </c>
      <c r="B1091">
        <v>6.1711879115300698E-62</v>
      </c>
      <c r="C1091">
        <v>7.2498966957982897E-8</v>
      </c>
      <c r="D1091">
        <v>3.0371052943703E-2</v>
      </c>
      <c r="E1091">
        <v>0</v>
      </c>
    </row>
    <row r="1092" spans="1:5" x14ac:dyDescent="0.25">
      <c r="A1092">
        <v>136.375</v>
      </c>
      <c r="B1092">
        <v>1.9087984903203899E-62</v>
      </c>
      <c r="C1092">
        <v>6.4214080196910405E-8</v>
      </c>
      <c r="D1092">
        <v>2.9939998839112102E-2</v>
      </c>
      <c r="E1092">
        <v>0</v>
      </c>
    </row>
    <row r="1093" spans="1:5" x14ac:dyDescent="0.25">
      <c r="A1093">
        <v>136.5</v>
      </c>
      <c r="B1093">
        <v>5.8814202265831604E-63</v>
      </c>
      <c r="C1093">
        <v>5.6855044497426401E-8</v>
      </c>
      <c r="D1093">
        <v>2.95140792154596E-2</v>
      </c>
      <c r="E1093">
        <v>0</v>
      </c>
    </row>
    <row r="1094" spans="1:5" x14ac:dyDescent="0.25">
      <c r="A1094">
        <v>136.625</v>
      </c>
      <c r="B1094">
        <v>1.80526116049501E-63</v>
      </c>
      <c r="C1094">
        <v>5.0320907154242401E-8</v>
      </c>
      <c r="D1094">
        <v>2.9093251938566999E-2</v>
      </c>
      <c r="E1094">
        <v>0</v>
      </c>
    </row>
    <row r="1095" spans="1:5" x14ac:dyDescent="0.25">
      <c r="A1095">
        <v>136.75</v>
      </c>
      <c r="B1095">
        <v>5.5199917890222398E-64</v>
      </c>
      <c r="C1095">
        <v>4.4521426301364597E-8</v>
      </c>
      <c r="D1095">
        <v>2.8677474842431199E-2</v>
      </c>
      <c r="E1095">
        <v>0</v>
      </c>
    </row>
    <row r="1096" spans="1:5" x14ac:dyDescent="0.25">
      <c r="A1096">
        <v>136.875</v>
      </c>
      <c r="B1096">
        <v>1.6814433400820498E-64</v>
      </c>
      <c r="C1096">
        <v>3.9375968947473099E-8</v>
      </c>
      <c r="D1096">
        <v>2.8266705738665399E-2</v>
      </c>
      <c r="E1096">
        <v>0</v>
      </c>
    </row>
    <row r="1097" spans="1:5" x14ac:dyDescent="0.25">
      <c r="A1097">
        <v>137</v>
      </c>
      <c r="B1097">
        <v>5.1024209433450198E-65</v>
      </c>
      <c r="C1097">
        <v>3.4812518466954799E-8</v>
      </c>
      <c r="D1097">
        <v>2.7860902425749502E-2</v>
      </c>
      <c r="E1097">
        <v>0</v>
      </c>
    </row>
    <row r="1098" spans="1:5" x14ac:dyDescent="0.25">
      <c r="A1098">
        <v>137.125</v>
      </c>
      <c r="B1098">
        <v>1.5425007496064601E-65</v>
      </c>
      <c r="C1098">
        <v>3.07667811115532E-8</v>
      </c>
      <c r="D1098">
        <v>2.74600226980917E-2</v>
      </c>
      <c r="E1098">
        <v>0</v>
      </c>
    </row>
    <row r="1099" spans="1:5" x14ac:dyDescent="0.25">
      <c r="A1099">
        <v>137.25</v>
      </c>
      <c r="B1099">
        <v>4.6455199315360099E-66</v>
      </c>
      <c r="C1099">
        <v>2.71813820547029E-8</v>
      </c>
      <c r="D1099">
        <v>2.70640243549015E-2</v>
      </c>
      <c r="E1099">
        <v>0</v>
      </c>
    </row>
    <row r="1100" spans="1:5" x14ac:dyDescent="0.25">
      <c r="A1100">
        <v>137.375</v>
      </c>
      <c r="B1100">
        <v>1.3938238483251399E-66</v>
      </c>
      <c r="C1100">
        <v>2.40051423468748E-8</v>
      </c>
      <c r="D1100">
        <v>2.66728652088777E-2</v>
      </c>
      <c r="E1100">
        <v>0</v>
      </c>
    </row>
    <row r="1101" spans="1:5" x14ac:dyDescent="0.25">
      <c r="A1101">
        <v>137.5</v>
      </c>
      <c r="B1101">
        <v>4.1663027961342902E-67</v>
      </c>
      <c r="C1101">
        <v>2.1192428952016401E-8</v>
      </c>
      <c r="D1101">
        <v>2.6286503094709899E-2</v>
      </c>
      <c r="E1101">
        <v>0</v>
      </c>
    </row>
    <row r="1102" spans="1:5" x14ac:dyDescent="0.25">
      <c r="A1102">
        <v>137.625</v>
      </c>
      <c r="B1102">
        <v>1.2407031470994301E-67</v>
      </c>
      <c r="C1102">
        <v>1.8702570758368001E-8</v>
      </c>
      <c r="D1102">
        <v>2.59048958773976E-2</v>
      </c>
      <c r="E1102">
        <v>0</v>
      </c>
    </row>
    <row r="1103" spans="1:5" x14ac:dyDescent="0.25">
      <c r="A1103">
        <v>137.75</v>
      </c>
      <c r="B1103">
        <v>3.68098267095401E-68</v>
      </c>
      <c r="C1103">
        <v>1.6499334117053801E-8</v>
      </c>
      <c r="D1103">
        <v>2.5528001460386501E-2</v>
      </c>
      <c r="E1103">
        <v>0</v>
      </c>
    </row>
    <row r="1104" spans="1:5" x14ac:dyDescent="0.25">
      <c r="A1104">
        <v>137.875</v>
      </c>
      <c r="B1104">
        <v>1.0880358380084599E-68</v>
      </c>
      <c r="C1104">
        <v>1.4550452064016E-8</v>
      </c>
      <c r="D1104">
        <v>2.5155777793524799E-2</v>
      </c>
      <c r="E1104">
        <v>0</v>
      </c>
    </row>
    <row r="1105" spans="1:5" x14ac:dyDescent="0.25">
      <c r="A1105">
        <v>138</v>
      </c>
      <c r="B1105">
        <v>3.20413534005829E-69</v>
      </c>
      <c r="C1105">
        <v>1.2827201929791E-8</v>
      </c>
      <c r="D1105">
        <v>2.4788182880839602E-2</v>
      </c>
      <c r="E1105">
        <v>0</v>
      </c>
    </row>
    <row r="1106" spans="1:5" x14ac:dyDescent="0.25">
      <c r="A1106">
        <v>138.125</v>
      </c>
      <c r="B1106">
        <v>9.4009424784877798E-70</v>
      </c>
      <c r="C1106">
        <v>1.1304026541712601E-8</v>
      </c>
      <c r="D1106">
        <v>2.4425174788137102E-2</v>
      </c>
      <c r="E1106">
        <v>0</v>
      </c>
    </row>
    <row r="1107" spans="1:5" x14ac:dyDescent="0.25">
      <c r="A1107">
        <v>138.25</v>
      </c>
      <c r="B1107">
        <v>2.74808069218475E-70</v>
      </c>
      <c r="C1107">
        <v>9.9581946784301602E-9</v>
      </c>
      <c r="D1107">
        <v>2.4066711650425301E-2</v>
      </c>
      <c r="E1107">
        <v>0</v>
      </c>
    </row>
    <row r="1108" spans="1:5" x14ac:dyDescent="0.25">
      <c r="A1108">
        <v>138.375</v>
      </c>
      <c r="B1108">
        <v>8.0036804549890097E-71</v>
      </c>
      <c r="C1108">
        <v>8.7694968508861795E-9</v>
      </c>
      <c r="D1108">
        <v>2.3712751679164E-2</v>
      </c>
      <c r="E1108">
        <v>0</v>
      </c>
    </row>
    <row r="1109" spans="1:5" x14ac:dyDescent="0.25">
      <c r="A1109">
        <v>138.5</v>
      </c>
      <c r="B1109">
        <v>2.3225057188141002E-71</v>
      </c>
      <c r="C1109">
        <v>7.7199728605864802E-9</v>
      </c>
      <c r="D1109">
        <v>2.3363253169341E-2</v>
      </c>
      <c r="E1109">
        <v>0</v>
      </c>
    </row>
    <row r="1110" spans="1:5" x14ac:dyDescent="0.25">
      <c r="A1110">
        <v>138.625</v>
      </c>
      <c r="B1110">
        <v>6.7148332383008202E-72</v>
      </c>
      <c r="C1110">
        <v>6.7936679282974396E-9</v>
      </c>
      <c r="D1110">
        <v>2.3018174506377598E-2</v>
      </c>
      <c r="E1110">
        <v>0</v>
      </c>
    </row>
    <row r="1111" spans="1:5" x14ac:dyDescent="0.25">
      <c r="A1111">
        <v>138.75</v>
      </c>
      <c r="B1111">
        <v>1.93432587156406E-72</v>
      </c>
      <c r="C1111">
        <v>5.9764144971816003E-9</v>
      </c>
      <c r="D1111">
        <v>2.26774741728657E-2</v>
      </c>
      <c r="E1111">
        <v>0</v>
      </c>
    </row>
    <row r="1112" spans="1:5" x14ac:dyDescent="0.25">
      <c r="A1112">
        <v>138.875</v>
      </c>
      <c r="B1112">
        <v>5.5519376843067503E-73</v>
      </c>
      <c r="C1112">
        <v>5.2556370965360796E-9</v>
      </c>
      <c r="D1112">
        <v>2.23411107551355E-2</v>
      </c>
      <c r="E1112">
        <v>0</v>
      </c>
    </row>
    <row r="1113" spans="1:5" x14ac:dyDescent="0.25">
      <c r="A1113">
        <v>139</v>
      </c>
      <c r="B1113">
        <v>1.58775908090783E-73</v>
      </c>
      <c r="C1113">
        <v>4.62017790823373E-9</v>
      </c>
      <c r="D1113">
        <v>2.20090429496596E-2</v>
      </c>
      <c r="E1113">
        <v>0</v>
      </c>
    </row>
    <row r="1114" spans="1:5" x14ac:dyDescent="0.25">
      <c r="A1114">
        <v>139.125</v>
      </c>
      <c r="B1114">
        <v>4.5243296144285598E-74</v>
      </c>
      <c r="C1114">
        <v>4.0601409099812202E-9</v>
      </c>
      <c r="D1114">
        <v>2.1681229569290899E-2</v>
      </c>
      <c r="E1114">
        <v>0</v>
      </c>
    </row>
    <row r="1115" spans="1:5" x14ac:dyDescent="0.25">
      <c r="A1115">
        <v>139.25</v>
      </c>
      <c r="B1115">
        <v>1.2845706409814599E-74</v>
      </c>
      <c r="C1115">
        <v>3.5667526797098199E-9</v>
      </c>
      <c r="D1115">
        <v>2.1357629549339702E-2</v>
      </c>
      <c r="E1115">
        <v>0</v>
      </c>
    </row>
    <row r="1116" spans="1:5" x14ac:dyDescent="0.25">
      <c r="A1116">
        <v>139.375</v>
      </c>
      <c r="B1116">
        <v>3.6341292131403699E-75</v>
      </c>
      <c r="C1116">
        <v>3.13223813574492E-9</v>
      </c>
      <c r="D1116">
        <v>2.1038201953489301E-2</v>
      </c>
      <c r="E1116">
        <v>0</v>
      </c>
    </row>
    <row r="1117" spans="1:5" x14ac:dyDescent="0.25">
      <c r="A1117">
        <v>139.5</v>
      </c>
      <c r="B1117">
        <v>1.02443836656418E-75</v>
      </c>
      <c r="C1117">
        <v>2.7497096596351701E-9</v>
      </c>
      <c r="D1117">
        <v>2.0722905979553799E-2</v>
      </c>
      <c r="E1117">
        <v>0</v>
      </c>
    </row>
    <row r="1118" spans="1:5" x14ac:dyDescent="0.25">
      <c r="A1118">
        <v>139.625</v>
      </c>
      <c r="B1118">
        <v>2.8775234060640798E-76</v>
      </c>
      <c r="C1118">
        <v>2.4130682042930699E-9</v>
      </c>
      <c r="D1118">
        <v>2.04117009650778E-2</v>
      </c>
      <c r="E1118">
        <v>0</v>
      </c>
    </row>
    <row r="1119" spans="1:5" x14ac:dyDescent="0.25">
      <c r="A1119">
        <v>139.75</v>
      </c>
      <c r="B1119">
        <v>8.0538567395625001E-77</v>
      </c>
      <c r="C1119">
        <v>2.1169151308977699E-9</v>
      </c>
      <c r="D1119">
        <v>2.0104546392781902E-2</v>
      </c>
      <c r="E1119">
        <v>0</v>
      </c>
    </row>
    <row r="1120" spans="1:5" x14ac:dyDescent="0.25">
      <c r="A1120">
        <v>139.875</v>
      </c>
      <c r="B1120">
        <v>2.2461842098942999E-77</v>
      </c>
      <c r="C1120">
        <v>1.8564736452043301E-9</v>
      </c>
      <c r="D1120">
        <v>1.9801401895854699E-2</v>
      </c>
      <c r="E1120">
        <v>0</v>
      </c>
    </row>
    <row r="1121" spans="1:5" x14ac:dyDescent="0.25">
      <c r="A1121">
        <v>140</v>
      </c>
      <c r="B1121">
        <v>6.2423438396959401E-78</v>
      </c>
      <c r="C1121">
        <v>1.6275188187417899E-9</v>
      </c>
      <c r="D1121">
        <v>1.9502227263093301E-2</v>
      </c>
      <c r="E1121">
        <v>0</v>
      </c>
    </row>
    <row r="1122" spans="1:5" x14ac:dyDescent="0.25">
      <c r="A1122">
        <v>140.125</v>
      </c>
      <c r="B1122">
        <v>1.7286825443827301E-78</v>
      </c>
      <c r="C1122">
        <v>1.4263152840068599E-9</v>
      </c>
      <c r="D1122">
        <v>1.9206982443894401E-2</v>
      </c>
      <c r="E1122">
        <v>0</v>
      </c>
    </row>
    <row r="1123" spans="1:5" x14ac:dyDescent="0.25">
      <c r="A1123">
        <v>140.25</v>
      </c>
      <c r="B1123">
        <v>4.77037400252877E-79</v>
      </c>
      <c r="C1123">
        <v>1.2495617862134499E-9</v>
      </c>
      <c r="D1123">
        <v>1.8915627553097201E-2</v>
      </c>
      <c r="E1123">
        <v>0</v>
      </c>
    </row>
    <row r="1124" spans="1:5" x14ac:dyDescent="0.25">
      <c r="A1124">
        <v>140.375</v>
      </c>
      <c r="B1124">
        <v>1.3117878339930201E-79</v>
      </c>
      <c r="C1124">
        <v>1.09434185839222E-9</v>
      </c>
      <c r="D1124">
        <v>1.8628122875681399E-2</v>
      </c>
      <c r="E1124">
        <v>0</v>
      </c>
    </row>
    <row r="1125" spans="1:5" x14ac:dyDescent="0.25">
      <c r="A1125">
        <v>140.5</v>
      </c>
      <c r="B1125">
        <v>3.5946209540585601E-80</v>
      </c>
      <c r="C1125">
        <v>9.5807996251774804E-10</v>
      </c>
      <c r="D1125">
        <v>1.83444288713208E-2</v>
      </c>
      <c r="E1125">
        <v>0</v>
      </c>
    </row>
    <row r="1126" spans="1:5" x14ac:dyDescent="0.25">
      <c r="A1126">
        <v>140.625</v>
      </c>
      <c r="B1126">
        <v>9.8157902395693595E-81</v>
      </c>
      <c r="C1126">
        <v>8.3850250766228901E-10</v>
      </c>
      <c r="D1126">
        <v>1.8064506178794501E-2</v>
      </c>
      <c r="E1126">
        <v>0</v>
      </c>
    </row>
    <row r="1127" spans="1:5" x14ac:dyDescent="0.25">
      <c r="A1127">
        <v>140.75</v>
      </c>
      <c r="B1127">
        <v>2.67106475092901E-81</v>
      </c>
      <c r="C1127">
        <v>7.3360321765687102E-10</v>
      </c>
      <c r="D1127">
        <v>1.77883156202585E-2</v>
      </c>
      <c r="E1127">
        <v>0</v>
      </c>
    </row>
    <row r="1128" spans="1:5" x14ac:dyDescent="0.25">
      <c r="A1128">
        <v>140.875</v>
      </c>
      <c r="B1128">
        <v>7.2432727935626103E-82</v>
      </c>
      <c r="C1128">
        <v>6.4161237603568798E-10</v>
      </c>
      <c r="D1128">
        <v>1.75158182053789E-2</v>
      </c>
      <c r="E1128">
        <v>0</v>
      </c>
    </row>
    <row r="1129" spans="1:5" x14ac:dyDescent="0.25">
      <c r="A1129">
        <v>141</v>
      </c>
      <c r="B1129">
        <v>1.9574056107849499E-82</v>
      </c>
      <c r="C1129">
        <v>5.60969525746E-10</v>
      </c>
      <c r="D1129">
        <v>1.72469751353291E-2</v>
      </c>
      <c r="E1129">
        <v>0</v>
      </c>
    </row>
    <row r="1130" spans="1:5" x14ac:dyDescent="0.25">
      <c r="A1130">
        <v>141.125</v>
      </c>
      <c r="B1130">
        <v>5.2714081606394599E-83</v>
      </c>
      <c r="C1130">
        <v>4.9029924576277499E-10</v>
      </c>
      <c r="D1130">
        <v>1.6981747806651699E-2</v>
      </c>
      <c r="E1130">
        <v>0</v>
      </c>
    </row>
    <row r="1131" spans="1:5" x14ac:dyDescent="0.25">
      <c r="A1131">
        <v>141.25</v>
      </c>
      <c r="B1131">
        <v>1.41473969802357E-83</v>
      </c>
      <c r="C1131">
        <v>4.2838966684789198E-10</v>
      </c>
      <c r="D1131">
        <v>1.6720097814988798E-2</v>
      </c>
      <c r="E1131">
        <v>0</v>
      </c>
    </row>
    <row r="1132" spans="1:5" x14ac:dyDescent="0.25">
      <c r="A1132">
        <v>141.375</v>
      </c>
      <c r="B1132">
        <v>3.7838573132395002E-84</v>
      </c>
      <c r="C1132">
        <v>3.7417342468346199E-10</v>
      </c>
      <c r="D1132">
        <v>1.6461986958681101E-2</v>
      </c>
      <c r="E1132">
        <v>0</v>
      </c>
    </row>
    <row r="1133" spans="1:5" x14ac:dyDescent="0.25">
      <c r="A1133">
        <v>141.5</v>
      </c>
      <c r="B1133">
        <v>1.00856872585559E-84</v>
      </c>
      <c r="C1133">
        <v>3.26710780892388E-10</v>
      </c>
      <c r="D1133">
        <v>1.6207377242238901E-2</v>
      </c>
      <c r="E1133">
        <v>0</v>
      </c>
    </row>
    <row r="1134" spans="1:5" x14ac:dyDescent="0.25">
      <c r="A1134">
        <v>141.625</v>
      </c>
      <c r="B1134">
        <v>2.6791250361083099E-85</v>
      </c>
      <c r="C1134">
        <v>2.8517467140334601E-10</v>
      </c>
      <c r="D1134">
        <v>1.59562308796856E-2</v>
      </c>
      <c r="E1134">
        <v>0</v>
      </c>
    </row>
    <row r="1135" spans="1:5" x14ac:dyDescent="0.25">
      <c r="A1135">
        <v>141.75</v>
      </c>
      <c r="B1135">
        <v>7.0925335120912599E-86</v>
      </c>
      <c r="C1135">
        <v>2.48837467554221E-10</v>
      </c>
      <c r="D1135">
        <v>1.5708510297776701E-2</v>
      </c>
      <c r="E1135">
        <v>0</v>
      </c>
    </row>
    <row r="1136" spans="1:5" x14ac:dyDescent="0.25">
      <c r="A1136">
        <v>141.875</v>
      </c>
      <c r="B1136">
        <v>1.87126334897943E-86</v>
      </c>
      <c r="C1136">
        <v>2.1705925855800301E-10</v>
      </c>
      <c r="D1136">
        <v>1.54641781390959E-2</v>
      </c>
      <c r="E1136">
        <v>0</v>
      </c>
    </row>
    <row r="1137" spans="1:5" x14ac:dyDescent="0.25">
      <c r="A1137">
        <v>142</v>
      </c>
      <c r="B1137">
        <v>4.9203691345552E-87</v>
      </c>
      <c r="C1137">
        <v>1.89277484750376E-10</v>
      </c>
      <c r="D1137">
        <v>1.5223197265029799E-2</v>
      </c>
      <c r="E1137">
        <v>0</v>
      </c>
    </row>
    <row r="1138" spans="1:5" x14ac:dyDescent="0.25">
      <c r="A1138">
        <v>142.125</v>
      </c>
      <c r="B1138">
        <v>1.2894183932538001E-87</v>
      </c>
      <c r="C1138">
        <v>1.6499776964446401E-10</v>
      </c>
      <c r="D1138">
        <v>1.4985530758624001E-2</v>
      </c>
      <c r="E1138">
        <v>0</v>
      </c>
    </row>
    <row r="1139" spans="1:5" x14ac:dyDescent="0.25">
      <c r="A1139">
        <v>142.25</v>
      </c>
      <c r="B1139">
        <v>3.3676547786296798E-88</v>
      </c>
      <c r="C1139">
        <v>1.4378581545751401E-10</v>
      </c>
      <c r="D1139">
        <v>1.4751141927321E-2</v>
      </c>
      <c r="E1139">
        <v>0</v>
      </c>
    </row>
    <row r="1140" spans="1:5" x14ac:dyDescent="0.25">
      <c r="A1140">
        <v>142.375</v>
      </c>
      <c r="B1140">
        <v>8.7660291381385197E-89</v>
      </c>
      <c r="C1140">
        <v>1.25260241647253E-10</v>
      </c>
      <c r="D1140">
        <v>1.45199943055834E-2</v>
      </c>
      <c r="E1140">
        <v>0</v>
      </c>
    </row>
    <row r="1141" spans="1:5" x14ac:dyDescent="0.25">
      <c r="A1141">
        <v>142.5</v>
      </c>
      <c r="B1141">
        <v>2.2741755810264801E-89</v>
      </c>
      <c r="C1141">
        <v>1.09086259283094E-10</v>
      </c>
      <c r="D1141">
        <v>1.42920516574039E-2</v>
      </c>
      <c r="E1141">
        <v>0</v>
      </c>
    </row>
    <row r="1142" spans="1:5" x14ac:dyDescent="0.25">
      <c r="A1142">
        <v>142.625</v>
      </c>
      <c r="B1142">
        <v>5.88023784836077E-90</v>
      </c>
      <c r="C1142">
        <v>9.4970085942671402E-11</v>
      </c>
      <c r="D1142">
        <v>1.40672779787021E-2</v>
      </c>
      <c r="E1142">
        <v>0</v>
      </c>
    </row>
    <row r="1143" spans="1:5" x14ac:dyDescent="0.25">
      <c r="A1143">
        <v>142.75</v>
      </c>
      <c r="B1143">
        <v>1.5153734709847899E-90</v>
      </c>
      <c r="C1143">
        <v>8.26540164141136E-11</v>
      </c>
      <c r="D1143">
        <v>1.38456374996136E-2</v>
      </c>
      <c r="E1143">
        <v>0</v>
      </c>
    </row>
    <row r="1144" spans="1:5" x14ac:dyDescent="0.25">
      <c r="A1144">
        <v>142.875</v>
      </c>
      <c r="B1144">
        <v>3.8922650294876903E-91</v>
      </c>
      <c r="C1144">
        <v>7.1912073931776698E-11</v>
      </c>
      <c r="D1144">
        <v>1.3627094686669601E-2</v>
      </c>
      <c r="E1144">
        <v>0</v>
      </c>
    </row>
    <row r="1145" spans="1:5" x14ac:dyDescent="0.25">
      <c r="A1145">
        <v>143</v>
      </c>
      <c r="B1145">
        <v>9.9643070746033E-92</v>
      </c>
      <c r="C1145">
        <v>6.2546175096877702E-11</v>
      </c>
      <c r="D1145">
        <v>1.34116142448711E-2</v>
      </c>
      <c r="E1145">
        <v>0</v>
      </c>
    </row>
    <row r="1146" spans="1:5" x14ac:dyDescent="0.25">
      <c r="A1146">
        <v>143.125</v>
      </c>
      <c r="B1146">
        <v>2.5424814786715E-92</v>
      </c>
      <c r="C1146">
        <v>5.4382749142004701E-11</v>
      </c>
      <c r="D1146">
        <v>1.3199161119659001E-2</v>
      </c>
      <c r="E1146">
        <v>0</v>
      </c>
    </row>
    <row r="1147" spans="1:5" x14ac:dyDescent="0.25">
      <c r="A1147">
        <v>143.25</v>
      </c>
      <c r="B1147">
        <v>6.4660416307369198E-93</v>
      </c>
      <c r="C1147">
        <v>4.7269758886229797E-11</v>
      </c>
      <c r="D1147">
        <v>1.29897004987812E-2</v>
      </c>
      <c r="E1147">
        <v>0</v>
      </c>
    </row>
    <row r="1148" spans="1:5" x14ac:dyDescent="0.25">
      <c r="A1148">
        <v>143.375</v>
      </c>
      <c r="B1148">
        <v>1.63905373255802E-93</v>
      </c>
      <c r="C1148">
        <v>4.1074076682214303E-11</v>
      </c>
      <c r="D1148">
        <v>1.27831978140601E-2</v>
      </c>
      <c r="E1148">
        <v>0</v>
      </c>
    </row>
    <row r="1149" spans="1:5" x14ac:dyDescent="0.25">
      <c r="A1149">
        <v>143.5</v>
      </c>
      <c r="B1149">
        <v>4.1411967064184598E-94</v>
      </c>
      <c r="C1149">
        <v>3.5679173956155202E-11</v>
      </c>
      <c r="D1149">
        <v>1.25796187430604E-2</v>
      </c>
      <c r="E1149">
        <v>0</v>
      </c>
    </row>
    <row r="1150" spans="1:5" x14ac:dyDescent="0.25">
      <c r="A1150">
        <v>143.625</v>
      </c>
      <c r="B1150">
        <v>1.04289471398046E-94</v>
      </c>
      <c r="C1150">
        <v>3.0983087655504101E-11</v>
      </c>
      <c r="D1150">
        <v>1.23789292106605E-2</v>
      </c>
      <c r="E1150">
        <v>0</v>
      </c>
    </row>
    <row r="1151" spans="1:5" x14ac:dyDescent="0.25">
      <c r="A1151">
        <v>143.75</v>
      </c>
      <c r="B1151">
        <v>2.61782709719355E-95</v>
      </c>
      <c r="C1151">
        <v>2.6896631110864399E-11</v>
      </c>
      <c r="D1151">
        <v>1.21810953905288E-2</v>
      </c>
      <c r="E1151">
        <v>0</v>
      </c>
    </row>
    <row r="1152" spans="1:5" x14ac:dyDescent="0.25">
      <c r="A1152">
        <v>143.875</v>
      </c>
      <c r="B1152">
        <v>6.5498487622102703E-96</v>
      </c>
      <c r="C1152">
        <v>2.33418205434799E-11</v>
      </c>
      <c r="D1152">
        <v>1.19860837065067E-2</v>
      </c>
      <c r="E1152">
        <v>0</v>
      </c>
    </row>
    <row r="1153" spans="1:5" x14ac:dyDescent="0.25">
      <c r="A1153">
        <v>144</v>
      </c>
      <c r="B1153">
        <v>1.63348566006589E-96</v>
      </c>
      <c r="C1153">
        <v>2.02504917587094E-11</v>
      </c>
      <c r="D1153">
        <v>1.17938608338993E-2</v>
      </c>
      <c r="E1153">
        <v>0</v>
      </c>
    </row>
    <row r="1154" spans="1:5" x14ac:dyDescent="0.25">
      <c r="A1154">
        <v>144.125</v>
      </c>
      <c r="B1154">
        <v>4.06066373545266E-97</v>
      </c>
      <c r="C1154">
        <v>1.7563084503914799E-11</v>
      </c>
      <c r="D1154">
        <v>1.16043937006775E-2</v>
      </c>
      <c r="E1154">
        <v>0</v>
      </c>
    </row>
    <row r="1155" spans="1:5" x14ac:dyDescent="0.25">
      <c r="A1155">
        <v>144.25</v>
      </c>
      <c r="B1155">
        <v>1.00619062287885E-97</v>
      </c>
      <c r="C1155">
        <v>1.5227574576680901E-11</v>
      </c>
      <c r="D1155">
        <v>1.1417649488590999E-2</v>
      </c>
      <c r="E1155">
        <v>0</v>
      </c>
    </row>
    <row r="1156" spans="1:5" x14ac:dyDescent="0.25">
      <c r="A1156">
        <v>144.375</v>
      </c>
      <c r="B1156">
        <v>2.4852433455673799E-98</v>
      </c>
      <c r="C1156">
        <v>1.31985360823783E-11</v>
      </c>
      <c r="D1156">
        <v>1.12335956341954E-2</v>
      </c>
      <c r="E1156">
        <v>0</v>
      </c>
    </row>
    <row r="1157" spans="1:5" x14ac:dyDescent="0.25">
      <c r="A1157">
        <v>144.5</v>
      </c>
      <c r="B1157">
        <v>6.1188083693807697E-99</v>
      </c>
      <c r="C1157">
        <v>1.14363182910684E-11</v>
      </c>
      <c r="D1157">
        <v>1.10521998297949E-2</v>
      </c>
      <c r="E1157">
        <v>0</v>
      </c>
    </row>
    <row r="1158" spans="1:5" x14ac:dyDescent="0.25">
      <c r="A1158">
        <v>144.625</v>
      </c>
      <c r="B1158">
        <v>1.5016817819087299E-99</v>
      </c>
      <c r="C1158">
        <v>9.9063233615333406E-12</v>
      </c>
      <c r="D1158">
        <v>1.0873430024301699E-2</v>
      </c>
      <c r="E1158">
        <v>0</v>
      </c>
    </row>
    <row r="1159" spans="1:5" x14ac:dyDescent="0.25">
      <c r="A1159">
        <v>144.75</v>
      </c>
      <c r="B1159">
        <v>3.6737190020990198E-100</v>
      </c>
      <c r="C1159">
        <v>8.5783728105799393E-12</v>
      </c>
      <c r="D1159">
        <v>1.0697254424014299E-2</v>
      </c>
      <c r="E1159">
        <v>0</v>
      </c>
    </row>
    <row r="1160" spans="1:5" x14ac:dyDescent="0.25">
      <c r="A1160">
        <v>144.875</v>
      </c>
      <c r="B1160">
        <v>8.9589010728615502E-101</v>
      </c>
      <c r="C1160">
        <v>7.4261520317521701E-12</v>
      </c>
      <c r="D1160">
        <v>1.0523641493316501E-2</v>
      </c>
      <c r="E1160">
        <v>0</v>
      </c>
    </row>
    <row r="1161" spans="1:5" x14ac:dyDescent="0.25">
      <c r="A1161">
        <v>145</v>
      </c>
      <c r="B1161">
        <v>2.1778508728980699E-101</v>
      </c>
      <c r="C1161">
        <v>6.42672342973577E-12</v>
      </c>
      <c r="D1161">
        <v>1.0352559955298501E-2</v>
      </c>
      <c r="E1161">
        <v>0</v>
      </c>
    </row>
    <row r="1162" spans="1:5" x14ac:dyDescent="0.25">
      <c r="A1162">
        <v>145.125</v>
      </c>
      <c r="B1162">
        <v>5.2775203933700499E-102</v>
      </c>
      <c r="C1162">
        <v>5.5600998533970604E-12</v>
      </c>
      <c r="D1162">
        <v>1.01839787923012E-2</v>
      </c>
      <c r="E1162">
        <v>0</v>
      </c>
    </row>
    <row r="1163" spans="1:5" x14ac:dyDescent="0.25">
      <c r="A1163">
        <v>145.25</v>
      </c>
      <c r="B1163">
        <v>1.2748640250567999E-102</v>
      </c>
      <c r="C1163">
        <v>4.8088709978923503E-12</v>
      </c>
      <c r="D1163">
        <v>1.00178672463872E-2</v>
      </c>
      <c r="E1163">
        <v>0</v>
      </c>
    </row>
    <row r="1164" spans="1:5" x14ac:dyDescent="0.25">
      <c r="A1164">
        <v>145.375</v>
      </c>
      <c r="B1164">
        <v>3.06996724677457E-103</v>
      </c>
      <c r="C1164">
        <v>4.1578763191774898E-12</v>
      </c>
      <c r="D1164">
        <v>9.8541948197373806E-3</v>
      </c>
      <c r="E1164">
        <v>0</v>
      </c>
    </row>
    <row r="1165" spans="1:5" x14ac:dyDescent="0.25">
      <c r="A1165">
        <v>145.5</v>
      </c>
      <c r="B1165">
        <v>7.3695895484960199E-104</v>
      </c>
      <c r="C1165">
        <v>3.5939187755089E-12</v>
      </c>
      <c r="D1165">
        <v>9.6929312749772303E-3</v>
      </c>
      <c r="E1165">
        <v>0</v>
      </c>
    </row>
    <row r="1166" spans="1:5" x14ac:dyDescent="0.25">
      <c r="A1166">
        <v>145.625</v>
      </c>
      <c r="B1166">
        <v>1.76358452673223E-104</v>
      </c>
      <c r="C1166">
        <v>3.1055143916905001E-12</v>
      </c>
      <c r="D1166">
        <v>9.5340466354330196E-3</v>
      </c>
      <c r="E1166">
        <v>0</v>
      </c>
    </row>
    <row r="1167" spans="1:5" x14ac:dyDescent="0.25">
      <c r="A1167">
        <v>145.75</v>
      </c>
      <c r="B1167">
        <v>4.20723146155348E-105</v>
      </c>
      <c r="C1167">
        <v>2.68267324315705E-12</v>
      </c>
      <c r="D1167">
        <v>9.3775111853197507E-3</v>
      </c>
      <c r="E1167">
        <v>0</v>
      </c>
    </row>
    <row r="1168" spans="1:5" x14ac:dyDescent="0.25">
      <c r="A1168">
        <v>145.875</v>
      </c>
      <c r="B1168">
        <v>1.0005697968385E-105</v>
      </c>
      <c r="C1168">
        <v>2.3167079876186101E-12</v>
      </c>
      <c r="D1168">
        <v>9.22329546986261E-3</v>
      </c>
      <c r="E1168">
        <v>0</v>
      </c>
    </row>
    <row r="1169" spans="1:5" x14ac:dyDescent="0.25">
      <c r="A1169">
        <v>146</v>
      </c>
      <c r="B1169">
        <v>2.37220889023256E-106</v>
      </c>
      <c r="C1169">
        <v>2.00006654004022E-12</v>
      </c>
      <c r="D1169">
        <v>9.07137029535331E-3</v>
      </c>
      <c r="E1169">
        <v>0</v>
      </c>
    </row>
    <row r="1170" spans="1:5" x14ac:dyDescent="0.25">
      <c r="A1170">
        <v>146.125</v>
      </c>
      <c r="B1170">
        <v>5.6068212474521597E-107</v>
      </c>
      <c r="C1170">
        <v>1.7261858993983901E-12</v>
      </c>
      <c r="D1170">
        <v>8.9217067291428899E-3</v>
      </c>
      <c r="E1170">
        <v>0</v>
      </c>
    </row>
    <row r="1171" spans="1:5" x14ac:dyDescent="0.25">
      <c r="A1171">
        <v>146.25</v>
      </c>
      <c r="B1171">
        <v>1.32112041818465E-107</v>
      </c>
      <c r="C1171">
        <v>1.4893644993453601E-12</v>
      </c>
      <c r="D1171">
        <v>8.7742760995724502E-3</v>
      </c>
      <c r="E1171">
        <v>0</v>
      </c>
    </row>
    <row r="1172" spans="1:5" x14ac:dyDescent="0.25">
      <c r="A1172">
        <v>146.375</v>
      </c>
      <c r="B1172">
        <v>3.1033708063766699E-108</v>
      </c>
      <c r="C1172">
        <v>1.2846507752988699E-12</v>
      </c>
      <c r="D1172">
        <v>8.6290499958434005E-3</v>
      </c>
      <c r="E1172">
        <v>0</v>
      </c>
    </row>
    <row r="1173" spans="1:5" x14ac:dyDescent="0.25">
      <c r="A1173">
        <v>146.5</v>
      </c>
      <c r="B1173">
        <v>7.2676524861632503E-109</v>
      </c>
      <c r="C1173">
        <v>1.1077459225998E-12</v>
      </c>
      <c r="D1173">
        <v>8.4860002678285393E-3</v>
      </c>
      <c r="E1173">
        <v>0</v>
      </c>
    </row>
    <row r="1174" spans="1:5" x14ac:dyDescent="0.25">
      <c r="A1174">
        <v>146.625</v>
      </c>
      <c r="B1174">
        <v>1.6967876079936099E-109</v>
      </c>
      <c r="C1174">
        <v>9.5491906870795192E-13</v>
      </c>
      <c r="D1174">
        <v>8.3450990258256193E-3</v>
      </c>
      <c r="E1174">
        <v>0</v>
      </c>
    </row>
    <row r="1175" spans="1:5" x14ac:dyDescent="0.25">
      <c r="A1175">
        <v>146.75</v>
      </c>
      <c r="B1175">
        <v>3.9494560264564902E-110</v>
      </c>
      <c r="C1175">
        <v>8.22933300894552E-13</v>
      </c>
      <c r="D1175">
        <v>8.2063186402546694E-3</v>
      </c>
      <c r="E1175">
        <v>0</v>
      </c>
    </row>
    <row r="1176" spans="1:5" x14ac:dyDescent="0.25">
      <c r="A1176">
        <v>146.875</v>
      </c>
      <c r="B1176">
        <v>9.1648878644153593E-111</v>
      </c>
      <c r="C1176">
        <v>7.0898118304892704E-13</v>
      </c>
      <c r="D1176">
        <v>8.0696317413006102E-3</v>
      </c>
      <c r="E1176">
        <v>0</v>
      </c>
    </row>
    <row r="1177" spans="1:5" x14ac:dyDescent="0.25">
      <c r="A1177">
        <v>147</v>
      </c>
      <c r="B1177">
        <v>2.1203165122301901E-111</v>
      </c>
      <c r="C1177">
        <v>6.1062856414490597E-13</v>
      </c>
      <c r="D1177">
        <v>7.9350112185024892E-3</v>
      </c>
      <c r="E1177">
        <v>0</v>
      </c>
    </row>
    <row r="1178" spans="1:5" x14ac:dyDescent="0.25">
      <c r="A1178">
        <v>147.125</v>
      </c>
      <c r="B1178">
        <v>4.8905925576284496E-112</v>
      </c>
      <c r="C1178">
        <v>5.2576562936282196E-13</v>
      </c>
      <c r="D1178">
        <v>7.8024302202908003E-3</v>
      </c>
      <c r="E1178">
        <v>0</v>
      </c>
    </row>
    <row r="1179" spans="1:5" x14ac:dyDescent="0.25">
      <c r="A1179">
        <v>147.25</v>
      </c>
      <c r="B1179">
        <v>1.12463885648041E-112</v>
      </c>
      <c r="C1179">
        <v>4.5256427526111199E-13</v>
      </c>
      <c r="D1179">
        <v>7.6718621534741698E-3</v>
      </c>
      <c r="E1179">
        <v>0</v>
      </c>
    </row>
    <row r="1180" spans="1:5" x14ac:dyDescent="0.25">
      <c r="A1180">
        <v>147.375</v>
      </c>
      <c r="B1180">
        <v>2.5784520254994701E-113</v>
      </c>
      <c r="C1180">
        <v>3.8944100488885898E-13</v>
      </c>
      <c r="D1180">
        <v>7.5432806826768598E-3</v>
      </c>
      <c r="E1180">
        <v>0</v>
      </c>
    </row>
    <row r="1181" spans="1:5" x14ac:dyDescent="0.25">
      <c r="A1181">
        <v>147.5</v>
      </c>
      <c r="B1181">
        <v>5.8939023666342699E-114</v>
      </c>
      <c r="C1181">
        <v>3.3502463922451898E-13</v>
      </c>
      <c r="D1181">
        <v>7.4166597297283601E-3</v>
      </c>
      <c r="E1181">
        <v>0</v>
      </c>
    </row>
    <row r="1182" spans="1:5" x14ac:dyDescent="0.25">
      <c r="A1182">
        <v>147.625</v>
      </c>
      <c r="B1182">
        <v>1.34322343340831E-114</v>
      </c>
      <c r="C1182">
        <v>2.8812822949433898E-13</v>
      </c>
      <c r="D1182">
        <v>7.2919734730063903E-3</v>
      </c>
      <c r="E1182">
        <v>0</v>
      </c>
    </row>
    <row r="1183" spans="1:5" x14ac:dyDescent="0.25">
      <c r="A1183">
        <v>147.75</v>
      </c>
      <c r="B1183">
        <v>3.0520984541263198E-115</v>
      </c>
      <c r="C1183">
        <v>2.4772463224763599E-13</v>
      </c>
      <c r="D1183">
        <v>7.1691963467346697E-3</v>
      </c>
      <c r="E1183">
        <v>0</v>
      </c>
    </row>
    <row r="1184" spans="1:5" x14ac:dyDescent="0.25">
      <c r="A1184">
        <v>147.875</v>
      </c>
      <c r="B1184">
        <v>6.9144442436337297E-116</v>
      </c>
      <c r="C1184">
        <v>2.1292527685176399E-13</v>
      </c>
      <c r="D1184">
        <v>7.0483030402366297E-3</v>
      </c>
      <c r="E1184">
        <v>0</v>
      </c>
    </row>
    <row r="1185" spans="1:5" x14ac:dyDescent="0.25">
      <c r="A1185">
        <v>148</v>
      </c>
      <c r="B1185">
        <v>1.5618091803756501E-116</v>
      </c>
      <c r="C1185">
        <v>1.8296171447089601E-13</v>
      </c>
      <c r="D1185">
        <v>6.9292684971464704E-3</v>
      </c>
      <c r="E1185">
        <v>0</v>
      </c>
    </row>
    <row r="1186" spans="1:5" x14ac:dyDescent="0.25">
      <c r="A1186">
        <v>148.125</v>
      </c>
      <c r="B1186">
        <v>3.5173379274222203E-117</v>
      </c>
      <c r="C1186">
        <v>1.57169589625656E-13</v>
      </c>
      <c r="D1186">
        <v>6.8120679145786903E-3</v>
      </c>
      <c r="E1186">
        <v>0</v>
      </c>
    </row>
    <row r="1187" spans="1:5" x14ac:dyDescent="0.25">
      <c r="A1187">
        <v>148.25</v>
      </c>
      <c r="B1187">
        <v>7.8980361436845902E-118</v>
      </c>
      <c r="C1187">
        <v>1.3497472099197301E-13</v>
      </c>
      <c r="D1187">
        <v>6.6966767422574E-3</v>
      </c>
      <c r="E1187">
        <v>0</v>
      </c>
    </row>
    <row r="1188" spans="1:5" x14ac:dyDescent="0.25">
      <c r="A1188">
        <v>148.375</v>
      </c>
      <c r="B1188">
        <v>1.76826149904832E-118</v>
      </c>
      <c r="C1188">
        <v>1.1588101797607799E-13</v>
      </c>
      <c r="D1188">
        <v>6.5830706816065497E-3</v>
      </c>
      <c r="E1188">
        <v>0</v>
      </c>
    </row>
    <row r="1189" spans="1:5" x14ac:dyDescent="0.25">
      <c r="A1189">
        <v>148.5</v>
      </c>
      <c r="B1189">
        <v>3.94729568136971E-119</v>
      </c>
      <c r="C1189">
        <v>9.9459994494035805E-14</v>
      </c>
      <c r="D1189">
        <v>6.4712256848023899E-3</v>
      </c>
      <c r="E1189">
        <v>0</v>
      </c>
    </row>
    <row r="1190" spans="1:5" x14ac:dyDescent="0.25">
      <c r="A1190">
        <v>148.625</v>
      </c>
      <c r="B1190">
        <v>8.7858149549659101E-120</v>
      </c>
      <c r="C1190">
        <v>8.5341671900208598E-14</v>
      </c>
      <c r="D1190">
        <v>6.3611179537892103E-3</v>
      </c>
      <c r="E1190">
        <v>0</v>
      </c>
    </row>
    <row r="1191" spans="1:5" x14ac:dyDescent="0.25">
      <c r="A1191">
        <v>148.75</v>
      </c>
      <c r="B1191">
        <v>1.9498315178370699E-120</v>
      </c>
      <c r="C1191">
        <v>7.3206689688143103E-14</v>
      </c>
      <c r="D1191">
        <v>6.2527239392595703E-3</v>
      </c>
      <c r="E1191">
        <v>0</v>
      </c>
    </row>
    <row r="1192" spans="1:5" x14ac:dyDescent="0.25">
      <c r="A1192">
        <v>148.875</v>
      </c>
      <c r="B1192">
        <v>4.31467578665219E-121</v>
      </c>
      <c r="C1192">
        <v>6.2779465903038803E-14</v>
      </c>
      <c r="D1192">
        <v>6.1460203396001998E-3</v>
      </c>
      <c r="E1192">
        <v>0</v>
      </c>
    </row>
    <row r="1193" spans="1:5" x14ac:dyDescent="0.25">
      <c r="A1193">
        <v>149</v>
      </c>
      <c r="B1193">
        <v>9.5200381614682904E-122</v>
      </c>
      <c r="C1193">
        <v>5.3822269573404198E-14</v>
      </c>
      <c r="D1193">
        <v>6.0409840998046404E-3</v>
      </c>
      <c r="E1193">
        <v>0</v>
      </c>
    </row>
    <row r="1194" spans="1:5" x14ac:dyDescent="0.25">
      <c r="A1194">
        <v>149.125</v>
      </c>
      <c r="B1194">
        <v>2.09445981757069E-122</v>
      </c>
      <c r="C1194">
        <v>4.61300852566364E-14</v>
      </c>
      <c r="D1194">
        <v>5.9375924103537399E-3</v>
      </c>
      <c r="E1194">
        <v>0</v>
      </c>
    </row>
    <row r="1195" spans="1:5" x14ac:dyDescent="0.25">
      <c r="A1195">
        <v>149.25</v>
      </c>
      <c r="B1195">
        <v>4.5946408280898003E-123</v>
      </c>
      <c r="C1195">
        <v>3.9526165320182497E-14</v>
      </c>
      <c r="D1195">
        <v>5.8358227060651101E-3</v>
      </c>
      <c r="E1195">
        <v>0</v>
      </c>
    </row>
    <row r="1196" spans="1:5" x14ac:dyDescent="0.25">
      <c r="A1196">
        <v>149.375</v>
      </c>
      <c r="B1196">
        <v>1.0050337604687801E-123</v>
      </c>
      <c r="C1196">
        <v>3.3858179128913403E-14</v>
      </c>
      <c r="D1196">
        <v>5.7356526649125997E-3</v>
      </c>
      <c r="E1196">
        <v>0</v>
      </c>
    </row>
    <row r="1197" spans="1:5" x14ac:dyDescent="0.25">
      <c r="A1197">
        <v>149.5</v>
      </c>
      <c r="B1197">
        <v>2.1921114360196101E-124</v>
      </c>
      <c r="C1197">
        <v>2.8994880127792901E-14</v>
      </c>
      <c r="D1197">
        <v>5.6370602068168902E-3</v>
      </c>
      <c r="E1197">
        <v>0</v>
      </c>
    </row>
    <row r="1198" spans="1:5" x14ac:dyDescent="0.25">
      <c r="A1198">
        <v>149.625</v>
      </c>
      <c r="B1198">
        <v>4.7676112147973104E-125</v>
      </c>
      <c r="C1198">
        <v>2.4823222114077301E-14</v>
      </c>
      <c r="D1198">
        <v>5.5400234924081002E-3</v>
      </c>
      <c r="E1198">
        <v>0</v>
      </c>
    </row>
    <row r="1199" spans="1:5" x14ac:dyDescent="0.25">
      <c r="A1199">
        <v>149.75</v>
      </c>
      <c r="B1199">
        <v>1.0339477377729501E-125</v>
      </c>
      <c r="C1199">
        <v>2.1245864975568401E-14</v>
      </c>
      <c r="D1199">
        <v>5.4445209217616501E-3</v>
      </c>
      <c r="E1199">
        <v>0</v>
      </c>
    </row>
    <row r="1200" spans="1:5" x14ac:dyDescent="0.25">
      <c r="A1200">
        <v>149.875</v>
      </c>
      <c r="B1200">
        <v>2.2359351425962701E-126</v>
      </c>
      <c r="C1200">
        <v>1.8179017997775701E-14</v>
      </c>
      <c r="D1200">
        <v>5.3505311331081698E-3</v>
      </c>
      <c r="E1200">
        <v>0</v>
      </c>
    </row>
    <row r="1201" spans="1:5" x14ac:dyDescent="0.25">
      <c r="A1201">
        <v>150</v>
      </c>
      <c r="B1201">
        <v>4.8215422295140103E-127</v>
      </c>
      <c r="C1201">
        <v>1.5550575659462301E-14</v>
      </c>
      <c r="D1201">
        <v>5.2580330015185401E-3</v>
      </c>
      <c r="E1201">
        <v>0</v>
      </c>
    </row>
    <row r="1202" spans="1:5" x14ac:dyDescent="0.25">
      <c r="A1202">
        <v>150.125</v>
      </c>
      <c r="B1202">
        <v>1.0367694540084899E-127</v>
      </c>
      <c r="C1202">
        <v>1.3298506771062801E-14</v>
      </c>
      <c r="D1202">
        <v>5.1670056375650898E-3</v>
      </c>
      <c r="E1202">
        <v>0</v>
      </c>
    </row>
    <row r="1203" spans="1:5" x14ac:dyDescent="0.25">
      <c r="A1203">
        <v>150.25</v>
      </c>
      <c r="B1203">
        <v>2.2230597333572299E-128</v>
      </c>
      <c r="C1203">
        <v>1.13694629759761E-14</v>
      </c>
      <c r="D1203">
        <v>5.0774283859596897E-3</v>
      </c>
      <c r="E1203">
        <v>0</v>
      </c>
    </row>
    <row r="1204" spans="1:5" x14ac:dyDescent="0.25">
      <c r="A1204">
        <v>150.375</v>
      </c>
      <c r="B1204">
        <v>4.7533090911437397E-129</v>
      </c>
      <c r="C1204">
        <v>9.7175771289094197E-15</v>
      </c>
      <c r="D1204">
        <v>4.9892808241700096E-3</v>
      </c>
      <c r="E1204">
        <v>0</v>
      </c>
    </row>
    <row r="1205" spans="1:5" x14ac:dyDescent="0.25">
      <c r="A1205">
        <v>150.5</v>
      </c>
      <c r="B1205">
        <v>1.0134917464848801E-129</v>
      </c>
      <c r="C1205">
        <v>8.3034259740896206E-15</v>
      </c>
      <c r="D1205">
        <v>4.9025427610144296E-3</v>
      </c>
      <c r="E1205">
        <v>0</v>
      </c>
    </row>
    <row r="1206" spans="1:5" x14ac:dyDescent="0.25">
      <c r="A1206">
        <v>150.625</v>
      </c>
      <c r="B1206">
        <v>2.15489867698412E-130</v>
      </c>
      <c r="C1206">
        <v>7.0931349443409904E-15</v>
      </c>
      <c r="D1206">
        <v>4.8171942352370004E-3</v>
      </c>
      <c r="E1206">
        <v>0</v>
      </c>
    </row>
    <row r="1207" spans="1:5" x14ac:dyDescent="0.25">
      <c r="A1207">
        <v>150.75</v>
      </c>
      <c r="B1207">
        <v>4.5689794007750502E-131</v>
      </c>
      <c r="C1207">
        <v>6.0576058553534501E-15</v>
      </c>
      <c r="D1207">
        <v>4.7332155140628303E-3</v>
      </c>
      <c r="E1207">
        <v>0</v>
      </c>
    </row>
    <row r="1208" spans="1:5" x14ac:dyDescent="0.25">
      <c r="A1208">
        <v>150.875</v>
      </c>
      <c r="B1208">
        <v>9.6605192693372503E-132</v>
      </c>
      <c r="C1208">
        <v>5.1718508352413603E-15</v>
      </c>
      <c r="D1208">
        <v>4.6505870917351796E-3</v>
      </c>
      <c r="E1208">
        <v>0</v>
      </c>
    </row>
    <row r="1209" spans="1:5" x14ac:dyDescent="0.25">
      <c r="A1209">
        <v>151</v>
      </c>
      <c r="B1209">
        <v>2.0369195413845699E-132</v>
      </c>
      <c r="C1209">
        <v>4.41441805778849E-15</v>
      </c>
      <c r="D1209">
        <v>4.5692896880349197E-3</v>
      </c>
      <c r="E1209">
        <v>0</v>
      </c>
    </row>
    <row r="1210" spans="1:5" x14ac:dyDescent="0.25">
      <c r="A1210">
        <v>151.125</v>
      </c>
      <c r="B1210">
        <v>4.2829460746548896E-133</v>
      </c>
      <c r="C1210">
        <v>3.7668967822880204E-15</v>
      </c>
      <c r="D1210">
        <v>4.48930424678311E-3</v>
      </c>
      <c r="E1210">
        <v>0</v>
      </c>
    </row>
    <row r="1211" spans="1:5" x14ac:dyDescent="0.25">
      <c r="A1211">
        <v>151.25</v>
      </c>
      <c r="B1211">
        <v>8.9806930048450209E-134</v>
      </c>
      <c r="C1211">
        <v>3.21349088175475E-15</v>
      </c>
      <c r="D1211">
        <v>4.4106119343277897E-3</v>
      </c>
      <c r="E1211">
        <v>0</v>
      </c>
    </row>
    <row r="1212" spans="1:5" x14ac:dyDescent="0.25">
      <c r="A1212">
        <v>151.375</v>
      </c>
      <c r="B1212">
        <v>1.87792732506403E-134</v>
      </c>
      <c r="C1212">
        <v>2.7406514977805199E-15</v>
      </c>
      <c r="D1212">
        <v>4.33319413801547E-3</v>
      </c>
      <c r="E1212">
        <v>0</v>
      </c>
    </row>
    <row r="1213" spans="1:5" x14ac:dyDescent="0.25">
      <c r="A1213">
        <v>151.5</v>
      </c>
      <c r="B1213">
        <v>3.9160890612207499E-135</v>
      </c>
      <c r="C1213">
        <v>2.3367607234346002E-15</v>
      </c>
      <c r="D1213">
        <v>4.2570324646483597E-3</v>
      </c>
      <c r="E1213">
        <v>0</v>
      </c>
    </row>
    <row r="1214" spans="1:5" x14ac:dyDescent="0.25">
      <c r="A1214">
        <v>151.625</v>
      </c>
      <c r="B1214">
        <v>8.1439357489606902E-136</v>
      </c>
      <c r="C1214">
        <v>1.9918593106635398E-15</v>
      </c>
      <c r="D1214">
        <v>4.1821087389279799E-3</v>
      </c>
      <c r="E1214">
        <v>0</v>
      </c>
    </row>
    <row r="1215" spans="1:5" x14ac:dyDescent="0.25">
      <c r="A1215">
        <v>151.75</v>
      </c>
      <c r="B1215">
        <v>1.68899069561907E-136</v>
      </c>
      <c r="C1215">
        <v>1.69741234765646E-15</v>
      </c>
      <c r="D1215">
        <v>4.1084050018858898E-3</v>
      </c>
      <c r="E1215">
        <v>0</v>
      </c>
    </row>
    <row r="1216" spans="1:5" x14ac:dyDescent="0.25">
      <c r="A1216">
        <v>151.875</v>
      </c>
      <c r="B1216">
        <v>3.4932884247133998E-137</v>
      </c>
      <c r="C1216">
        <v>1.4461076738005701E-15</v>
      </c>
      <c r="D1216">
        <v>4.0359035093023802E-3</v>
      </c>
      <c r="E1216">
        <v>0</v>
      </c>
    </row>
    <row r="1217" spans="1:5" x14ac:dyDescent="0.25">
      <c r="A1217">
        <v>152</v>
      </c>
      <c r="B1217">
        <v>7.2054153460826001E-138</v>
      </c>
      <c r="C1217">
        <v>1.2316825118706399E-15</v>
      </c>
      <c r="D1217">
        <v>3.9645867301138097E-3</v>
      </c>
      <c r="E1217">
        <v>0</v>
      </c>
    </row>
    <row r="1218" spans="1:5" x14ac:dyDescent="0.25">
      <c r="A1218">
        <v>152.125</v>
      </c>
      <c r="B1218">
        <v>1.4821907232322301E-138</v>
      </c>
      <c r="C1218">
        <v>1.0487744135145701E-15</v>
      </c>
      <c r="D1218">
        <v>3.8944373448092299E-3</v>
      </c>
      <c r="E1218">
        <v>0</v>
      </c>
    </row>
    <row r="1219" spans="1:5" x14ac:dyDescent="0.25">
      <c r="A1219">
        <v>152.25</v>
      </c>
      <c r="B1219">
        <v>3.0406942535866099E-139</v>
      </c>
      <c r="C1219">
        <v>8.9279314756922499E-16</v>
      </c>
      <c r="D1219">
        <v>3.8254382438170698E-3</v>
      </c>
      <c r="E1219">
        <v>0</v>
      </c>
    </row>
    <row r="1220" spans="1:5" x14ac:dyDescent="0.25">
      <c r="A1220">
        <v>152.375</v>
      </c>
      <c r="B1220">
        <v>6.2211130582818496E-140</v>
      </c>
      <c r="C1220">
        <v>7.5981062227027E-16</v>
      </c>
      <c r="D1220">
        <v>3.75757252588256E-3</v>
      </c>
      <c r="E1220">
        <v>0</v>
      </c>
    </row>
    <row r="1221" spans="1:5" x14ac:dyDescent="0.25">
      <c r="A1221">
        <v>152.5</v>
      </c>
      <c r="B1221">
        <v>1.26938449097105E-140</v>
      </c>
      <c r="C1221">
        <v>6.4646633157198699E-16</v>
      </c>
      <c r="D1221">
        <v>3.69082349643656E-3</v>
      </c>
      <c r="E1221">
        <v>0</v>
      </c>
    </row>
    <row r="1222" spans="1:5" x14ac:dyDescent="0.25">
      <c r="A1222">
        <v>152.625</v>
      </c>
      <c r="B1222">
        <v>2.5831587670049201E-141</v>
      </c>
      <c r="C1222">
        <v>5.4988616088099005E-16</v>
      </c>
      <c r="D1222">
        <v>3.6251746659563501E-3</v>
      </c>
      <c r="E1222">
        <v>0</v>
      </c>
    </row>
    <row r="1223" spans="1:5" x14ac:dyDescent="0.25">
      <c r="A1223">
        <v>152.75</v>
      </c>
      <c r="B1223">
        <v>5.2425777927307297E-142</v>
      </c>
      <c r="C1223">
        <v>4.6761268575467496E-16</v>
      </c>
      <c r="D1223">
        <v>3.5606097483191798E-3</v>
      </c>
      <c r="E1223">
        <v>0</v>
      </c>
    </row>
    <row r="1224" spans="1:5" x14ac:dyDescent="0.25">
      <c r="A1224">
        <v>152.875</v>
      </c>
      <c r="B1224">
        <v>1.06115196507413E-142</v>
      </c>
      <c r="C1224">
        <v>3.97545354791202E-16</v>
      </c>
      <c r="D1224">
        <v>3.4971126591490801E-3</v>
      </c>
      <c r="E1224">
        <v>0</v>
      </c>
    </row>
    <row r="1225" spans="1:5" x14ac:dyDescent="0.25">
      <c r="A1225">
        <v>153</v>
      </c>
      <c r="B1225">
        <v>2.1421616002022598E-143</v>
      </c>
      <c r="C1225">
        <v>3.3788917048731701E-16</v>
      </c>
      <c r="D1225">
        <v>3.4346675141575999E-3</v>
      </c>
      <c r="E1225">
        <v>0</v>
      </c>
    </row>
    <row r="1226" spans="1:5" x14ac:dyDescent="0.25">
      <c r="A1226">
        <v>153.125</v>
      </c>
      <c r="B1226">
        <v>4.31292442385733E-144</v>
      </c>
      <c r="C1226">
        <v>2.8711067398774298E-16</v>
      </c>
      <c r="D1226">
        <v>3.3732586274790202E-3</v>
      </c>
      <c r="E1226">
        <v>0</v>
      </c>
    </row>
    <row r="1227" spans="1:5" x14ac:dyDescent="0.25">
      <c r="A1227">
        <v>153.25</v>
      </c>
      <c r="B1227">
        <v>8.6604298567900202E-145</v>
      </c>
      <c r="C1227">
        <v>2.43900205493021E-16</v>
      </c>
      <c r="D1227">
        <v>3.3128705100007299E-3</v>
      </c>
      <c r="E1227">
        <v>0</v>
      </c>
    </row>
    <row r="1228" spans="1:5" x14ac:dyDescent="0.25">
      <c r="A1228">
        <v>153.375</v>
      </c>
      <c r="B1228">
        <v>1.7344350180573999E-145</v>
      </c>
      <c r="C1228">
        <v>2.0713955518480601E-16</v>
      </c>
      <c r="D1228">
        <v>3.25348786768913E-3</v>
      </c>
      <c r="E1228">
        <v>0</v>
      </c>
    </row>
    <row r="1229" spans="1:5" x14ac:dyDescent="0.25">
      <c r="A1229">
        <v>153.5</v>
      </c>
      <c r="B1229">
        <v>3.4644204489286601E-146</v>
      </c>
      <c r="C1229">
        <v>1.7587424294925901E-16</v>
      </c>
      <c r="D1229">
        <v>3.1950955999119099E-3</v>
      </c>
      <c r="E1229">
        <v>0</v>
      </c>
    </row>
    <row r="1230" spans="1:5" x14ac:dyDescent="0.25">
      <c r="A1230">
        <v>153.625</v>
      </c>
      <c r="B1230">
        <v>6.9017640765720497E-147</v>
      </c>
      <c r="C1230">
        <v>1.4928977159905399E-16</v>
      </c>
      <c r="D1230">
        <v>3.13767879775694E-3</v>
      </c>
      <c r="E1230">
        <v>0</v>
      </c>
    </row>
    <row r="1231" spans="1:5" x14ac:dyDescent="0.25">
      <c r="A1231">
        <v>153.75</v>
      </c>
      <c r="B1231">
        <v>1.3713539218145E-147</v>
      </c>
      <c r="C1231">
        <v>1.26691290024738E-16</v>
      </c>
      <c r="D1231">
        <v>3.08122274234855E-3</v>
      </c>
      <c r="E1231">
        <v>0</v>
      </c>
    </row>
    <row r="1232" spans="1:5" x14ac:dyDescent="0.25">
      <c r="A1232">
        <v>153.875</v>
      </c>
      <c r="B1232">
        <v>2.7177023084723401E-148</v>
      </c>
      <c r="C1232">
        <v>1.07486181748491E-16</v>
      </c>
      <c r="D1232">
        <v>3.0257129031614999E-3</v>
      </c>
      <c r="E1232">
        <v>0</v>
      </c>
    </row>
    <row r="1233" spans="1:5" x14ac:dyDescent="0.25">
      <c r="A1233">
        <v>154</v>
      </c>
      <c r="B1233">
        <v>5.3718026751650998E-149</v>
      </c>
      <c r="C1233">
        <v>9.1169162440413602E-17</v>
      </c>
      <c r="D1233">
        <v>2.97113493633338E-3</v>
      </c>
      <c r="E1233">
        <v>0</v>
      </c>
    </row>
    <row r="1234" spans="1:5" x14ac:dyDescent="0.25">
      <c r="A1234">
        <v>154.125</v>
      </c>
      <c r="B1234">
        <v>1.0590269120759401E-149</v>
      </c>
      <c r="C1234">
        <v>7.7309528588842402E-17</v>
      </c>
      <c r="D1234">
        <v>2.91747468297571E-3</v>
      </c>
      <c r="E1234">
        <v>0</v>
      </c>
    </row>
    <row r="1235" spans="1:5" x14ac:dyDescent="0.25">
      <c r="A1235">
        <v>154.25</v>
      </c>
      <c r="B1235">
        <v>2.08240716555105E-150</v>
      </c>
      <c r="C1235">
        <v>6.5540249988569805E-17</v>
      </c>
      <c r="D1235">
        <v>2.8647181674843398E-3</v>
      </c>
      <c r="E1235">
        <v>0</v>
      </c>
    </row>
    <row r="1236" spans="1:5" x14ac:dyDescent="0.25">
      <c r="A1236">
        <v>154.375</v>
      </c>
      <c r="B1236">
        <v>4.0841240983145999E-151</v>
      </c>
      <c r="C1236">
        <v>5.5548642145611198E-17</v>
      </c>
      <c r="D1236">
        <v>2.81285159584961E-3</v>
      </c>
      <c r="E1236">
        <v>0</v>
      </c>
    </row>
    <row r="1237" spans="1:5" x14ac:dyDescent="0.25">
      <c r="A1237">
        <v>154.5</v>
      </c>
      <c r="B1237">
        <v>7.9893187328123395E-152</v>
      </c>
      <c r="C1237">
        <v>4.7068392063646101E-17</v>
      </c>
      <c r="D1237">
        <v>2.7618613539666702E-3</v>
      </c>
      <c r="E1237">
        <v>0</v>
      </c>
    </row>
    <row r="1238" spans="1:5" x14ac:dyDescent="0.25">
      <c r="A1238">
        <v>154.625</v>
      </c>
      <c r="B1238">
        <v>1.558838066635E-152</v>
      </c>
      <c r="C1238">
        <v>3.9872743012965198E-17</v>
      </c>
      <c r="D1238">
        <v>2.7117340059464199E-3</v>
      </c>
      <c r="E1238">
        <v>0</v>
      </c>
    </row>
    <row r="1239" spans="1:5" x14ac:dyDescent="0.25">
      <c r="A1239">
        <v>154.75</v>
      </c>
      <c r="B1239">
        <v>3.0337206311237801E-153</v>
      </c>
      <c r="C1239">
        <v>3.3768671511032598E-17</v>
      </c>
      <c r="D1239">
        <v>2.66245629242762E-3</v>
      </c>
      <c r="E1239">
        <v>0</v>
      </c>
    </row>
    <row r="1240" spans="1:5" x14ac:dyDescent="0.25">
      <c r="A1240">
        <v>154.875</v>
      </c>
      <c r="B1240">
        <v>5.8889297674498801E-154</v>
      </c>
      <c r="C1240">
        <v>2.8591913489400897E-17</v>
      </c>
      <c r="D1240">
        <v>2.6140151288903402E-3</v>
      </c>
      <c r="E1240">
        <v>0</v>
      </c>
    </row>
    <row r="1241" spans="1:5" x14ac:dyDescent="0.25">
      <c r="A1241">
        <v>155</v>
      </c>
      <c r="B1241">
        <v>1.1402136673864701E-154</v>
      </c>
      <c r="C1241">
        <v>2.4202717023780401E-17</v>
      </c>
      <c r="D1241">
        <v>2.5663976039714E-3</v>
      </c>
      <c r="E1241">
        <v>0</v>
      </c>
    </row>
    <row r="1242" spans="1:5" x14ac:dyDescent="0.25">
      <c r="A1242">
        <v>155.125</v>
      </c>
      <c r="B1242">
        <v>2.20205442339063E-155</v>
      </c>
      <c r="C1242">
        <v>2.0482216527866301E-17</v>
      </c>
      <c r="D1242">
        <v>2.5195909777820701E-3</v>
      </c>
      <c r="E1242">
        <v>0</v>
      </c>
    </row>
    <row r="1243" spans="1:5" x14ac:dyDescent="0.25">
      <c r="A1243">
        <v>155.25</v>
      </c>
      <c r="B1243">
        <v>4.24194118894357E-156</v>
      </c>
      <c r="C1243">
        <v>1.7329338358396099E-17</v>
      </c>
      <c r="D1243">
        <v>2.4735826802284601E-3</v>
      </c>
      <c r="E1243">
        <v>0</v>
      </c>
    </row>
    <row r="1244" spans="1:5" x14ac:dyDescent="0.25">
      <c r="A1244">
        <v>155.375</v>
      </c>
      <c r="B1244">
        <v>8.1507743084432101E-157</v>
      </c>
      <c r="C1244">
        <v>1.46581606948809E-17</v>
      </c>
      <c r="D1244">
        <v>2.4283603093349102E-3</v>
      </c>
      <c r="E1244">
        <v>0</v>
      </c>
    </row>
    <row r="1245" spans="1:5" x14ac:dyDescent="0.25">
      <c r="A1245">
        <v>155.5</v>
      </c>
      <c r="B1245">
        <v>1.5621889227861899E-157</v>
      </c>
      <c r="C1245">
        <v>1.2395661640863E-17</v>
      </c>
      <c r="D1245">
        <v>2.3839116295708701E-3</v>
      </c>
      <c r="E1245">
        <v>0</v>
      </c>
    </row>
    <row r="1246" spans="1:5" x14ac:dyDescent="0.25">
      <c r="A1246">
        <v>155.625</v>
      </c>
      <c r="B1246">
        <v>2.9865619181911399E-158</v>
      </c>
      <c r="C1246">
        <v>1.0479799001413E-17</v>
      </c>
      <c r="D1246">
        <v>2.3402245701814699E-3</v>
      </c>
      <c r="E1246">
        <v>0</v>
      </c>
    </row>
    <row r="1247" spans="1:5" x14ac:dyDescent="0.25">
      <c r="A1247">
        <v>155.75</v>
      </c>
      <c r="B1247">
        <v>5.6952866476361596E-159</v>
      </c>
      <c r="C1247">
        <v>8.8578733453826396E-18</v>
      </c>
      <c r="D1247">
        <v>2.29728722352226E-3</v>
      </c>
      <c r="E1247">
        <v>0</v>
      </c>
    </row>
    <row r="1248" spans="1:5" x14ac:dyDescent="0.25">
      <c r="A1248">
        <v>155.875</v>
      </c>
      <c r="B1248">
        <v>1.08334940505529E-159</v>
      </c>
      <c r="C1248">
        <v>7.4851329512974206E-18</v>
      </c>
      <c r="D1248">
        <v>2.2550878433983202E-3</v>
      </c>
      <c r="E1248">
        <v>0</v>
      </c>
    </row>
    <row r="1249" spans="1:5" x14ac:dyDescent="0.25">
      <c r="A1249">
        <v>156</v>
      </c>
      <c r="B1249">
        <v>2.0555744062040801E-160</v>
      </c>
      <c r="C1249">
        <v>6.3235852269127098E-18</v>
      </c>
      <c r="D1249">
        <v>2.21361484340825E-3</v>
      </c>
      <c r="E1249">
        <v>0</v>
      </c>
    </row>
    <row r="1250" spans="1:5" x14ac:dyDescent="0.25">
      <c r="A1250">
        <v>156.125</v>
      </c>
      <c r="B1250">
        <v>3.89056189054725E-161</v>
      </c>
      <c r="C1250">
        <v>5.34098432558638E-18</v>
      </c>
      <c r="D1250">
        <v>2.17285679529309E-3</v>
      </c>
      <c r="E1250">
        <v>0</v>
      </c>
    </row>
    <row r="1251" spans="1:5" x14ac:dyDescent="0.25">
      <c r="A1251">
        <v>156.25</v>
      </c>
      <c r="B1251">
        <v>7.3452858826468897E-162</v>
      </c>
      <c r="C1251">
        <v>4.5099690793075499E-18</v>
      </c>
      <c r="D1251">
        <v>2.1328024272907701E-3</v>
      </c>
      <c r="E1251">
        <v>0</v>
      </c>
    </row>
    <row r="1252" spans="1:5" x14ac:dyDescent="0.25">
      <c r="A1252">
        <v>156.375</v>
      </c>
      <c r="B1252">
        <v>1.3833277575663501E-162</v>
      </c>
      <c r="C1252">
        <v>3.8073291329474397E-18</v>
      </c>
      <c r="D1252">
        <v>2.0934406224960601E-3</v>
      </c>
      <c r="E1252">
        <v>0</v>
      </c>
    </row>
    <row r="1253" spans="1:5" x14ac:dyDescent="0.25">
      <c r="A1253">
        <v>156.5</v>
      </c>
      <c r="B1253">
        <v>2.5987484774631299E-163</v>
      </c>
      <c r="C1253">
        <v>3.2133803869322299E-18</v>
      </c>
      <c r="D1253">
        <v>2.0547604172266899E-3</v>
      </c>
      <c r="E1253">
        <v>0</v>
      </c>
    </row>
    <row r="1254" spans="1:5" x14ac:dyDescent="0.25">
      <c r="A1254">
        <v>156.625</v>
      </c>
      <c r="B1254">
        <v>4.8699995231813897E-164</v>
      </c>
      <c r="C1254">
        <v>2.71143361330163E-18</v>
      </c>
      <c r="D1254">
        <v>2.0167509993954899E-3</v>
      </c>
      <c r="E1254">
        <v>0</v>
      </c>
    </row>
    <row r="1255" spans="1:5" x14ac:dyDescent="0.25">
      <c r="A1255">
        <v>156.75</v>
      </c>
      <c r="B1255">
        <v>9.1037818133877608E-165</v>
      </c>
      <c r="C1255">
        <v>2.2873424693515299E-18</v>
      </c>
      <c r="D1255">
        <v>1.9794017068891501E-3</v>
      </c>
      <c r="E1255">
        <v>0</v>
      </c>
    </row>
    <row r="1256" spans="1:5" x14ac:dyDescent="0.25">
      <c r="A1256">
        <v>156.875</v>
      </c>
      <c r="B1256">
        <v>1.6976405534923699E-165</v>
      </c>
      <c r="C1256">
        <v>1.9291191507532399E-18</v>
      </c>
      <c r="D1256">
        <v>1.9427020259537599E-3</v>
      </c>
      <c r="E1256">
        <v>0</v>
      </c>
    </row>
    <row r="1257" spans="1:5" x14ac:dyDescent="0.25">
      <c r="A1257">
        <v>157</v>
      </c>
      <c r="B1257">
        <v>3.15793610529335E-166</v>
      </c>
      <c r="C1257">
        <v>1.62660765112235E-18</v>
      </c>
      <c r="D1257">
        <v>1.90664158958719E-3</v>
      </c>
      <c r="E1257">
        <v>0</v>
      </c>
    </row>
    <row r="1258" spans="1:5" x14ac:dyDescent="0.25">
      <c r="A1258">
        <v>157.125</v>
      </c>
      <c r="B1258">
        <v>5.8599963052786098E-167</v>
      </c>
      <c r="C1258">
        <v>1.3712060694706501E-18</v>
      </c>
      <c r="D1258">
        <v>1.87121017593893E-3</v>
      </c>
      <c r="E1258">
        <v>0</v>
      </c>
    </row>
    <row r="1259" spans="1:5" x14ac:dyDescent="0.25">
      <c r="A1259">
        <v>157.25</v>
      </c>
      <c r="B1259">
        <v>1.08475198068964E-167</v>
      </c>
      <c r="C1259">
        <v>1.1556306668516001E-18</v>
      </c>
      <c r="D1259">
        <v>1.8363977067172E-3</v>
      </c>
      <c r="E1259">
        <v>0</v>
      </c>
    </row>
    <row r="1260" spans="1:5" x14ac:dyDescent="0.25">
      <c r="A1260">
        <v>157.375</v>
      </c>
      <c r="B1260">
        <v>2.00311257972779E-168</v>
      </c>
      <c r="C1260">
        <v>9.7371544971175299E-19</v>
      </c>
      <c r="D1260">
        <v>1.8021942456039001E-3</v>
      </c>
      <c r="E1260">
        <v>0</v>
      </c>
    </row>
    <row r="1261" spans="1:5" x14ac:dyDescent="0.25">
      <c r="A1261">
        <v>157.5</v>
      </c>
      <c r="B1261">
        <v>3.6899862153935402E-169</v>
      </c>
      <c r="C1261">
        <v>8.2024197649418198E-19</v>
      </c>
      <c r="D1261">
        <v>1.7685899966773499E-3</v>
      </c>
      <c r="E1261">
        <v>0</v>
      </c>
    </row>
    <row r="1262" spans="1:5" x14ac:dyDescent="0.25">
      <c r="A1262">
        <v>157.625</v>
      </c>
      <c r="B1262">
        <v>6.7809615352122593E-170</v>
      </c>
      <c r="C1262">
        <v>6.9079486862670503E-19</v>
      </c>
      <c r="D1262">
        <v>1.7355753028432601E-3</v>
      </c>
      <c r="E1262">
        <v>0</v>
      </c>
    </row>
    <row r="1263" spans="1:5" x14ac:dyDescent="0.25">
      <c r="A1263">
        <v>157.75</v>
      </c>
      <c r="B1263">
        <v>1.24310448541547E-170</v>
      </c>
      <c r="C1263">
        <v>5.8163917663820297E-19</v>
      </c>
      <c r="D1263">
        <v>1.7031406442739199E-3</v>
      </c>
      <c r="E1263">
        <v>0</v>
      </c>
    </row>
    <row r="1264" spans="1:5" x14ac:dyDescent="0.25">
      <c r="A1264">
        <v>157.875</v>
      </c>
      <c r="B1264">
        <v>2.2734031457572199E-171</v>
      </c>
      <c r="C1264">
        <v>4.8961632346395797E-19</v>
      </c>
      <c r="D1264">
        <v>1.67127663685592E-3</v>
      </c>
      <c r="E1264">
        <v>0</v>
      </c>
    </row>
    <row r="1265" spans="1:5" x14ac:dyDescent="0.25">
      <c r="A1265">
        <v>158</v>
      </c>
      <c r="B1265">
        <v>4.1476337162025698E-172</v>
      </c>
      <c r="C1265">
        <v>4.12055834310458E-19</v>
      </c>
      <c r="D1265">
        <v>1.6399740306465699E-3</v>
      </c>
      <c r="E1265">
        <v>0</v>
      </c>
    </row>
    <row r="1266" spans="1:5" x14ac:dyDescent="0.25">
      <c r="A1266">
        <v>158.125</v>
      </c>
      <c r="B1266">
        <v>7.5488724869498807E-173</v>
      </c>
      <c r="C1266">
        <v>3.4670047798444102E-19</v>
      </c>
      <c r="D1266">
        <v>1.60922370833918E-3</v>
      </c>
      <c r="E1266">
        <v>0</v>
      </c>
    </row>
    <row r="1267" spans="1:5" x14ac:dyDescent="0.25">
      <c r="A1267">
        <v>158.25</v>
      </c>
      <c r="B1267">
        <v>1.3706424075792801E-173</v>
      </c>
      <c r="C1267">
        <v>2.9164279881845998E-19</v>
      </c>
      <c r="D1267">
        <v>1.5790166837373199E-3</v>
      </c>
      <c r="E1267">
        <v>0</v>
      </c>
    </row>
    <row r="1268" spans="1:5" x14ac:dyDescent="0.25">
      <c r="A1268">
        <v>158.375</v>
      </c>
      <c r="B1268">
        <v>2.4827285677157298E-174</v>
      </c>
      <c r="C1268">
        <v>2.4527132020398902E-19</v>
      </c>
      <c r="D1268">
        <v>1.54934410023836E-3</v>
      </c>
      <c r="E1268">
        <v>0</v>
      </c>
    </row>
    <row r="1269" spans="1:5" x14ac:dyDescent="0.25">
      <c r="A1269">
        <v>158.5</v>
      </c>
      <c r="B1269">
        <v>4.4864200268370898E-175</v>
      </c>
      <c r="C1269">
        <v>2.0622495793526901E-19</v>
      </c>
      <c r="D1269">
        <v>1.5201972293262299E-3</v>
      </c>
      <c r="E1269">
        <v>0</v>
      </c>
    </row>
    <row r="1270" spans="1:5" x14ac:dyDescent="0.25">
      <c r="A1270">
        <v>158.625</v>
      </c>
      <c r="B1270">
        <v>8.0879570074153104E-176</v>
      </c>
      <c r="C1270">
        <v>1.7335440062428101E-19</v>
      </c>
      <c r="D1270">
        <v>1.49156746907383E-3</v>
      </c>
      <c r="E1270">
        <v>0</v>
      </c>
    </row>
    <row r="1271" spans="1:5" x14ac:dyDescent="0.25">
      <c r="A1271">
        <v>158.75</v>
      </c>
      <c r="B1271">
        <v>1.45461661948982E-176</v>
      </c>
      <c r="C1271">
        <v>1.4568940097113601E-19</v>
      </c>
      <c r="D1271">
        <v>1.4634463426548799E-3</v>
      </c>
      <c r="E1271">
        <v>0</v>
      </c>
    </row>
    <row r="1272" spans="1:5" x14ac:dyDescent="0.25">
      <c r="A1272">
        <v>158.875</v>
      </c>
      <c r="B1272">
        <v>2.6099467634240899E-177</v>
      </c>
      <c r="C1272">
        <v>1.2241108045054E-19</v>
      </c>
      <c r="D1272">
        <v>1.43582549686572E-3</v>
      </c>
      <c r="E1272">
        <v>0</v>
      </c>
    </row>
    <row r="1273" spans="1:5" x14ac:dyDescent="0.25">
      <c r="A1273">
        <v>159</v>
      </c>
      <c r="B1273">
        <v>4.6718696940484902E-178</v>
      </c>
      <c r="C1273">
        <v>1.0282848509354101E-19</v>
      </c>
      <c r="D1273">
        <v>1.40869670065688E-3</v>
      </c>
      <c r="E1273">
        <v>0</v>
      </c>
    </row>
    <row r="1274" spans="1:5" x14ac:dyDescent="0.25">
      <c r="A1274">
        <v>159.125</v>
      </c>
      <c r="B1274">
        <v>8.3431169129867595E-179</v>
      </c>
      <c r="C1274">
        <v>8.6358744996837105E-20</v>
      </c>
      <c r="D1274">
        <v>1.3820518436746801E-3</v>
      </c>
      <c r="E1274">
        <v>0</v>
      </c>
    </row>
    <row r="1275" spans="1:5" x14ac:dyDescent="0.25">
      <c r="A1275">
        <v>159.25</v>
      </c>
      <c r="B1275">
        <v>1.48643879947916E-179</v>
      </c>
      <c r="C1275">
        <v>7.2510287961430198E-20</v>
      </c>
      <c r="D1275">
        <v>1.3558829348130201E-3</v>
      </c>
      <c r="E1275">
        <v>0</v>
      </c>
    </row>
    <row r="1276" spans="1:5" x14ac:dyDescent="0.25">
      <c r="A1276">
        <v>159.375</v>
      </c>
      <c r="B1276">
        <v>2.6421007960852901E-180</v>
      </c>
      <c r="C1276">
        <v>6.0868640793656897E-20</v>
      </c>
      <c r="D1276">
        <v>1.3301821007753599E-3</v>
      </c>
      <c r="E1276">
        <v>0</v>
      </c>
    </row>
    <row r="1277" spans="1:5" x14ac:dyDescent="0.25">
      <c r="A1277">
        <v>159.5</v>
      </c>
      <c r="B1277">
        <v>4.6853055510730901E-181</v>
      </c>
      <c r="C1277">
        <v>5.10844224663358E-20</v>
      </c>
      <c r="D1277">
        <v>1.3049415846469799E-3</v>
      </c>
      <c r="E1277">
        <v>0</v>
      </c>
    </row>
    <row r="1278" spans="1:5" x14ac:dyDescent="0.25">
      <c r="A1278">
        <v>159.625</v>
      </c>
      <c r="B1278">
        <v>8.2892488246129096E-182</v>
      </c>
      <c r="C1278">
        <v>4.2863193388819999E-20</v>
      </c>
      <c r="D1278">
        <v>1.2801537444778401E-3</v>
      </c>
      <c r="E1278">
        <v>0</v>
      </c>
    </row>
    <row r="1279" spans="1:5" x14ac:dyDescent="0.25">
      <c r="A1279">
        <v>159.75</v>
      </c>
      <c r="B1279">
        <v>1.4631325785371899E-182</v>
      </c>
      <c r="C1279">
        <v>3.5956876051863302E-20</v>
      </c>
      <c r="D1279">
        <v>1.25581105187579E-3</v>
      </c>
      <c r="E1279">
        <v>0</v>
      </c>
    </row>
    <row r="1280" spans="1:5" x14ac:dyDescent="0.25">
      <c r="A1280">
        <v>159.875</v>
      </c>
      <c r="B1280">
        <v>2.57659374335041E-183</v>
      </c>
      <c r="C1280">
        <v>3.0156505643522201E-20</v>
      </c>
      <c r="D1280">
        <v>1.2319060906104901E-3</v>
      </c>
      <c r="E1280">
        <v>0</v>
      </c>
    </row>
    <row r="1281" spans="1:5" x14ac:dyDescent="0.25">
      <c r="A1281">
        <v>160</v>
      </c>
      <c r="B1281">
        <v>4.5269373777489199E-184</v>
      </c>
      <c r="C1281">
        <v>2.52861060237439E-20</v>
      </c>
      <c r="D1281">
        <v>1.20843155522805E-3</v>
      </c>
      <c r="E1281">
        <v>0</v>
      </c>
    </row>
    <row r="1282" spans="1:5" x14ac:dyDescent="0.25">
      <c r="A1282">
        <v>160.125</v>
      </c>
      <c r="B1282">
        <v>7.9352716306381001E-185</v>
      </c>
      <c r="C1282">
        <v>2.11975176760108E-20</v>
      </c>
      <c r="D1282">
        <v>1.18538024967631E-3</v>
      </c>
      <c r="E1282">
        <v>0</v>
      </c>
    </row>
    <row r="1283" spans="1:5" x14ac:dyDescent="0.25">
      <c r="A1283">
        <v>160.25</v>
      </c>
      <c r="B1283">
        <v>1.38777919374263E-185</v>
      </c>
      <c r="C1283">
        <v>1.7766030757536199E-20</v>
      </c>
      <c r="D1283">
        <v>1.16274508594113E-3</v>
      </c>
      <c r="E1283">
        <v>0</v>
      </c>
    </row>
    <row r="1284" spans="1:5" x14ac:dyDescent="0.25">
      <c r="A1284">
        <v>160.375</v>
      </c>
      <c r="B1284">
        <v>2.42149007806848E-186</v>
      </c>
      <c r="C1284">
        <v>1.4886698854540801E-20</v>
      </c>
      <c r="D1284">
        <v>1.14051908269344E-3</v>
      </c>
      <c r="E1284">
        <v>0</v>
      </c>
    </row>
    <row r="1285" spans="1:5" x14ac:dyDescent="0.25">
      <c r="A1285">
        <v>160.5</v>
      </c>
      <c r="B1285">
        <v>4.2155208199799301E-187</v>
      </c>
      <c r="C1285">
        <v>1.2471228120041701E-20</v>
      </c>
      <c r="D1285">
        <v>1.11869536394732E-3</v>
      </c>
      <c r="E1285">
        <v>0</v>
      </c>
    </row>
    <row r="1286" spans="1:5" x14ac:dyDescent="0.25">
      <c r="A1286">
        <v>160.625</v>
      </c>
      <c r="B1286">
        <v>7.3219789066602806E-188</v>
      </c>
      <c r="C1286">
        <v>1.0445352642319601E-20</v>
      </c>
      <c r="D1286">
        <v>1.0972671577291399E-3</v>
      </c>
      <c r="E1286">
        <v>0</v>
      </c>
    </row>
    <row r="1287" spans="1:5" x14ac:dyDescent="0.25">
      <c r="A1287">
        <v>160.75</v>
      </c>
      <c r="B1287">
        <v>1.2688692057738701E-188</v>
      </c>
      <c r="C1287">
        <v>8.7466206001285902E-21</v>
      </c>
      <c r="D1287">
        <v>1.0762277947576301E-3</v>
      </c>
      <c r="E1287">
        <v>0</v>
      </c>
    </row>
    <row r="1288" spans="1:5" x14ac:dyDescent="0.25">
      <c r="A1288">
        <v>160.875</v>
      </c>
      <c r="B1288">
        <v>2.19391017433026E-189</v>
      </c>
      <c r="C1288">
        <v>7.3225273777131695E-21</v>
      </c>
      <c r="D1288">
        <v>1.0555707071352601E-3</v>
      </c>
      <c r="E1288">
        <v>0</v>
      </c>
    </row>
    <row r="1289" spans="1:5" x14ac:dyDescent="0.25">
      <c r="A1289">
        <v>161</v>
      </c>
      <c r="B1289">
        <v>3.7847471466206102E-190</v>
      </c>
      <c r="C1289">
        <v>6.12894165507201E-21</v>
      </c>
      <c r="D1289">
        <v>1.03528942705059E-3</v>
      </c>
      <c r="E1289">
        <v>0</v>
      </c>
    </row>
    <row r="1290" spans="1:5" x14ac:dyDescent="0.25">
      <c r="A1290">
        <v>161.125</v>
      </c>
      <c r="B1290">
        <v>6.5143843233050204E-191</v>
      </c>
      <c r="C1290">
        <v>5.1287788254947603E-21</v>
      </c>
      <c r="D1290">
        <v>1.0153775854919501E-3</v>
      </c>
      <c r="E1290">
        <v>0</v>
      </c>
    </row>
    <row r="1291" spans="1:5" x14ac:dyDescent="0.25">
      <c r="A1291">
        <v>161.25</v>
      </c>
      <c r="B1291">
        <v>1.11874417865484E-191</v>
      </c>
      <c r="C1291">
        <v>4.2908831516894299E-21</v>
      </c>
      <c r="D1291">
        <v>9.9582891097224104E-4</v>
      </c>
      <c r="E1291">
        <v>0</v>
      </c>
    </row>
    <row r="1292" spans="1:5" x14ac:dyDescent="0.25">
      <c r="A1292">
        <v>161.375</v>
      </c>
      <c r="B1292">
        <v>1.91695326386215E-192</v>
      </c>
      <c r="C1292">
        <v>3.58908604789656E-21</v>
      </c>
      <c r="D1292">
        <v>9.7663722826510499E-4</v>
      </c>
      <c r="E1292">
        <v>0</v>
      </c>
    </row>
    <row r="1293" spans="1:5" x14ac:dyDescent="0.25">
      <c r="A1293">
        <v>161.5</v>
      </c>
      <c r="B1293">
        <v>3.2773135715900802E-193</v>
      </c>
      <c r="C1293">
        <v>3.0014129331321801E-21</v>
      </c>
      <c r="D1293">
        <v>9.5779645715227905E-4</v>
      </c>
      <c r="E1293">
        <v>0</v>
      </c>
    </row>
    <row r="1294" spans="1:5" x14ac:dyDescent="0.25">
      <c r="A1294">
        <v>161.625</v>
      </c>
      <c r="B1294">
        <v>5.5905251658179803E-194</v>
      </c>
      <c r="C1294">
        <v>2.5094153800794901E-21</v>
      </c>
      <c r="D1294">
        <v>9.3930061118228903E-4</v>
      </c>
      <c r="E1294">
        <v>0</v>
      </c>
    </row>
    <row r="1295" spans="1:5" x14ac:dyDescent="0.25">
      <c r="A1295">
        <v>161.75</v>
      </c>
      <c r="B1295">
        <v>9.5151962745939994E-195</v>
      </c>
      <c r="C1295">
        <v>2.0976089040005402E-21</v>
      </c>
      <c r="D1295">
        <v>9.21143796440462E-4</v>
      </c>
      <c r="E1295">
        <v>0</v>
      </c>
    </row>
    <row r="1296" spans="1:5" x14ac:dyDescent="0.25">
      <c r="A1296">
        <v>161.875</v>
      </c>
      <c r="B1296">
        <v>1.6159049706275099E-195</v>
      </c>
      <c r="C1296">
        <v>1.75299979718811E-21</v>
      </c>
      <c r="D1296">
        <v>9.0332021033026004E-4</v>
      </c>
      <c r="E1296">
        <v>0</v>
      </c>
    </row>
    <row r="1297" spans="1:5" x14ac:dyDescent="0.25">
      <c r="A1297">
        <v>162</v>
      </c>
      <c r="B1297">
        <v>2.7380992336622999E-196</v>
      </c>
      <c r="C1297">
        <v>1.46468700248101E-21</v>
      </c>
      <c r="D1297">
        <v>8.8582414036596398E-4</v>
      </c>
      <c r="E1297">
        <v>0</v>
      </c>
    </row>
    <row r="1298" spans="1:5" x14ac:dyDescent="0.25">
      <c r="A1298">
        <v>162.125</v>
      </c>
      <c r="B1298">
        <v>4.6293522046659899E-197</v>
      </c>
      <c r="C1298">
        <v>1.2235272067768501E-21</v>
      </c>
      <c r="D1298">
        <v>8.6864996297669002E-4</v>
      </c>
      <c r="E1298">
        <v>0</v>
      </c>
    </row>
    <row r="1299" spans="1:5" x14ac:dyDescent="0.25">
      <c r="A1299">
        <v>162.25</v>
      </c>
      <c r="B1299">
        <v>7.8096451371743793E-198</v>
      </c>
      <c r="C1299">
        <v>1.02185318381861E-21</v>
      </c>
      <c r="D1299">
        <v>8.5179214232176904E-4</v>
      </c>
      <c r="E1299">
        <v>0</v>
      </c>
    </row>
    <row r="1300" spans="1:5" x14ac:dyDescent="0.25">
      <c r="A1300">
        <v>162.375</v>
      </c>
      <c r="B1300">
        <v>1.31457318998323E-198</v>
      </c>
      <c r="C1300">
        <v>8.5323697695612802E-22</v>
      </c>
      <c r="D1300">
        <v>8.3524522911746196E-4</v>
      </c>
      <c r="E1300">
        <v>0</v>
      </c>
    </row>
    <row r="1301" spans="1:5" x14ac:dyDescent="0.25">
      <c r="A1301">
        <v>162.5</v>
      </c>
      <c r="B1301">
        <v>2.2079182209998099E-199</v>
      </c>
      <c r="C1301">
        <v>7.12290831284196E-22</v>
      </c>
      <c r="D1301">
        <v>8.1900385947502501E-4</v>
      </c>
      <c r="E1301">
        <v>0</v>
      </c>
    </row>
    <row r="1302" spans="1:5" x14ac:dyDescent="0.25">
      <c r="A1302">
        <v>162.625</v>
      </c>
      <c r="B1302">
        <v>3.70022624862358E-200</v>
      </c>
      <c r="C1302">
        <v>5.9449989797970097E-22</v>
      </c>
      <c r="D1302">
        <v>8.0306275375011203E-4</v>
      </c>
      <c r="E1302">
        <v>0</v>
      </c>
    </row>
    <row r="1303" spans="1:5" x14ac:dyDescent="0.25">
      <c r="A1303">
        <v>162.75</v>
      </c>
      <c r="B1303">
        <v>6.18761085299554E-201</v>
      </c>
      <c r="C1303">
        <v>4.9608167351158895E-22</v>
      </c>
      <c r="D1303">
        <v>7.8741671540349196E-4</v>
      </c>
      <c r="E1303">
        <v>0</v>
      </c>
    </row>
    <row r="1304" spans="1:5" x14ac:dyDescent="0.25">
      <c r="A1304">
        <v>162.875</v>
      </c>
      <c r="B1304">
        <v>1.0324509974513899E-201</v>
      </c>
      <c r="C1304">
        <v>4.1386792953373599E-22</v>
      </c>
      <c r="D1304">
        <v>7.7206062987309799E-4</v>
      </c>
      <c r="E1304">
        <v>0</v>
      </c>
    </row>
    <row r="1305" spans="1:5" x14ac:dyDescent="0.25">
      <c r="A1305">
        <v>163</v>
      </c>
      <c r="B1305">
        <v>1.71897660039926E-202</v>
      </c>
      <c r="C1305">
        <v>3.4520555842091902E-22</v>
      </c>
      <c r="D1305">
        <v>7.5698946345735302E-4</v>
      </c>
      <c r="E1305">
        <v>0</v>
      </c>
    </row>
    <row r="1306" spans="1:5" x14ac:dyDescent="0.25">
      <c r="A1306">
        <v>163.125</v>
      </c>
      <c r="B1306">
        <v>2.8557938463412901E-203</v>
      </c>
      <c r="C1306">
        <v>2.8787332381175998E-22</v>
      </c>
      <c r="D1306">
        <v>7.4219826220978395E-4</v>
      </c>
      <c r="E1306">
        <v>0</v>
      </c>
    </row>
    <row r="1307" spans="1:5" x14ac:dyDescent="0.25">
      <c r="A1307">
        <v>163.25</v>
      </c>
      <c r="B1307">
        <v>4.7341543916038403E-204</v>
      </c>
      <c r="C1307">
        <v>2.4001198145156602E-22</v>
      </c>
      <c r="D1307">
        <v>7.2768215084489398E-4</v>
      </c>
      <c r="E1307">
        <v>0</v>
      </c>
    </row>
    <row r="1308" spans="1:5" x14ac:dyDescent="0.25">
      <c r="A1308">
        <v>163.375</v>
      </c>
      <c r="B1308">
        <v>7.8310311567603402E-205</v>
      </c>
      <c r="C1308">
        <v>2.00065636852311E-22</v>
      </c>
      <c r="D1308">
        <v>7.1343633165525298E-4</v>
      </c>
      <c r="E1308">
        <v>0</v>
      </c>
    </row>
    <row r="1309" spans="1:5" x14ac:dyDescent="0.25">
      <c r="A1309">
        <v>163.5</v>
      </c>
      <c r="B1309">
        <v>1.2925839112217001E-205</v>
      </c>
      <c r="C1309">
        <v>1.6673254444405901E-22</v>
      </c>
      <c r="D1309">
        <v>6.9945608343980898E-4</v>
      </c>
      <c r="E1309">
        <v>0</v>
      </c>
    </row>
    <row r="1310" spans="1:5" x14ac:dyDescent="0.25">
      <c r="A1310">
        <v>163.625</v>
      </c>
      <c r="B1310">
        <v>2.1289432283099099E-206</v>
      </c>
      <c r="C1310">
        <v>1.3892383782509301E-22</v>
      </c>
      <c r="D1310">
        <v>6.85736760443361E-4</v>
      </c>
      <c r="E1310">
        <v>0</v>
      </c>
    </row>
    <row r="1311" spans="1:5" x14ac:dyDescent="0.25">
      <c r="A1311">
        <v>163.75</v>
      </c>
      <c r="B1311">
        <v>3.4989459107321799E-207</v>
      </c>
      <c r="C1311">
        <v>1.1572892074196299E-22</v>
      </c>
      <c r="D1311">
        <v>6.7227379130718398E-4</v>
      </c>
      <c r="E1311">
        <v>0</v>
      </c>
    </row>
    <row r="1312" spans="1:5" x14ac:dyDescent="0.25">
      <c r="A1312">
        <v>163.875</v>
      </c>
      <c r="B1312">
        <v>5.73826311040526E-208</v>
      </c>
      <c r="C1312">
        <v>9.63864505738381E-23</v>
      </c>
      <c r="D1312">
        <v>6.5906267803075597E-4</v>
      </c>
      <c r="E1312">
        <v>0</v>
      </c>
    </row>
    <row r="1313" spans="1:5" x14ac:dyDescent="0.25">
      <c r="A1313">
        <v>164</v>
      </c>
      <c r="B1313">
        <v>9.3906580286008898E-209</v>
      </c>
      <c r="C1313">
        <v>8.02600162930453E-23</v>
      </c>
      <c r="D1313">
        <v>6.4609899494456695E-4</v>
      </c>
      <c r="E1313">
        <v>0</v>
      </c>
    </row>
    <row r="1314" spans="1:5" x14ac:dyDescent="0.25">
      <c r="A1314">
        <v>164.125</v>
      </c>
      <c r="B1314">
        <v>1.53350848841018E-209</v>
      </c>
      <c r="C1314">
        <v>6.68177561382828E-23</v>
      </c>
      <c r="D1314">
        <v>6.3337838769395103E-4</v>
      </c>
      <c r="E1314">
        <v>0</v>
      </c>
    </row>
    <row r="1315" spans="1:5" x14ac:dyDescent="0.25">
      <c r="A1315">
        <v>164.25</v>
      </c>
      <c r="B1315">
        <v>2.4989247490740001E-210</v>
      </c>
      <c r="C1315">
        <v>5.5615280800726103E-23</v>
      </c>
      <c r="D1315">
        <v>6.2089657223392302E-4</v>
      </c>
      <c r="E1315">
        <v>0</v>
      </c>
    </row>
    <row r="1316" spans="1:5" x14ac:dyDescent="0.25">
      <c r="A1316">
        <v>164.375</v>
      </c>
      <c r="B1316">
        <v>4.0634904619166996E-211</v>
      </c>
      <c r="C1316">
        <v>4.6281369357661398E-23</v>
      </c>
      <c r="D1316">
        <v>6.0864933383496201E-4</v>
      </c>
      <c r="E1316">
        <v>0</v>
      </c>
    </row>
    <row r="1317" spans="1:5" x14ac:dyDescent="0.25">
      <c r="A1317">
        <v>164.5</v>
      </c>
      <c r="B1317">
        <v>6.5936609768744501E-212</v>
      </c>
      <c r="C1317">
        <v>3.8505990507577199E-23</v>
      </c>
      <c r="D1317">
        <v>5.9663252609969402E-4</v>
      </c>
      <c r="E1317">
        <v>0</v>
      </c>
    </row>
    <row r="1318" spans="1:5" x14ac:dyDescent="0.25">
      <c r="A1318">
        <v>164.625</v>
      </c>
      <c r="B1318">
        <v>1.06767114946626E-212</v>
      </c>
      <c r="C1318">
        <v>3.2030273407125403E-23</v>
      </c>
      <c r="D1318">
        <v>5.8484206999045302E-4</v>
      </c>
      <c r="E1318">
        <v>0</v>
      </c>
    </row>
    <row r="1319" spans="1:5" x14ac:dyDescent="0.25">
      <c r="A1319">
        <v>164.75</v>
      </c>
      <c r="B1319">
        <v>1.7251789171917902E-213</v>
      </c>
      <c r="C1319">
        <v>2.66381127284991E-23</v>
      </c>
      <c r="D1319">
        <v>5.7327395286763398E-4</v>
      </c>
      <c r="E1319">
        <v>0</v>
      </c>
    </row>
    <row r="1320" spans="1:5" x14ac:dyDescent="0.25">
      <c r="A1320">
        <v>164.875</v>
      </c>
      <c r="B1320">
        <v>2.7817540320083998E-214</v>
      </c>
      <c r="C1320">
        <v>2.21491432533771E-23</v>
      </c>
      <c r="D1320">
        <v>5.6192422753882101E-4</v>
      </c>
      <c r="E1320">
        <v>0</v>
      </c>
    </row>
    <row r="1321" spans="1:5" x14ac:dyDescent="0.25">
      <c r="A1321">
        <v>165</v>
      </c>
      <c r="B1321">
        <v>4.47603486841251E-215</v>
      </c>
      <c r="C1321">
        <v>1.8412861920687501E-23</v>
      </c>
      <c r="D1321">
        <v>5.50789011318623E-4</v>
      </c>
      <c r="E1321">
        <v>0</v>
      </c>
    </row>
    <row r="1322" spans="1:5" x14ac:dyDescent="0.25">
      <c r="A1322">
        <v>165.125</v>
      </c>
      <c r="B1322">
        <v>7.1872134172783197E-216</v>
      </c>
      <c r="C1322">
        <v>1.5303711034305401E-23</v>
      </c>
      <c r="D1322">
        <v>5.39864485099164E-4</v>
      </c>
      <c r="E1322">
        <v>0</v>
      </c>
    </row>
    <row r="1323" spans="1:5" x14ac:dyDescent="0.25">
      <c r="A1323">
        <v>165.25</v>
      </c>
      <c r="B1323">
        <v>1.1516543529414001E-216</v>
      </c>
      <c r="C1323">
        <v>1.2716966395438101E-23</v>
      </c>
      <c r="D1323">
        <v>5.2914689243117505E-4</v>
      </c>
      <c r="E1323">
        <v>0</v>
      </c>
    </row>
    <row r="1324" spans="1:5" x14ac:dyDescent="0.25">
      <c r="A1324">
        <v>165.375</v>
      </c>
      <c r="B1324">
        <v>1.8415371256927599E-217</v>
      </c>
      <c r="C1324">
        <v>1.05652993641623E-23</v>
      </c>
      <c r="D1324">
        <v>5.1863253861564101E-4</v>
      </c>
      <c r="E1324">
        <v>0</v>
      </c>
    </row>
    <row r="1325" spans="1:5" x14ac:dyDescent="0.25">
      <c r="A1325">
        <v>165.5</v>
      </c>
      <c r="B1325">
        <v>2.9385811620542899E-218</v>
      </c>
      <c r="C1325">
        <v>8.7759030428286602E-24</v>
      </c>
      <c r="D1325">
        <v>5.0831778980591998E-4</v>
      </c>
      <c r="E1325">
        <v>0</v>
      </c>
    </row>
    <row r="1326" spans="1:5" x14ac:dyDescent="0.25">
      <c r="A1326">
        <v>165.625</v>
      </c>
      <c r="B1326">
        <v>4.6794623166063302E-219</v>
      </c>
      <c r="C1326">
        <v>7.2880905568417806E-24</v>
      </c>
      <c r="D1326">
        <v>4.9819907212030902E-4</v>
      </c>
      <c r="E1326">
        <v>0</v>
      </c>
    </row>
    <row r="1327" spans="1:5" x14ac:dyDescent="0.25">
      <c r="A1327">
        <v>165.75</v>
      </c>
      <c r="B1327">
        <v>7.4363090481884504E-220</v>
      </c>
      <c r="C1327">
        <v>6.0512883294220698E-24</v>
      </c>
      <c r="D1327">
        <v>4.8827287076496598E-4</v>
      </c>
      <c r="E1327">
        <v>0</v>
      </c>
    </row>
    <row r="1328" spans="1:5" x14ac:dyDescent="0.25">
      <c r="A1328">
        <v>165.875</v>
      </c>
      <c r="B1328">
        <v>1.1792999262312501E-220</v>
      </c>
      <c r="C1328">
        <v>5.02335976384951E-24</v>
      </c>
      <c r="D1328">
        <v>4.7853572916714402E-4</v>
      </c>
      <c r="E1328">
        <v>0</v>
      </c>
    </row>
    <row r="1329" spans="1:5" x14ac:dyDescent="0.25">
      <c r="A1329">
        <v>166</v>
      </c>
      <c r="B1329">
        <v>1.86637377199485E-221</v>
      </c>
      <c r="C1329">
        <v>4.1692052442636802E-24</v>
      </c>
      <c r="D1329">
        <v>4.6898424811866898E-4</v>
      </c>
      <c r="E1329">
        <v>0</v>
      </c>
    </row>
    <row r="1330" spans="1:5" x14ac:dyDescent="0.25">
      <c r="A1330">
        <v>166.125</v>
      </c>
      <c r="B1330">
        <v>2.94769553382194E-222</v>
      </c>
      <c r="C1330">
        <v>3.4595931680044003E-24</v>
      </c>
      <c r="D1330">
        <v>4.5961508492959702E-4</v>
      </c>
      <c r="E1330">
        <v>0</v>
      </c>
    </row>
    <row r="1331" spans="1:5" x14ac:dyDescent="0.25">
      <c r="A1331">
        <v>166.25</v>
      </c>
      <c r="B1331">
        <v>4.6459914426228003E-223</v>
      </c>
      <c r="C1331">
        <v>2.87018410087074E-24</v>
      </c>
      <c r="D1331">
        <v>4.5042495259198798E-4</v>
      </c>
      <c r="E1331">
        <v>0</v>
      </c>
    </row>
    <row r="1332" spans="1:5" x14ac:dyDescent="0.25">
      <c r="A1332">
        <v>166.375</v>
      </c>
      <c r="B1332">
        <v>7.3078242532807702E-224</v>
      </c>
      <c r="C1332">
        <v>2.3807163303003002E-24</v>
      </c>
      <c r="D1332">
        <v>4.4141061895372399E-4</v>
      </c>
      <c r="E1332">
        <v>0</v>
      </c>
    </row>
    <row r="1333" spans="1:5" x14ac:dyDescent="0.25">
      <c r="A1333">
        <v>166.5</v>
      </c>
      <c r="B1333">
        <v>1.1471330926988701E-224</v>
      </c>
      <c r="C1333">
        <v>1.9743262725723602E-24</v>
      </c>
      <c r="D1333">
        <v>4.3256890590231598E-4</v>
      </c>
      <c r="E1333">
        <v>0</v>
      </c>
    </row>
    <row r="1334" spans="1:5" x14ac:dyDescent="0.25">
      <c r="A1334">
        <v>166.625</v>
      </c>
      <c r="B1334">
        <v>1.7970396510829101E-225</v>
      </c>
      <c r="C1334">
        <v>1.63698153021823E-24</v>
      </c>
      <c r="D1334">
        <v>4.2389668855862098E-4</v>
      </c>
      <c r="E1334">
        <v>0</v>
      </c>
    </row>
    <row r="1335" spans="1:5" x14ac:dyDescent="0.25">
      <c r="A1335">
        <v>166.75</v>
      </c>
      <c r="B1335">
        <v>2.8094528843937299E-226</v>
      </c>
      <c r="C1335">
        <v>1.3570080305463801E-24</v>
      </c>
      <c r="D1335">
        <v>4.15390894480397E-4</v>
      </c>
      <c r="E1335">
        <v>0</v>
      </c>
    </row>
    <row r="1336" spans="1:5" x14ac:dyDescent="0.25">
      <c r="A1336">
        <v>166.875</v>
      </c>
      <c r="B1336">
        <v>4.3833705681209202E-227</v>
      </c>
      <c r="C1336">
        <v>1.12469571948032E-24</v>
      </c>
      <c r="D1336">
        <v>4.0704850287564702E-4</v>
      </c>
      <c r="E1336">
        <v>0</v>
      </c>
    </row>
    <row r="1337" spans="1:5" x14ac:dyDescent="0.25">
      <c r="A1337">
        <v>167</v>
      </c>
      <c r="B1337">
        <v>6.8252577018664595E-228</v>
      </c>
      <c r="C1337">
        <v>9.3196983239965999E-25</v>
      </c>
      <c r="D1337">
        <v>3.9886654382565302E-4</v>
      </c>
      <c r="E1337">
        <v>0</v>
      </c>
    </row>
    <row r="1338" spans="1:5" x14ac:dyDescent="0.25">
      <c r="A1338">
        <v>167.125</v>
      </c>
      <c r="B1338">
        <v>1.0606117587518001E-228</v>
      </c>
      <c r="C1338">
        <v>7.7211689564748296E-25</v>
      </c>
      <c r="D1338">
        <v>3.9084209751765001E-4</v>
      </c>
      <c r="E1338">
        <v>0</v>
      </c>
    </row>
    <row r="1339" spans="1:5" x14ac:dyDescent="0.25">
      <c r="A1339">
        <v>167.25</v>
      </c>
      <c r="B1339">
        <v>1.64483529994987E-229</v>
      </c>
      <c r="C1339">
        <v>6.39556396177892E-25</v>
      </c>
      <c r="D1339">
        <v>3.8297229348705999E-4</v>
      </c>
      <c r="E1339">
        <v>0</v>
      </c>
    </row>
    <row r="1340" spans="1:5" x14ac:dyDescent="0.25">
      <c r="A1340">
        <v>167.375</v>
      </c>
      <c r="B1340">
        <v>2.5457694237810102E-230</v>
      </c>
      <c r="C1340">
        <v>5.2965054897716796E-25</v>
      </c>
      <c r="D1340">
        <v>3.7525430986921302E-4</v>
      </c>
      <c r="E1340">
        <v>0</v>
      </c>
    </row>
    <row r="1341" spans="1:5" x14ac:dyDescent="0.25">
      <c r="A1341">
        <v>167.5</v>
      </c>
      <c r="B1341">
        <v>3.9323163385210499E-231</v>
      </c>
      <c r="C1341">
        <v>4.3854583979589804E-25</v>
      </c>
      <c r="D1341">
        <v>3.6768537266048101E-4</v>
      </c>
      <c r="E1341">
        <v>0</v>
      </c>
    </row>
    <row r="1342" spans="1:5" x14ac:dyDescent="0.25">
      <c r="A1342">
        <v>167.625</v>
      </c>
      <c r="B1342">
        <v>6.06195379617499E-232</v>
      </c>
      <c r="C1342">
        <v>3.6304106411877398E-25</v>
      </c>
      <c r="D1342">
        <v>3.6026275498875302E-4</v>
      </c>
      <c r="E1342">
        <v>0</v>
      </c>
    </row>
    <row r="1343" spans="1:5" x14ac:dyDescent="0.25">
      <c r="A1343">
        <v>167.75</v>
      </c>
      <c r="B1343">
        <v>9.3263914714481492E-233</v>
      </c>
      <c r="C1343">
        <v>3.0047745549105902E-25</v>
      </c>
      <c r="D1343">
        <v>3.5298377639317698E-4</v>
      </c>
      <c r="E1343">
        <v>0</v>
      </c>
    </row>
    <row r="1344" spans="1:5" x14ac:dyDescent="0.25">
      <c r="A1344">
        <v>167.875</v>
      </c>
      <c r="B1344">
        <v>1.43203472951825E-233</v>
      </c>
      <c r="C1344">
        <v>2.48647225237226E-25</v>
      </c>
      <c r="D1344">
        <v>3.4584580211309302E-4</v>
      </c>
      <c r="E1344">
        <v>0</v>
      </c>
    </row>
    <row r="1345" spans="1:5" x14ac:dyDescent="0.25">
      <c r="A1345">
        <v>168</v>
      </c>
      <c r="B1345">
        <v>2.19449396340598E-234</v>
      </c>
      <c r="C1345">
        <v>2.05717444644726E-25</v>
      </c>
      <c r="D1345">
        <v>3.3884624238607699E-4</v>
      </c>
      <c r="E1345">
        <v>0</v>
      </c>
    </row>
    <row r="1346" spans="1:5" x14ac:dyDescent="0.25">
      <c r="A1346">
        <v>168.125</v>
      </c>
      <c r="B1346">
        <v>3.3562800683719699E-235</v>
      </c>
      <c r="C1346">
        <v>1.7016670944378501E-25</v>
      </c>
      <c r="D1346">
        <v>3.3198255175502999E-4</v>
      </c>
      <c r="E1346">
        <v>0</v>
      </c>
    </row>
    <row r="1347" spans="1:5" x14ac:dyDescent="0.25">
      <c r="A1347">
        <v>168.25</v>
      </c>
      <c r="B1347">
        <v>5.1230310389338897E-236</v>
      </c>
      <c r="C1347">
        <v>1.4073245130710299E-25</v>
      </c>
      <c r="D1347">
        <v>3.2525222838422602E-4</v>
      </c>
      <c r="E1347">
        <v>0</v>
      </c>
    </row>
    <row r="1348" spans="1:5" x14ac:dyDescent="0.25">
      <c r="A1348">
        <v>168.375</v>
      </c>
      <c r="B1348">
        <v>7.80445877242319E-237</v>
      </c>
      <c r="C1348">
        <v>1.1636711586480299E-25</v>
      </c>
      <c r="D1348">
        <v>3.1865281338425101E-4</v>
      </c>
      <c r="E1348">
        <v>0</v>
      </c>
    </row>
    <row r="1349" spans="1:5" x14ac:dyDescent="0.25">
      <c r="A1349">
        <v>168.5</v>
      </c>
      <c r="B1349">
        <v>1.18660894721014E-237</v>
      </c>
      <c r="C1349">
        <v>9.6201722885743302E-26</v>
      </c>
      <c r="D1349">
        <v>3.1218189014573899E-4</v>
      </c>
      <c r="E1349">
        <v>0</v>
      </c>
    </row>
    <row r="1350" spans="1:5" x14ac:dyDescent="0.25">
      <c r="A1350">
        <v>168.625</v>
      </c>
      <c r="B1350">
        <v>1.80062584097215E-238</v>
      </c>
      <c r="C1350">
        <v>7.9515571444899001E-26</v>
      </c>
      <c r="D1350">
        <v>3.0583708368185701E-4</v>
      </c>
      <c r="E1350">
        <v>0</v>
      </c>
    </row>
    <row r="1351" spans="1:5" x14ac:dyDescent="0.25">
      <c r="A1351">
        <v>168.75</v>
      </c>
      <c r="B1351">
        <v>2.7270454210300199E-239</v>
      </c>
      <c r="C1351">
        <v>6.5711059134466905E-26</v>
      </c>
      <c r="D1351">
        <v>2.9961605997943499E-4</v>
      </c>
      <c r="E1351">
        <v>0</v>
      </c>
    </row>
    <row r="1352" spans="1:5" x14ac:dyDescent="0.25">
      <c r="A1352">
        <v>168.875</v>
      </c>
      <c r="B1352">
        <v>4.12207882976901E-240</v>
      </c>
      <c r="C1352">
        <v>5.4292756422935398E-26</v>
      </c>
      <c r="D1352">
        <v>2.9351652535866598E-4</v>
      </c>
      <c r="E1352">
        <v>0</v>
      </c>
    </row>
    <row r="1353" spans="1:5" x14ac:dyDescent="0.25">
      <c r="A1353">
        <v>169</v>
      </c>
      <c r="B1353">
        <v>6.2186659941371294E-241</v>
      </c>
      <c r="C1353">
        <v>4.4850020758150703E-26</v>
      </c>
      <c r="D1353">
        <v>2.8753622584132E-4</v>
      </c>
      <c r="E1353">
        <v>0</v>
      </c>
    </row>
    <row r="1354" spans="1:5" x14ac:dyDescent="0.25">
      <c r="A1354">
        <v>169.125</v>
      </c>
      <c r="B1354">
        <v>9.3634774657413905E-242</v>
      </c>
      <c r="C1354">
        <v>3.70425546597221E-26</v>
      </c>
      <c r="D1354">
        <v>2.8167294652736501E-4</v>
      </c>
      <c r="E1354">
        <v>0</v>
      </c>
    </row>
    <row r="1355" spans="1:5" x14ac:dyDescent="0.25">
      <c r="A1355">
        <v>169.25</v>
      </c>
      <c r="B1355">
        <v>1.4071425122759699E-242</v>
      </c>
      <c r="C1355">
        <v>3.0588411792442402E-26</v>
      </c>
      <c r="D1355">
        <v>2.7592451097993798E-4</v>
      </c>
      <c r="E1355">
        <v>0</v>
      </c>
    </row>
    <row r="1356" spans="1:5" x14ac:dyDescent="0.25">
      <c r="A1356">
        <v>169.375</v>
      </c>
      <c r="B1356">
        <v>2.11058061424555E-243</v>
      </c>
      <c r="C1356">
        <v>2.5254038148097501E-26</v>
      </c>
      <c r="D1356">
        <v>2.7028878061857199E-4</v>
      </c>
      <c r="E1356">
        <v>0</v>
      </c>
    </row>
    <row r="1357" spans="1:5" x14ac:dyDescent="0.25">
      <c r="A1357">
        <v>169.5</v>
      </c>
      <c r="B1357">
        <v>3.1595898937503798E-244</v>
      </c>
      <c r="C1357">
        <v>2.0846004738787701E-26</v>
      </c>
      <c r="D1357">
        <v>2.6476365412061699E-4</v>
      </c>
      <c r="E1357">
        <v>0</v>
      </c>
    </row>
    <row r="1358" spans="1:5" x14ac:dyDescent="0.25">
      <c r="A1358">
        <v>169.625</v>
      </c>
      <c r="B1358">
        <v>4.7209168978490898E-245</v>
      </c>
      <c r="C1358">
        <v>1.7204145918714401E-26</v>
      </c>
      <c r="D1358">
        <v>2.5934706683076E-4</v>
      </c>
      <c r="E1358">
        <v>0</v>
      </c>
    </row>
    <row r="1359" spans="1:5" x14ac:dyDescent="0.25">
      <c r="A1359">
        <v>169.75</v>
      </c>
      <c r="B1359">
        <v>7.0402943237757896E-246</v>
      </c>
      <c r="C1359">
        <v>1.41958655222287E-26</v>
      </c>
      <c r="D1359">
        <v>2.5403699017857798E-4</v>
      </c>
      <c r="E1359">
        <v>0</v>
      </c>
    </row>
    <row r="1360" spans="1:5" x14ac:dyDescent="0.25">
      <c r="A1360">
        <v>169.875</v>
      </c>
      <c r="B1360">
        <v>1.04791496224784E-246</v>
      </c>
      <c r="C1360">
        <v>1.17114130363075E-26</v>
      </c>
      <c r="D1360">
        <v>2.4883143110403499E-4</v>
      </c>
      <c r="E1360">
        <v>0</v>
      </c>
    </row>
    <row r="1361" spans="1:5" x14ac:dyDescent="0.25">
      <c r="A1361">
        <v>170</v>
      </c>
      <c r="B1361">
        <v>1.5568041221366901E-247</v>
      </c>
      <c r="C1361">
        <v>9.65996535297563E-27</v>
      </c>
      <c r="D1361">
        <v>2.4372843149085701E-4</v>
      </c>
      <c r="E1361">
        <v>0</v>
      </c>
    </row>
    <row r="1362" spans="1:5" x14ac:dyDescent="0.25">
      <c r="A1362">
        <v>170.125</v>
      </c>
      <c r="B1362">
        <v>2.3084291181889799E-248</v>
      </c>
      <c r="C1362">
        <v>7.9663773879539205E-27</v>
      </c>
      <c r="D1362">
        <v>2.3872606760769001E-4</v>
      </c>
      <c r="E1362">
        <v>0</v>
      </c>
    </row>
    <row r="1363" spans="1:5" x14ac:dyDescent="0.25">
      <c r="A1363">
        <v>170.25</v>
      </c>
      <c r="B1363">
        <v>3.4164548192763098E-249</v>
      </c>
      <c r="C1363">
        <v>6.5684879373773895E-27</v>
      </c>
      <c r="D1363">
        <v>2.3382244955698001E-4</v>
      </c>
      <c r="E1363">
        <v>0</v>
      </c>
    </row>
    <row r="1364" spans="1:5" x14ac:dyDescent="0.25">
      <c r="A1364">
        <v>170.375</v>
      </c>
      <c r="B1364">
        <v>5.04676762643084E-250</v>
      </c>
      <c r="C1364">
        <v>5.4148863518355301E-27</v>
      </c>
      <c r="D1364">
        <v>2.2901572073148499E-4</v>
      </c>
      <c r="E1364">
        <v>0</v>
      </c>
    </row>
    <row r="1365" spans="1:5" x14ac:dyDescent="0.25">
      <c r="A1365">
        <v>170.5</v>
      </c>
      <c r="B1365">
        <v>7.4410006025314402E-251</v>
      </c>
      <c r="C1365">
        <v>4.4630615842551098E-27</v>
      </c>
      <c r="D1365">
        <v>2.2430405727833999E-4</v>
      </c>
      <c r="E1365">
        <v>0</v>
      </c>
    </row>
    <row r="1366" spans="1:5" x14ac:dyDescent="0.25">
      <c r="A1366">
        <v>170.625</v>
      </c>
      <c r="B1366">
        <v>1.0950442904464E-251</v>
      </c>
      <c r="C1366">
        <v>3.6778684556274799E-27</v>
      </c>
      <c r="D1366">
        <v>2.19685667570612E-4</v>
      </c>
      <c r="E1366">
        <v>0</v>
      </c>
    </row>
    <row r="1367" spans="1:5" x14ac:dyDescent="0.25">
      <c r="A1367">
        <v>170.75</v>
      </c>
      <c r="B1367">
        <v>1.60848216077512E-252</v>
      </c>
      <c r="C1367">
        <v>3.0302570307228699E-27</v>
      </c>
      <c r="D1367">
        <v>2.15158791686243E-4</v>
      </c>
      <c r="E1367">
        <v>0</v>
      </c>
    </row>
    <row r="1368" spans="1:5" x14ac:dyDescent="0.25">
      <c r="A1368">
        <v>170.875</v>
      </c>
      <c r="B1368">
        <v>2.3582341718442501E-253</v>
      </c>
      <c r="C1368">
        <v>2.4962201801540401E-27</v>
      </c>
      <c r="D1368">
        <v>2.10721700894324E-4</v>
      </c>
      <c r="E1368">
        <v>0</v>
      </c>
    </row>
    <row r="1369" spans="1:5" x14ac:dyDescent="0.25">
      <c r="A1369">
        <v>171</v>
      </c>
      <c r="B1369">
        <v>3.4510052176839599E-254</v>
      </c>
      <c r="C1369">
        <v>2.0559220382749002E-27</v>
      </c>
      <c r="D1369">
        <v>2.06372697148613E-4</v>
      </c>
      <c r="E1369">
        <v>0</v>
      </c>
    </row>
    <row r="1370" spans="1:5" x14ac:dyDescent="0.25">
      <c r="A1370">
        <v>171.125</v>
      </c>
      <c r="B1370">
        <v>5.0407388487717099E-255</v>
      </c>
      <c r="C1370">
        <v>1.6929764090316101E-27</v>
      </c>
      <c r="D1370">
        <v>2.02110112588221E-4</v>
      </c>
      <c r="E1370">
        <v>0</v>
      </c>
    </row>
    <row r="1371" spans="1:5" x14ac:dyDescent="0.25">
      <c r="A1371">
        <v>171.25</v>
      </c>
      <c r="B1371">
        <v>7.3491067361141306E-256</v>
      </c>
      <c r="C1371">
        <v>1.39384944107631E-27</v>
      </c>
      <c r="D1371">
        <v>1.9793230904538599E-4</v>
      </c>
      <c r="E1371">
        <v>0</v>
      </c>
    </row>
    <row r="1372" spans="1:5" x14ac:dyDescent="0.25">
      <c r="A1372">
        <v>171.375</v>
      </c>
      <c r="B1372">
        <v>1.06946988869027E-256</v>
      </c>
      <c r="C1372">
        <v>1.1473652699473001E-27</v>
      </c>
      <c r="D1372">
        <v>1.9383767756027E-4</v>
      </c>
      <c r="E1372">
        <v>0</v>
      </c>
    </row>
    <row r="1373" spans="1:5" x14ac:dyDescent="0.25">
      <c r="A1373">
        <v>171.5</v>
      </c>
      <c r="B1373">
        <v>1.55345288510793E-257</v>
      </c>
      <c r="C1373">
        <v>9.4429695938351406E-28</v>
      </c>
      <c r="D1373">
        <v>1.89824637902678E-4</v>
      </c>
      <c r="E1373">
        <v>0</v>
      </c>
    </row>
    <row r="1374" spans="1:5" x14ac:dyDescent="0.25">
      <c r="A1374">
        <v>171.625</v>
      </c>
      <c r="B1374">
        <v>2.2522935442096699E-258</v>
      </c>
      <c r="C1374">
        <v>7.7702809111445599E-28</v>
      </c>
      <c r="D1374">
        <v>1.8589163810065699E-4</v>
      </c>
      <c r="E1374">
        <v>0</v>
      </c>
    </row>
    <row r="1375" spans="1:5" x14ac:dyDescent="0.25">
      <c r="A1375">
        <v>171.75</v>
      </c>
      <c r="B1375">
        <v>3.25950113558131E-259</v>
      </c>
      <c r="C1375">
        <v>6.3927285697008801E-28</v>
      </c>
      <c r="D1375">
        <v>1.8203715397585999E-4</v>
      </c>
      <c r="E1375">
        <v>0</v>
      </c>
    </row>
    <row r="1376" spans="1:5" x14ac:dyDescent="0.25">
      <c r="A1376">
        <v>171.875</v>
      </c>
      <c r="B1376">
        <v>4.7084544313885801E-260</v>
      </c>
      <c r="C1376">
        <v>5.2584458559071801E-28</v>
      </c>
      <c r="D1376">
        <v>1.7825968868563801E-4</v>
      </c>
      <c r="E1376">
        <v>0</v>
      </c>
    </row>
    <row r="1377" spans="1:5" x14ac:dyDescent="0.25">
      <c r="A1377">
        <v>172</v>
      </c>
      <c r="B1377">
        <v>6.7890427416133996E-261</v>
      </c>
      <c r="C1377">
        <v>4.3246436050825302E-28</v>
      </c>
      <c r="D1377">
        <v>1.74557772271747E-4</v>
      </c>
      <c r="E1377">
        <v>0</v>
      </c>
    </row>
    <row r="1378" spans="1:5" x14ac:dyDescent="0.25">
      <c r="A1378">
        <v>172.125</v>
      </c>
      <c r="B1378">
        <v>9.7711007324847002E-262</v>
      </c>
      <c r="C1378">
        <v>3.55602816891989E-28</v>
      </c>
      <c r="D1378">
        <v>1.7092996121563199E-4</v>
      </c>
      <c r="E1378">
        <v>0</v>
      </c>
    </row>
    <row r="1379" spans="1:5" x14ac:dyDescent="0.25">
      <c r="A1379">
        <v>172.25</v>
      </c>
      <c r="B1379">
        <v>1.4037347440164499E-262</v>
      </c>
      <c r="C1379">
        <v>2.9234939066746E-28</v>
      </c>
      <c r="D1379">
        <v>1.6737483800017999E-4</v>
      </c>
      <c r="E1379">
        <v>0</v>
      </c>
    </row>
    <row r="1380" spans="1:5" x14ac:dyDescent="0.25">
      <c r="A1380">
        <v>172.375</v>
      </c>
      <c r="B1380">
        <v>2.0129595511213699E-263</v>
      </c>
      <c r="C1380">
        <v>2.40304277477591E-28</v>
      </c>
      <c r="D1380">
        <v>1.63891010677886E-4</v>
      </c>
      <c r="E1380">
        <v>0</v>
      </c>
    </row>
    <row r="1381" spans="1:5" x14ac:dyDescent="0.25">
      <c r="A1381">
        <v>172.5</v>
      </c>
      <c r="B1381">
        <v>2.8813453215427799E-264</v>
      </c>
      <c r="C1381">
        <v>1.97489174507199E-28</v>
      </c>
      <c r="D1381">
        <v>1.6047711244536101E-4</v>
      </c>
      <c r="E1381">
        <v>0</v>
      </c>
    </row>
    <row r="1382" spans="1:5" x14ac:dyDescent="0.25">
      <c r="A1382">
        <v>172.625</v>
      </c>
      <c r="B1382">
        <v>4.1168747453455E-265</v>
      </c>
      <c r="C1382">
        <v>1.6227355415606901E-28</v>
      </c>
      <c r="D1382">
        <v>1.57131801224091E-4</v>
      </c>
      <c r="E1382">
        <v>0</v>
      </c>
    </row>
    <row r="1383" spans="1:5" x14ac:dyDescent="0.25">
      <c r="A1383">
        <v>172.75</v>
      </c>
      <c r="B1383">
        <v>5.87156524102818E-266</v>
      </c>
      <c r="C1383">
        <v>1.3331377869855399E-28</v>
      </c>
      <c r="D1383">
        <v>1.53853759247393E-4</v>
      </c>
      <c r="E1383">
        <v>0</v>
      </c>
    </row>
    <row r="1384" spans="1:5" x14ac:dyDescent="0.25">
      <c r="A1384">
        <v>172.875</v>
      </c>
      <c r="B1384">
        <v>8.3590289218903601E-267</v>
      </c>
      <c r="C1384">
        <v>1.09502829154711E-28</v>
      </c>
      <c r="D1384">
        <v>1.50641692653479E-4</v>
      </c>
      <c r="E1384">
        <v>0</v>
      </c>
    </row>
    <row r="1385" spans="1:5" x14ac:dyDescent="0.25">
      <c r="A1385">
        <v>173</v>
      </c>
      <c r="B1385">
        <v>1.18788737374373E-267</v>
      </c>
      <c r="C1385">
        <v>8.9928806015873196E-29</v>
      </c>
      <c r="D1385">
        <v>1.4749433108456801E-4</v>
      </c>
      <c r="E1385">
        <v>0</v>
      </c>
    </row>
    <row r="1386" spans="1:5" x14ac:dyDescent="0.25">
      <c r="A1386">
        <v>173.125</v>
      </c>
      <c r="B1386">
        <v>1.6850546919769401E-268</v>
      </c>
      <c r="C1386">
        <v>7.3840677827581005E-29</v>
      </c>
      <c r="D1386">
        <v>1.4441042729196701E-4</v>
      </c>
      <c r="E1386">
        <v>0</v>
      </c>
    </row>
    <row r="1387" spans="1:5" x14ac:dyDescent="0.25">
      <c r="A1387">
        <v>173.25</v>
      </c>
      <c r="B1387">
        <v>2.3860185934623799E-269</v>
      </c>
      <c r="C1387">
        <v>6.0620017232306295E-29</v>
      </c>
      <c r="D1387">
        <v>1.4138875674705E-4</v>
      </c>
      <c r="E1387">
        <v>0</v>
      </c>
    </row>
    <row r="1388" spans="1:5" x14ac:dyDescent="0.25">
      <c r="A1388">
        <v>173.375</v>
      </c>
      <c r="B1388">
        <v>3.3725354060926801E-270</v>
      </c>
      <c r="C1388">
        <v>4.9757682288536199E-29</v>
      </c>
      <c r="D1388">
        <v>1.3842811725806601E-4</v>
      </c>
      <c r="E1388">
        <v>0</v>
      </c>
    </row>
    <row r="1389" spans="1:5" x14ac:dyDescent="0.25">
      <c r="A1389">
        <v>173.5</v>
      </c>
      <c r="B1389">
        <v>4.7584319502678605E-271</v>
      </c>
      <c r="C1389">
        <v>4.0834581488652597E-29</v>
      </c>
      <c r="D1389">
        <v>1.35527328592707E-4</v>
      </c>
      <c r="E1389">
        <v>0</v>
      </c>
    </row>
    <row r="1390" spans="1:5" x14ac:dyDescent="0.25">
      <c r="A1390">
        <v>173.625</v>
      </c>
      <c r="B1390">
        <v>6.7018952100040198E-272</v>
      </c>
      <c r="C1390">
        <v>3.3505810347297802E-29</v>
      </c>
      <c r="D1390">
        <v>1.32685232106354E-4</v>
      </c>
      <c r="E1390">
        <v>0</v>
      </c>
    </row>
    <row r="1391" spans="1:5" x14ac:dyDescent="0.25">
      <c r="A1391">
        <v>173.75</v>
      </c>
      <c r="B1391">
        <v>9.4223578983333693E-273</v>
      </c>
      <c r="C1391">
        <v>2.7487571074245099E-29</v>
      </c>
      <c r="D1391">
        <v>1.2990069037595501E-4</v>
      </c>
      <c r="E1391">
        <v>0</v>
      </c>
    </row>
    <row r="1392" spans="1:5" x14ac:dyDescent="0.25">
      <c r="A1392">
        <v>173.875</v>
      </c>
      <c r="B1392">
        <v>1.3223655189088301E-273</v>
      </c>
      <c r="C1392">
        <v>2.2546389117059201E-29</v>
      </c>
      <c r="D1392">
        <v>1.2717258683943501E-4</v>
      </c>
      <c r="E1392">
        <v>0</v>
      </c>
    </row>
    <row r="1393" spans="1:5" x14ac:dyDescent="0.25">
      <c r="A1393">
        <v>174</v>
      </c>
      <c r="B1393">
        <v>1.85257223315559E-274</v>
      </c>
      <c r="C1393">
        <v>1.8490224935778199E-29</v>
      </c>
      <c r="D1393">
        <v>1.2449982544059801E-4</v>
      </c>
      <c r="E1393">
        <v>0</v>
      </c>
    </row>
    <row r="1394" spans="1:5" x14ac:dyDescent="0.25">
      <c r="A1394">
        <v>174.125</v>
      </c>
      <c r="B1394">
        <v>2.59079023278498E-275</v>
      </c>
      <c r="C1394">
        <v>1.51611493019431E-29</v>
      </c>
      <c r="D1394">
        <v>1.21881330279431E-4</v>
      </c>
      <c r="E1394">
        <v>0</v>
      </c>
    </row>
    <row r="1395" spans="1:5" x14ac:dyDescent="0.25">
      <c r="A1395">
        <v>174.25</v>
      </c>
      <c r="B1395">
        <v>3.6168005944374602E-276</v>
      </c>
      <c r="C1395">
        <v>1.24293082223912E-29</v>
      </c>
      <c r="D1395">
        <v>1.19316045267757E-4</v>
      </c>
      <c r="E1395">
        <v>0</v>
      </c>
    </row>
    <row r="1396" spans="1:5" x14ac:dyDescent="0.25">
      <c r="A1396">
        <v>174.375</v>
      </c>
      <c r="B1396">
        <v>5.0402703889540401E-277</v>
      </c>
      <c r="C1396">
        <v>1.01879513661183E-29</v>
      </c>
      <c r="D1396">
        <v>1.16802933790161E-4</v>
      </c>
      <c r="E1396">
        <v>0</v>
      </c>
    </row>
    <row r="1397" spans="1:5" x14ac:dyDescent="0.25">
      <c r="A1397">
        <v>174.5</v>
      </c>
      <c r="B1397">
        <v>7.0116753057196601E-278</v>
      </c>
      <c r="C1397">
        <v>8.3493373526280894E-30</v>
      </c>
      <c r="D1397">
        <v>1.14340978370123E-4</v>
      </c>
      <c r="E1397">
        <v>0</v>
      </c>
    </row>
    <row r="1398" spans="1:5" x14ac:dyDescent="0.25">
      <c r="A1398">
        <v>174.625</v>
      </c>
      <c r="B1398">
        <v>9.7371123593568502E-279</v>
      </c>
      <c r="C1398">
        <v>6.8413618772148198E-30</v>
      </c>
      <c r="D1398">
        <v>1.119291803413E-4</v>
      </c>
      <c r="E1398">
        <v>0</v>
      </c>
    </row>
    <row r="1399" spans="1:5" x14ac:dyDescent="0.25">
      <c r="A1399">
        <v>174.75</v>
      </c>
      <c r="B1399">
        <v>1.3498350950409E-279</v>
      </c>
      <c r="C1399">
        <v>5.6047815902242202E-30</v>
      </c>
      <c r="D1399">
        <v>1.09566559523876E-4</v>
      </c>
      <c r="E1399">
        <v>0</v>
      </c>
    </row>
    <row r="1400" spans="1:5" x14ac:dyDescent="0.25">
      <c r="A1400">
        <v>174.875</v>
      </c>
      <c r="B1400">
        <v>1.86799246142875E-280</v>
      </c>
      <c r="C1400">
        <v>4.5909288966964603E-30</v>
      </c>
      <c r="D1400">
        <v>1.0725215390593199E-4</v>
      </c>
      <c r="E1400">
        <v>0</v>
      </c>
    </row>
    <row r="1401" spans="1:5" x14ac:dyDescent="0.25">
      <c r="A1401">
        <v>175</v>
      </c>
      <c r="B1401">
        <v>2.5805668178052601E-281</v>
      </c>
      <c r="C1401">
        <v>3.7598312134875003E-30</v>
      </c>
      <c r="D1401">
        <v>1.04985019329755E-4</v>
      </c>
      <c r="E1401">
        <v>0</v>
      </c>
    </row>
    <row r="1402" spans="1:5" x14ac:dyDescent="0.25">
      <c r="A1402">
        <v>175.125</v>
      </c>
      <c r="B1402">
        <v>3.5587902650720702E-282</v>
      </c>
      <c r="C1402">
        <v>3.07866338618268E-30</v>
      </c>
      <c r="D1402">
        <v>1.02764229183039E-4</v>
      </c>
      <c r="E1402">
        <v>0</v>
      </c>
    </row>
    <row r="1403" spans="1:5" x14ac:dyDescent="0.25">
      <c r="A1403">
        <v>175.25</v>
      </c>
      <c r="B1403">
        <v>4.8993524217908703E-283</v>
      </c>
      <c r="C1403">
        <v>2.5204744847104199E-30</v>
      </c>
      <c r="D1403">
        <v>1.00588874094895E-4</v>
      </c>
      <c r="E1403">
        <v>0</v>
      </c>
    </row>
    <row r="1404" spans="1:5" x14ac:dyDescent="0.25">
      <c r="A1404">
        <v>175.375</v>
      </c>
      <c r="B1404">
        <v>6.7332643940631606E-284</v>
      </c>
      <c r="C1404">
        <v>2.06314052511299E-30</v>
      </c>
      <c r="D1404">
        <v>9.8458061636622901E-5</v>
      </c>
      <c r="E1404">
        <v>0</v>
      </c>
    </row>
    <row r="1405" spans="1:5" x14ac:dyDescent="0.25">
      <c r="A1405">
        <v>175.5</v>
      </c>
      <c r="B1405">
        <v>9.2377254843369104E-285</v>
      </c>
      <c r="C1405">
        <v>1.6885031862646701E-30</v>
      </c>
      <c r="D1405">
        <v>9.6370916027176096E-5</v>
      </c>
      <c r="E1405">
        <v>0</v>
      </c>
    </row>
    <row r="1406" spans="1:5" x14ac:dyDescent="0.25">
      <c r="A1406">
        <v>175.625</v>
      </c>
      <c r="B1406">
        <v>1.2651980751817499E-285</v>
      </c>
      <c r="C1406">
        <v>1.3816616192925901E-30</v>
      </c>
      <c r="D1406">
        <v>9.4326577843255495E-5</v>
      </c>
      <c r="E1406">
        <v>0</v>
      </c>
    </row>
    <row r="1407" spans="1:5" x14ac:dyDescent="0.25">
      <c r="A1407">
        <v>175.75</v>
      </c>
      <c r="B1407">
        <v>1.72984728306489E-286</v>
      </c>
      <c r="C1407">
        <v>1.13039024428876E-30</v>
      </c>
      <c r="D1407">
        <v>9.2324203733974196E-5</v>
      </c>
      <c r="E1407">
        <v>0</v>
      </c>
    </row>
    <row r="1408" spans="1:5" x14ac:dyDescent="0.25">
      <c r="A1408">
        <v>175.875</v>
      </c>
      <c r="B1408">
        <v>2.36110040559636E-287</v>
      </c>
      <c r="C1408">
        <v>9.2466020866933498E-31</v>
      </c>
      <c r="D1408">
        <v>9.0362966140031096E-5</v>
      </c>
      <c r="E1408">
        <v>0</v>
      </c>
    </row>
    <row r="1409" spans="1:5" x14ac:dyDescent="0.25">
      <c r="A1409">
        <v>176</v>
      </c>
      <c r="B1409">
        <v>3.2172163954828999E-288</v>
      </c>
      <c r="C1409">
        <v>7.5624612191858099E-31</v>
      </c>
      <c r="D1409">
        <v>8.8442053017332201E-5</v>
      </c>
      <c r="E1409">
        <v>0</v>
      </c>
    </row>
    <row r="1410" spans="1:5" x14ac:dyDescent="0.25">
      <c r="A1410">
        <v>176.125</v>
      </c>
      <c r="B1410">
        <v>4.37629798648358E-289</v>
      </c>
      <c r="C1410">
        <v>6.1840292923455098E-31</v>
      </c>
      <c r="D1410">
        <v>8.6560667565001594E-5</v>
      </c>
      <c r="E1410">
        <v>0</v>
      </c>
    </row>
    <row r="1411" spans="1:5" x14ac:dyDescent="0.25">
      <c r="A1411">
        <v>176.25</v>
      </c>
      <c r="B1411">
        <v>5.9428662792516802E-290</v>
      </c>
      <c r="C1411">
        <v>5.0560046299681E-31</v>
      </c>
      <c r="D1411">
        <v>8.4718027957720094E-5</v>
      </c>
      <c r="E1411">
        <v>0</v>
      </c>
    </row>
    <row r="1412" spans="1:5" x14ac:dyDescent="0.25">
      <c r="A1412">
        <v>176.375</v>
      </c>
      <c r="B1412">
        <v>8.0565508062895795E-291</v>
      </c>
      <c r="C1412">
        <v>4.1330541610091501E-31</v>
      </c>
      <c r="D1412">
        <v>8.2913367082336001E-5</v>
      </c>
      <c r="E1412">
        <v>0</v>
      </c>
    </row>
    <row r="1413" spans="1:5" x14ac:dyDescent="0.25">
      <c r="A1413">
        <v>176.5</v>
      </c>
      <c r="B1413">
        <v>1.0903554942642299E-291</v>
      </c>
      <c r="C1413">
        <v>3.37802297689828E-31</v>
      </c>
      <c r="D1413">
        <v>8.1145932278686795E-5</v>
      </c>
      <c r="E1413">
        <v>0</v>
      </c>
    </row>
    <row r="1414" spans="1:5" x14ac:dyDescent="0.25">
      <c r="A1414">
        <v>176.625</v>
      </c>
      <c r="B1414">
        <v>1.4731755638275299E-292</v>
      </c>
      <c r="C1414">
        <v>2.7604642786882598E-31</v>
      </c>
      <c r="D1414">
        <v>7.9414985084576596E-5</v>
      </c>
      <c r="E1414">
        <v>0</v>
      </c>
    </row>
    <row r="1415" spans="1:5" x14ac:dyDescent="0.25">
      <c r="A1415">
        <v>176.75</v>
      </c>
      <c r="B1415">
        <v>1.98705535308074E-293</v>
      </c>
      <c r="C1415">
        <v>2.25543259907506E-31</v>
      </c>
      <c r="D1415">
        <v>7.7719800984850406E-5</v>
      </c>
      <c r="E1415">
        <v>0</v>
      </c>
    </row>
    <row r="1416" spans="1:5" x14ac:dyDescent="0.25">
      <c r="A1416">
        <v>176.875</v>
      </c>
      <c r="B1416">
        <v>2.6756920792771299E-294</v>
      </c>
      <c r="C1416">
        <v>1.84249332653732E-31</v>
      </c>
      <c r="D1416">
        <v>7.60596691645103E-5</v>
      </c>
      <c r="E1416">
        <v>0</v>
      </c>
    </row>
    <row r="1417" spans="1:5" x14ac:dyDescent="0.25">
      <c r="A1417">
        <v>177</v>
      </c>
      <c r="B1417">
        <v>3.59695201755097E-295</v>
      </c>
      <c r="C1417">
        <v>1.5049099072139699E-31</v>
      </c>
      <c r="D1417">
        <v>7.4433892265815904E-5</v>
      </c>
      <c r="E1417">
        <v>0</v>
      </c>
    </row>
    <row r="1418" spans="1:5" x14ac:dyDescent="0.25">
      <c r="A1418">
        <v>177.125</v>
      </c>
      <c r="B1418">
        <v>4.8273315707812502E-296</v>
      </c>
      <c r="C1418">
        <v>1.22897697064977E-31</v>
      </c>
      <c r="D1418">
        <v>7.2841786149315503E-5</v>
      </c>
      <c r="E1418">
        <v>0</v>
      </c>
    </row>
    <row r="1419" spans="1:5" x14ac:dyDescent="0.25">
      <c r="A1419">
        <v>177.25</v>
      </c>
      <c r="B1419">
        <v>6.4677796335464996E-297</v>
      </c>
      <c r="C1419">
        <v>1.0034732787407099E-31</v>
      </c>
      <c r="D1419">
        <v>7.1282679658751601E-5</v>
      </c>
      <c r="E1419">
        <v>0</v>
      </c>
    </row>
    <row r="1420" spans="1:5" x14ac:dyDescent="0.25">
      <c r="A1420">
        <v>177.375</v>
      </c>
      <c r="B1420">
        <v>8.6512829975580995E-298</v>
      </c>
      <c r="C1420">
        <v>8.1921304791305903E-32</v>
      </c>
      <c r="D1420">
        <v>6.9755914389787397E-5</v>
      </c>
      <c r="E1420">
        <v>0</v>
      </c>
    </row>
    <row r="1421" spans="1:5" x14ac:dyDescent="0.25">
      <c r="A1421">
        <v>177.5</v>
      </c>
      <c r="B1421">
        <v>1.15527309253748E-298</v>
      </c>
      <c r="C1421">
        <v>6.6867801983258895E-32</v>
      </c>
      <c r="D1421">
        <v>6.8260844462500199E-5</v>
      </c>
      <c r="E1421">
        <v>0</v>
      </c>
    </row>
    <row r="1422" spans="1:5" x14ac:dyDescent="0.25">
      <c r="A1422">
        <v>177.625</v>
      </c>
      <c r="B1422">
        <v>1.5401720718909799E-299</v>
      </c>
      <c r="C1422">
        <v>5.4571580168312299E-32</v>
      </c>
      <c r="D1422">
        <v>6.6796836297588501E-5</v>
      </c>
      <c r="E1422">
        <v>0</v>
      </c>
    </row>
    <row r="1423" spans="1:5" x14ac:dyDescent="0.25">
      <c r="A1423">
        <v>177.75</v>
      </c>
      <c r="B1423">
        <v>2.0499151347239101E-300</v>
      </c>
      <c r="C1423">
        <v>4.4529258350073998E-32</v>
      </c>
      <c r="D1423">
        <v>6.5363268396240797E-5</v>
      </c>
      <c r="E1423">
        <v>0</v>
      </c>
    </row>
    <row r="1424" spans="1:5" x14ac:dyDescent="0.25">
      <c r="A1424">
        <v>177.875</v>
      </c>
      <c r="B1424">
        <v>2.7238687249209699E-301</v>
      </c>
      <c r="C1424">
        <v>3.6329046625022702E-32</v>
      </c>
      <c r="D1424">
        <v>6.3959531123612703E-5</v>
      </c>
      <c r="E1424">
        <v>0</v>
      </c>
    </row>
    <row r="1425" spans="1:5" x14ac:dyDescent="0.25">
      <c r="A1425">
        <v>178</v>
      </c>
      <c r="B1425">
        <v>3.6134472109766401E-302</v>
      </c>
      <c r="C1425">
        <v>2.96341381856305E-32</v>
      </c>
      <c r="D1425">
        <v>6.2585026495862997E-5</v>
      </c>
      <c r="E1425">
        <v>0</v>
      </c>
    </row>
    <row r="1426" spans="1:5" x14ac:dyDescent="0.25">
      <c r="A1426">
        <v>178.125</v>
      </c>
      <c r="B1426">
        <v>4.7856848686861401E-303</v>
      </c>
      <c r="C1426">
        <v>2.4169102243119801E-32</v>
      </c>
      <c r="D1426">
        <v>6.1239167970695297E-5</v>
      </c>
      <c r="E1426">
        <v>0</v>
      </c>
    </row>
    <row r="1427" spans="1:5" x14ac:dyDescent="0.25">
      <c r="A1427">
        <v>178.25</v>
      </c>
      <c r="B1427">
        <v>6.3278315466594403E-304</v>
      </c>
      <c r="C1427">
        <v>1.9708737577855399E-32</v>
      </c>
      <c r="D1427">
        <v>5.9921380241356601E-5</v>
      </c>
      <c r="E1427">
        <v>0</v>
      </c>
    </row>
    <row r="1428" spans="1:5" x14ac:dyDescent="0.25">
      <c r="A1428">
        <v>178.375</v>
      </c>
      <c r="B1428">
        <v>8.3532548640383595E-305</v>
      </c>
      <c r="C1428">
        <v>1.6068943342836001E-32</v>
      </c>
      <c r="D1428">
        <v>5.8631099034042802E-5</v>
      </c>
      <c r="E1428">
        <v>0</v>
      </c>
    </row>
    <row r="1429" spans="1:5" x14ac:dyDescent="0.25">
      <c r="A1429">
        <v>178.5</v>
      </c>
      <c r="B1429">
        <v>1.10090069042162E-305</v>
      </c>
      <c r="C1429">
        <v>1.30992433437269E-32</v>
      </c>
      <c r="D1429">
        <v>5.7367770908660599E-5</v>
      </c>
      <c r="E1429">
        <v>0</v>
      </c>
    </row>
    <row r="1430" spans="1:5" x14ac:dyDescent="0.25">
      <c r="A1430">
        <v>178.625</v>
      </c>
      <c r="B1430">
        <v>1.44855075825136E-306</v>
      </c>
      <c r="C1430">
        <v>1.06766653804427E-32</v>
      </c>
      <c r="D1430">
        <v>5.6130853062898498E-5</v>
      </c>
      <c r="E1430">
        <v>0</v>
      </c>
    </row>
    <row r="1431" spans="1:5" x14ac:dyDescent="0.25">
      <c r="A1431">
        <v>178.75</v>
      </c>
      <c r="B1431">
        <v>1.9028914806023901E-307</v>
      </c>
      <c r="C1431">
        <v>8.7007308968529104E-33</v>
      </c>
      <c r="D1431">
        <v>5.4919813139558102E-5</v>
      </c>
      <c r="E1431">
        <v>0</v>
      </c>
    </row>
    <row r="1432" spans="1:5" x14ac:dyDescent="0.25">
      <c r="A1432">
        <v>178.875</v>
      </c>
      <c r="B1432">
        <v>2.4956898899767E-308</v>
      </c>
      <c r="C1432">
        <v>7.0893542331577395E-33</v>
      </c>
      <c r="D1432">
        <v>5.3734129037098197E-5</v>
      </c>
      <c r="E1432">
        <v>0</v>
      </c>
    </row>
    <row r="1433" spans="1:5" x14ac:dyDescent="0.25">
      <c r="A1433">
        <v>179</v>
      </c>
      <c r="B1433">
        <v>0</v>
      </c>
      <c r="C1433">
        <v>5.7754869255118997E-33</v>
      </c>
      <c r="D1433">
        <v>5.2573288723344203E-5</v>
      </c>
      <c r="E1433">
        <v>0</v>
      </c>
    </row>
    <row r="1434" spans="1:5" x14ac:dyDescent="0.25">
      <c r="A1434">
        <v>179.125</v>
      </c>
      <c r="B1434" t="s">
        <v>7</v>
      </c>
      <c r="C1434">
        <v>4.7043721603662101E-33</v>
      </c>
      <c r="D1434">
        <v>5.1436790052316402E-5</v>
      </c>
      <c r="E1434">
        <v>0</v>
      </c>
    </row>
    <row r="1435" spans="1:5" x14ac:dyDescent="0.25">
      <c r="A1435">
        <v>179.25</v>
      </c>
      <c r="B1435" t="s">
        <v>8</v>
      </c>
      <c r="C1435">
        <v>3.8312988264563203E-33</v>
      </c>
      <c r="D1435">
        <v>5.0324140584131902E-5</v>
      </c>
      <c r="E1435">
        <v>0</v>
      </c>
    </row>
    <row r="1436" spans="1:5" x14ac:dyDescent="0.25">
      <c r="A1436">
        <v>179.375</v>
      </c>
      <c r="B1436" t="s">
        <v>9</v>
      </c>
      <c r="C1436">
        <v>3.1197645685997598E-33</v>
      </c>
      <c r="D1436">
        <v>4.9234857407933298E-5</v>
      </c>
      <c r="E1436">
        <v>0</v>
      </c>
    </row>
    <row r="1437" spans="1:5" x14ac:dyDescent="0.25">
      <c r="A1437">
        <v>179.5</v>
      </c>
      <c r="B1437" t="s">
        <v>10</v>
      </c>
      <c r="C1437">
        <v>2.5399736177759501E-33</v>
      </c>
      <c r="D1437">
        <v>4.8168466967800498E-5</v>
      </c>
      <c r="E1437">
        <v>0</v>
      </c>
    </row>
    <row r="1438" spans="1:5" x14ac:dyDescent="0.25">
      <c r="A1438">
        <v>179.625</v>
      </c>
      <c r="B1438" t="s">
        <v>11</v>
      </c>
      <c r="C1438">
        <v>2.06760859494068E-33</v>
      </c>
      <c r="D1438">
        <v>4.7124504891600003E-5</v>
      </c>
      <c r="E1438">
        <v>0</v>
      </c>
    </row>
    <row r="1439" spans="1:5" x14ac:dyDescent="0.25">
      <c r="A1439">
        <v>179.75</v>
      </c>
      <c r="B1439" t="s">
        <v>12</v>
      </c>
      <c r="C1439">
        <v>1.6828264903429101E-33</v>
      </c>
      <c r="D1439">
        <v>4.6102515822728898E-5</v>
      </c>
      <c r="E1439">
        <v>0</v>
      </c>
    </row>
    <row r="1440" spans="1:5" x14ac:dyDescent="0.25">
      <c r="A1440">
        <v>179.875</v>
      </c>
      <c r="B1440" t="s">
        <v>13</v>
      </c>
      <c r="C1440">
        <v>1.3694380399663599E-33</v>
      </c>
      <c r="D1440">
        <v>4.5102053254709097E-5</v>
      </c>
      <c r="E1440">
        <v>0</v>
      </c>
    </row>
    <row r="1441" spans="1:5" x14ac:dyDescent="0.25">
      <c r="A1441">
        <v>180</v>
      </c>
      <c r="B1441" t="s">
        <v>14</v>
      </c>
      <c r="C1441">
        <v>1.1142371126667899E-33</v>
      </c>
      <c r="D1441">
        <v>4.4122679368589998E-5</v>
      </c>
      <c r="E1441">
        <v>0</v>
      </c>
    </row>
    <row r="1442" spans="1:5" x14ac:dyDescent="0.25">
      <c r="A1442">
        <v>180.125</v>
      </c>
      <c r="B1442" t="s">
        <v>15</v>
      </c>
      <c r="C1442">
        <v>9.0645277834330704E-34</v>
      </c>
      <c r="D1442">
        <v>4.3163964873116097E-5</v>
      </c>
      <c r="E1442">
        <v>0</v>
      </c>
    </row>
    <row r="1443" spans="1:5" x14ac:dyDescent="0.25">
      <c r="A1443">
        <v>180.25</v>
      </c>
      <c r="B1443" t="s">
        <v>16</v>
      </c>
      <c r="C1443">
        <v>7.37301689365572E-34</v>
      </c>
      <c r="D1443">
        <v>4.2225488847618801E-5</v>
      </c>
      <c r="E1443">
        <v>0</v>
      </c>
    </row>
    <row r="1444" spans="1:5" x14ac:dyDescent="0.25">
      <c r="A1444">
        <v>180.375</v>
      </c>
      <c r="B1444" t="s">
        <v>17</v>
      </c>
      <c r="C1444">
        <v>5.9962247167274704E-34</v>
      </c>
      <c r="D1444">
        <v>4.1306838587590597E-5</v>
      </c>
      <c r="E1444">
        <v>0</v>
      </c>
    </row>
    <row r="1445" spans="1:5" x14ac:dyDescent="0.25">
      <c r="A1445">
        <v>180.5</v>
      </c>
      <c r="B1445" t="s">
        <v>18</v>
      </c>
      <c r="C1445">
        <v>4.8757715029341902E-34</v>
      </c>
      <c r="D1445">
        <v>4.0407609452899803E-5</v>
      </c>
      <c r="E1445">
        <v>0</v>
      </c>
    </row>
    <row r="1446" spans="1:5" x14ac:dyDescent="0.25">
      <c r="A1446">
        <v>180.625</v>
      </c>
      <c r="B1446" t="s">
        <v>19</v>
      </c>
      <c r="C1446">
        <v>3.9640735925966801E-34</v>
      </c>
      <c r="D1446">
        <v>3.9527404718608198E-5</v>
      </c>
      <c r="E1446">
        <v>0</v>
      </c>
    </row>
    <row r="1447" spans="1:5" x14ac:dyDescent="0.25">
      <c r="A1447">
        <v>180.75</v>
      </c>
      <c r="B1447" t="s">
        <v>20</v>
      </c>
      <c r="C1447">
        <v>3.2223531689842701E-34</v>
      </c>
      <c r="D1447">
        <v>3.8665835428348499E-5</v>
      </c>
      <c r="E1447">
        <v>0</v>
      </c>
    </row>
    <row r="1448" spans="1:5" x14ac:dyDescent="0.25">
      <c r="A1448">
        <v>180.875</v>
      </c>
      <c r="B1448" t="s">
        <v>21</v>
      </c>
      <c r="C1448">
        <v>2.6190137358442799E-34</v>
      </c>
      <c r="D1448">
        <v>3.7822520250224599E-5</v>
      </c>
      <c r="E1448">
        <v>0</v>
      </c>
    </row>
    <row r="1449" spans="1:5" x14ac:dyDescent="0.25">
      <c r="A1449">
        <v>181</v>
      </c>
      <c r="B1449" t="s">
        <v>22</v>
      </c>
      <c r="C1449">
        <v>2.1283143345848598E-34</v>
      </c>
      <c r="D1449">
        <v>3.6997085335195397E-5</v>
      </c>
      <c r="E1449">
        <v>0</v>
      </c>
    </row>
    <row r="1450" spans="1:5" x14ac:dyDescent="0.25">
      <c r="A1450">
        <v>181.125</v>
      </c>
      <c r="B1450">
        <v>0</v>
      </c>
      <c r="C1450">
        <v>1.7292877438349699E-34</v>
      </c>
      <c r="D1450">
        <v>3.6189164177902503E-5</v>
      </c>
      <c r="E1450">
        <v>0</v>
      </c>
    </row>
    <row r="1451" spans="1:5" x14ac:dyDescent="0.25">
      <c r="A1451">
        <v>181.25</v>
      </c>
      <c r="B1451">
        <v>0</v>
      </c>
      <c r="C1451">
        <v>1.4048579073474399E-34</v>
      </c>
      <c r="D1451">
        <v>3.5398397479905898E-5</v>
      </c>
      <c r="E1451">
        <v>0</v>
      </c>
    </row>
    <row r="1452" spans="1:5" x14ac:dyDescent="0.25">
      <c r="A1452">
        <v>181.375</v>
      </c>
      <c r="B1452">
        <v>0</v>
      </c>
      <c r="C1452">
        <v>1.1411200182567299E-34</v>
      </c>
      <c r="D1452">
        <v>3.4624433015289097E-5</v>
      </c>
      <c r="E1452">
        <v>0</v>
      </c>
    </row>
    <row r="1453" spans="1:5" x14ac:dyDescent="0.25">
      <c r="A1453">
        <v>181.5</v>
      </c>
      <c r="B1453">
        <v>0</v>
      </c>
      <c r="C1453">
        <v>9.2675337896728497E-35</v>
      </c>
      <c r="D1453">
        <v>3.3866925498596703E-5</v>
      </c>
      <c r="E1453">
        <v>0</v>
      </c>
    </row>
    <row r="1454" spans="1:5" x14ac:dyDescent="0.25">
      <c r="A1454">
        <v>181.625</v>
      </c>
      <c r="B1454">
        <v>0</v>
      </c>
      <c r="C1454">
        <v>7.52542627106693E-35</v>
      </c>
      <c r="D1454">
        <v>3.31255364550687E-5</v>
      </c>
      <c r="E1454">
        <v>0</v>
      </c>
    </row>
    <row r="1455" spans="1:5" x14ac:dyDescent="0.25">
      <c r="A1455">
        <v>181.75</v>
      </c>
      <c r="B1455">
        <v>0</v>
      </c>
      <c r="C1455">
        <v>6.1098739073839096E-35</v>
      </c>
      <c r="D1455">
        <v>3.2399934093135299E-5</v>
      </c>
      <c r="E1455">
        <v>0</v>
      </c>
    </row>
    <row r="1456" spans="1:5" x14ac:dyDescent="0.25">
      <c r="A1456">
        <v>181.875</v>
      </c>
      <c r="B1456">
        <v>0</v>
      </c>
      <c r="C1456">
        <v>4.9598409195944501E-35</v>
      </c>
      <c r="D1456">
        <v>3.1689793179136203E-5</v>
      </c>
      <c r="E1456">
        <v>0</v>
      </c>
    </row>
    <row r="1457" spans="1:5" x14ac:dyDescent="0.25">
      <c r="A1457">
        <v>182</v>
      </c>
      <c r="B1457">
        <v>0</v>
      </c>
      <c r="C1457">
        <v>4.0256660576527201E-35</v>
      </c>
      <c r="D1457">
        <v>3.0994794914230497E-5</v>
      </c>
      <c r="E1457">
        <v>0</v>
      </c>
    </row>
    <row r="1458" spans="1:5" x14ac:dyDescent="0.25">
      <c r="A1458">
        <v>182.125</v>
      </c>
      <c r="B1458">
        <v>0</v>
      </c>
      <c r="C1458">
        <v>3.2669492235078098E-35</v>
      </c>
      <c r="D1458">
        <v>3.0314626813461298E-5</v>
      </c>
      <c r="E1458">
        <v>0</v>
      </c>
    </row>
    <row r="1459" spans="1:5" x14ac:dyDescent="0.25">
      <c r="A1459">
        <v>182.25</v>
      </c>
      <c r="B1459">
        <v>0</v>
      </c>
      <c r="C1459">
        <v>2.6508295544394098E-35</v>
      </c>
      <c r="D1459">
        <v>2.9648982586942402E-5</v>
      </c>
      <c r="E1459">
        <v>0</v>
      </c>
    </row>
    <row r="1460" spans="1:5" x14ac:dyDescent="0.25">
      <c r="A1460">
        <v>182.375</v>
      </c>
      <c r="B1460">
        <v>0</v>
      </c>
      <c r="C1460">
        <v>2.1505826835390401E-35</v>
      </c>
      <c r="D1460">
        <v>2.8997562023131902E-5</v>
      </c>
      <c r="E1460">
        <v>0</v>
      </c>
    </row>
    <row r="1461" spans="1:5" x14ac:dyDescent="0.25">
      <c r="A1461">
        <v>182.5</v>
      </c>
      <c r="B1461">
        <v>0</v>
      </c>
      <c r="C1461">
        <v>1.74447819857083E-35</v>
      </c>
      <c r="D1461">
        <v>2.8360070874161001E-5</v>
      </c>
      <c r="E1461">
        <v>0</v>
      </c>
    </row>
    <row r="1462" spans="1:5" x14ac:dyDescent="0.25">
      <c r="A1462">
        <v>182.625</v>
      </c>
      <c r="B1462">
        <v>0</v>
      </c>
      <c r="C1462">
        <v>1.41484918406053E-35</v>
      </c>
      <c r="D1462">
        <v>2.7736220743183901E-5</v>
      </c>
      <c r="E1462">
        <v>0</v>
      </c>
    </row>
    <row r="1463" spans="1:5" x14ac:dyDescent="0.25">
      <c r="A1463">
        <v>182.75</v>
      </c>
      <c r="B1463">
        <v>0</v>
      </c>
      <c r="C1463">
        <v>1.14733460056162E-35</v>
      </c>
      <c r="D1463">
        <v>2.7125728973717699E-5</v>
      </c>
      <c r="E1463">
        <v>0</v>
      </c>
    </row>
    <row r="1464" spans="1:5" x14ac:dyDescent="0.25">
      <c r="A1464">
        <v>182.875</v>
      </c>
      <c r="B1464">
        <v>0</v>
      </c>
      <c r="C1464">
        <v>9.3026249460120197E-36</v>
      </c>
      <c r="D1464">
        <v>2.65283185409395E-5</v>
      </c>
      <c r="E1464">
        <v>0</v>
      </c>
    </row>
    <row r="1465" spans="1:5" x14ac:dyDescent="0.25">
      <c r="A1465">
        <v>183</v>
      </c>
      <c r="B1465">
        <v>0</v>
      </c>
      <c r="C1465">
        <v>7.5414794121951906E-36</v>
      </c>
      <c r="D1465">
        <v>2.59437179449096E-5</v>
      </c>
      <c r="E1465">
        <v>0</v>
      </c>
    </row>
    <row r="1466" spans="1:5" x14ac:dyDescent="0.25">
      <c r="A1466">
        <v>183.125</v>
      </c>
      <c r="B1466">
        <v>0</v>
      </c>
      <c r="C1466">
        <v>6.1128444224223298E-36</v>
      </c>
      <c r="D1466">
        <v>2.5371661105690599E-5</v>
      </c>
      <c r="E1466">
        <v>0</v>
      </c>
    </row>
    <row r="1467" spans="1:5" x14ac:dyDescent="0.25">
      <c r="A1467">
        <v>183.25</v>
      </c>
      <c r="B1467">
        <v>0</v>
      </c>
      <c r="C1467">
        <v>4.9541143685204698E-36</v>
      </c>
      <c r="D1467">
        <v>2.4811887260329901E-5</v>
      </c>
      <c r="E1467">
        <v>0</v>
      </c>
    </row>
    <row r="1468" spans="1:5" x14ac:dyDescent="0.25">
      <c r="A1468">
        <v>183.375</v>
      </c>
      <c r="B1468">
        <v>0</v>
      </c>
      <c r="C1468">
        <v>4.0144378960340802E-36</v>
      </c>
      <c r="D1468">
        <v>2.42641408616773E-5</v>
      </c>
      <c r="E1468">
        <v>0</v>
      </c>
    </row>
    <row r="1469" spans="1:5" x14ac:dyDescent="0.25">
      <c r="A1469">
        <v>183.5</v>
      </c>
      <c r="B1469">
        <v>0</v>
      </c>
      <c r="C1469">
        <v>3.25251737892142E-36</v>
      </c>
      <c r="D1469">
        <v>2.3728171479007399E-5</v>
      </c>
      <c r="E1469">
        <v>0</v>
      </c>
    </row>
    <row r="1470" spans="1:5" x14ac:dyDescent="0.25">
      <c r="A1470">
        <v>183.625</v>
      </c>
      <c r="B1470">
        <v>0</v>
      </c>
      <c r="C1470">
        <v>2.6348191481564201E-36</v>
      </c>
      <c r="D1470">
        <v>2.32037337004169E-5</v>
      </c>
      <c r="E1470">
        <v>0</v>
      </c>
    </row>
    <row r="1471" spans="1:5" x14ac:dyDescent="0.25">
      <c r="A1471">
        <v>183.75</v>
      </c>
      <c r="B1471">
        <v>0</v>
      </c>
      <c r="C1471">
        <v>2.13411803178244E-36</v>
      </c>
      <c r="D1471">
        <v>2.2690587036968601E-5</v>
      </c>
      <c r="E1471">
        <v>0</v>
      </c>
    </row>
    <row r="1472" spans="1:5" x14ac:dyDescent="0.25">
      <c r="A1472">
        <v>183.875</v>
      </c>
      <c r="B1472">
        <v>0</v>
      </c>
      <c r="C1472">
        <v>1.7283139466212399E-36</v>
      </c>
      <c r="D1472">
        <v>2.2188495828553201E-5</v>
      </c>
      <c r="E1472">
        <v>0</v>
      </c>
    </row>
    <row r="1473" spans="1:5" x14ac:dyDescent="0.25">
      <c r="A1473">
        <v>184</v>
      </c>
      <c r="B1473">
        <v>0</v>
      </c>
      <c r="C1473">
        <v>1.39946984135584E-36</v>
      </c>
      <c r="D1473">
        <v>2.1697229151440701E-5</v>
      </c>
      <c r="E1473">
        <v>0</v>
      </c>
    </row>
    <row r="1474" spans="1:5" x14ac:dyDescent="0.25">
      <c r="A1474">
        <v>184.125</v>
      </c>
      <c r="B1474">
        <v>0</v>
      </c>
      <c r="C1474">
        <v>1.1330297106891801E-36</v>
      </c>
      <c r="D1474">
        <v>2.1216560727494399E-5</v>
      </c>
      <c r="E1474">
        <v>0</v>
      </c>
    </row>
    <row r="1475" spans="1:5" x14ac:dyDescent="0.25">
      <c r="A1475">
        <v>184.25</v>
      </c>
      <c r="B1475">
        <v>0</v>
      </c>
      <c r="C1475">
        <v>9.1718307547573896E-37</v>
      </c>
      <c r="D1475">
        <v>2.0746268835019198E-5</v>
      </c>
      <c r="E1475">
        <v>0</v>
      </c>
    </row>
    <row r="1476" spans="1:5" x14ac:dyDescent="0.25">
      <c r="A1476">
        <v>184.375</v>
      </c>
      <c r="B1476">
        <v>0</v>
      </c>
      <c r="C1476">
        <v>7.4234857628302402E-37</v>
      </c>
      <c r="D1476">
        <v>2.0286136221218E-5</v>
      </c>
      <c r="E1476">
        <v>0</v>
      </c>
    </row>
    <row r="1477" spans="1:5" x14ac:dyDescent="0.25">
      <c r="A1477">
        <v>184.5</v>
      </c>
      <c r="B1477">
        <v>0</v>
      </c>
      <c r="C1477">
        <v>6.00754420623431E-37</v>
      </c>
      <c r="D1477">
        <v>1.98359500162288E-5</v>
      </c>
      <c r="E1477">
        <v>0</v>
      </c>
    </row>
    <row r="1478" spans="1:5" x14ac:dyDescent="0.25">
      <c r="A1478">
        <v>184.625</v>
      </c>
      <c r="B1478">
        <v>0</v>
      </c>
      <c r="C1478">
        <v>4.8609757155450104E-37</v>
      </c>
      <c r="D1478">
        <v>1.9395501648717899E-5</v>
      </c>
      <c r="E1478">
        <v>0</v>
      </c>
    </row>
    <row r="1479" spans="1:5" x14ac:dyDescent="0.25">
      <c r="A1479">
        <v>184.75</v>
      </c>
      <c r="B1479">
        <v>0</v>
      </c>
      <c r="C1479">
        <v>3.9326694240046799E-37</v>
      </c>
      <c r="D1479">
        <v>1.8964586763001299E-5</v>
      </c>
      <c r="E1479">
        <v>0</v>
      </c>
    </row>
    <row r="1480" spans="1:5" x14ac:dyDescent="0.25">
      <c r="A1480">
        <v>184.875</v>
      </c>
      <c r="B1480">
        <v>0</v>
      </c>
      <c r="C1480">
        <v>3.1811861165950902E-37</v>
      </c>
      <c r="D1480">
        <v>1.85430051376709E-5</v>
      </c>
      <c r="E1480">
        <v>0</v>
      </c>
    </row>
    <row r="1481" spans="1:5" x14ac:dyDescent="0.25">
      <c r="A1481">
        <v>185</v>
      </c>
      <c r="B1481">
        <v>0</v>
      </c>
      <c r="C1481">
        <v>2.57293310055183E-37</v>
      </c>
      <c r="D1481">
        <v>1.8130560605698799E-5</v>
      </c>
      <c r="E1481">
        <v>0</v>
      </c>
    </row>
    <row r="1482" spans="1:5" x14ac:dyDescent="0.25">
      <c r="A1482">
        <v>185.125</v>
      </c>
      <c r="B1482">
        <v>0</v>
      </c>
      <c r="C1482">
        <v>2.0806825300584601E-37</v>
      </c>
      <c r="D1482">
        <v>1.7727060975996501E-5</v>
      </c>
      <c r="E1482">
        <v>0</v>
      </c>
    </row>
    <row r="1483" spans="1:5" x14ac:dyDescent="0.25">
      <c r="A1483">
        <v>185.25</v>
      </c>
      <c r="B1483">
        <v>0</v>
      </c>
      <c r="C1483">
        <v>1.68236873828145E-37</v>
      </c>
      <c r="D1483">
        <v>1.73323179564028E-5</v>
      </c>
      <c r="E1483">
        <v>0</v>
      </c>
    </row>
    <row r="1484" spans="1:5" x14ac:dyDescent="0.25">
      <c r="A1484">
        <v>185.375</v>
      </c>
      <c r="B1484">
        <v>0</v>
      </c>
      <c r="C1484">
        <v>1.3601121876746801E-37</v>
      </c>
      <c r="D1484">
        <v>1.6946147078079001E-5</v>
      </c>
      <c r="E1484">
        <v>0</v>
      </c>
    </row>
    <row r="1485" spans="1:5" x14ac:dyDescent="0.25">
      <c r="A1485">
        <v>185.5</v>
      </c>
      <c r="B1485">
        <v>0</v>
      </c>
      <c r="C1485">
        <v>1.09942745799111E-37</v>
      </c>
      <c r="D1485">
        <v>1.6568367621285001E-5</v>
      </c>
      <c r="E1485">
        <v>0</v>
      </c>
    </row>
    <row r="1486" spans="1:5" x14ac:dyDescent="0.25">
      <c r="A1486">
        <v>185.625</v>
      </c>
      <c r="B1486">
        <v>0</v>
      </c>
      <c r="C1486">
        <v>8.8858066899994902E-38</v>
      </c>
      <c r="D1486">
        <v>1.6198802542515099E-5</v>
      </c>
      <c r="E1486">
        <v>0</v>
      </c>
    </row>
    <row r="1487" spans="1:5" x14ac:dyDescent="0.25">
      <c r="A1487">
        <v>185.75</v>
      </c>
      <c r="B1487">
        <v>0</v>
      </c>
      <c r="C1487">
        <v>7.1806822226835297E-38</v>
      </c>
      <c r="D1487">
        <v>1.5837278402969299E-5</v>
      </c>
      <c r="E1487">
        <v>0</v>
      </c>
    </row>
    <row r="1488" spans="1:5" x14ac:dyDescent="0.25">
      <c r="A1488">
        <v>185.875</v>
      </c>
      <c r="B1488">
        <v>0</v>
      </c>
      <c r="C1488">
        <v>5.8019402105206799E-38</v>
      </c>
      <c r="D1488">
        <v>1.5483625298338801E-5</v>
      </c>
      <c r="E1488">
        <v>0</v>
      </c>
    </row>
    <row r="1489" spans="1:5" x14ac:dyDescent="0.25">
      <c r="A1489">
        <v>186</v>
      </c>
      <c r="B1489">
        <v>0</v>
      </c>
      <c r="C1489">
        <v>4.6872661535604498E-38</v>
      </c>
      <c r="D1489">
        <v>1.5137676789882E-5</v>
      </c>
      <c r="E1489">
        <v>0</v>
      </c>
    </row>
    <row r="1490" spans="1:5" x14ac:dyDescent="0.25">
      <c r="A1490">
        <v>186.125</v>
      </c>
      <c r="B1490">
        <v>0</v>
      </c>
      <c r="C1490">
        <v>3.7862120458638497E-38</v>
      </c>
      <c r="D1490">
        <v>1.4799269836769901E-5</v>
      </c>
      <c r="E1490">
        <v>0</v>
      </c>
    </row>
    <row r="1491" spans="1:5" x14ac:dyDescent="0.25">
      <c r="A1491">
        <v>186.25</v>
      </c>
      <c r="B1491">
        <v>0</v>
      </c>
      <c r="C1491">
        <v>3.0579426271534498E-38</v>
      </c>
      <c r="D1491">
        <v>1.4468244729678999E-5</v>
      </c>
      <c r="E1491">
        <v>0</v>
      </c>
    </row>
    <row r="1492" spans="1:5" x14ac:dyDescent="0.25">
      <c r="A1492">
        <v>186.375</v>
      </c>
      <c r="B1492">
        <v>0</v>
      </c>
      <c r="C1492">
        <v>2.4694085245113201E-38</v>
      </c>
      <c r="D1492">
        <v>1.4144445025611701E-5</v>
      </c>
      <c r="E1492">
        <v>0</v>
      </c>
    </row>
    <row r="1493" spans="1:5" x14ac:dyDescent="0.25">
      <c r="A1493">
        <v>186.5</v>
      </c>
      <c r="B1493">
        <v>0</v>
      </c>
      <c r="C1493">
        <v>1.99386564768034E-38</v>
      </c>
      <c r="D1493">
        <v>1.38277174839202E-5</v>
      </c>
      <c r="E1493">
        <v>0</v>
      </c>
    </row>
    <row r="1494" spans="1:5" x14ac:dyDescent="0.25">
      <c r="A1494">
        <v>186.625</v>
      </c>
      <c r="B1494">
        <v>0</v>
      </c>
      <c r="C1494">
        <v>1.6096753904734099E-38</v>
      </c>
      <c r="D1494">
        <v>1.35179120035172E-5</v>
      </c>
      <c r="E1494">
        <v>0</v>
      </c>
    </row>
    <row r="1495" spans="1:5" x14ac:dyDescent="0.25">
      <c r="A1495">
        <v>186.75</v>
      </c>
      <c r="B1495">
        <v>0</v>
      </c>
      <c r="C1495">
        <v>1.2993325268844499E-38</v>
      </c>
      <c r="D1495">
        <v>1.32148815612501E-5</v>
      </c>
      <c r="E1495">
        <v>0</v>
      </c>
    </row>
    <row r="1496" spans="1:5" x14ac:dyDescent="0.25">
      <c r="A1496">
        <v>186.875</v>
      </c>
      <c r="B1496">
        <v>0</v>
      </c>
      <c r="C1496">
        <v>1.04867770799463E-38</v>
      </c>
      <c r="D1496">
        <v>1.29184821514196E-5</v>
      </c>
      <c r="E1496">
        <v>0</v>
      </c>
    </row>
    <row r="1497" spans="1:5" x14ac:dyDescent="0.25">
      <c r="A1497">
        <v>187</v>
      </c>
      <c r="B1497">
        <v>0</v>
      </c>
      <c r="C1497">
        <v>8.4625959920319497E-39</v>
      </c>
      <c r="D1497">
        <v>1.26285727264237E-5</v>
      </c>
      <c r="E1497">
        <v>0</v>
      </c>
    </row>
    <row r="1498" spans="1:5" x14ac:dyDescent="0.25">
      <c r="A1498">
        <v>187.125</v>
      </c>
      <c r="B1498">
        <v>0</v>
      </c>
      <c r="C1498">
        <v>6.8281829999682899E-39</v>
      </c>
      <c r="D1498">
        <v>1.2345015138506699E-5</v>
      </c>
      <c r="E1498">
        <v>0</v>
      </c>
    </row>
    <row r="1499" spans="1:5" x14ac:dyDescent="0.25">
      <c r="A1499">
        <v>187.25</v>
      </c>
      <c r="B1499">
        <v>0</v>
      </c>
      <c r="C1499">
        <v>5.5086704767713403E-39</v>
      </c>
      <c r="D1499">
        <v>1.20676740825948E-5</v>
      </c>
      <c r="E1499">
        <v>0</v>
      </c>
    </row>
    <row r="1500" spans="1:5" x14ac:dyDescent="0.25">
      <c r="A1500">
        <v>187.375</v>
      </c>
      <c r="B1500">
        <v>0</v>
      </c>
      <c r="C1500">
        <v>4.4435355569806703E-39</v>
      </c>
      <c r="D1500">
        <v>1.17964170401991E-5</v>
      </c>
      <c r="E1500">
        <v>0</v>
      </c>
    </row>
    <row r="1501" spans="1:5" x14ac:dyDescent="0.25">
      <c r="A1501">
        <v>187.5</v>
      </c>
      <c r="B1501">
        <v>0</v>
      </c>
      <c r="C1501">
        <v>3.5838586631877002E-39</v>
      </c>
      <c r="D1501">
        <v>1.15311142243674E-5</v>
      </c>
      <c r="E1501">
        <v>0</v>
      </c>
    </row>
    <row r="1502" spans="1:5" x14ac:dyDescent="0.25">
      <c r="A1502">
        <v>187.625</v>
      </c>
      <c r="B1502">
        <v>0</v>
      </c>
      <c r="C1502">
        <v>2.89010460377703E-39</v>
      </c>
      <c r="D1502">
        <v>1.12716385256673E-5</v>
      </c>
      <c r="E1502">
        <v>0</v>
      </c>
    </row>
    <row r="1503" spans="1:5" x14ac:dyDescent="0.25">
      <c r="A1503">
        <v>187.75</v>
      </c>
      <c r="B1503">
        <v>0</v>
      </c>
      <c r="C1503">
        <v>2.3303268945567299E-39</v>
      </c>
      <c r="D1503">
        <v>1.10178654591814E-5</v>
      </c>
      <c r="E1503">
        <v>0</v>
      </c>
    </row>
    <row r="1504" spans="1:5" x14ac:dyDescent="0.25">
      <c r="A1504">
        <v>187.875</v>
      </c>
      <c r="B1504">
        <v>0</v>
      </c>
      <c r="C1504">
        <v>1.8787147931811699E-39</v>
      </c>
      <c r="D1504">
        <v>1.07696731124988E-5</v>
      </c>
      <c r="E1504">
        <v>0</v>
      </c>
    </row>
    <row r="1505" spans="1:5" x14ac:dyDescent="0.25">
      <c r="A1505">
        <v>188</v>
      </c>
      <c r="B1505">
        <v>0</v>
      </c>
      <c r="C1505">
        <v>1.5144178099715501E-39</v>
      </c>
      <c r="D1505">
        <v>1.05269420946829E-5</v>
      </c>
      <c r="E1505">
        <v>0</v>
      </c>
    </row>
    <row r="1506" spans="1:5" x14ac:dyDescent="0.25">
      <c r="A1506">
        <v>188.125</v>
      </c>
      <c r="B1506">
        <v>0</v>
      </c>
      <c r="C1506">
        <v>1.2205948434404201E-39</v>
      </c>
      <c r="D1506">
        <v>1.02895554862011E-5</v>
      </c>
      <c r="E1506">
        <v>0</v>
      </c>
    </row>
    <row r="1507" spans="1:5" x14ac:dyDescent="0.25">
      <c r="A1507">
        <v>188.25</v>
      </c>
      <c r="B1507">
        <v>0</v>
      </c>
      <c r="C1507">
        <v>9.8364512878772205E-40</v>
      </c>
      <c r="D1507">
        <v>1.00573987897982E-5</v>
      </c>
      <c r="E1507">
        <v>0</v>
      </c>
    </row>
    <row r="1508" spans="1:5" x14ac:dyDescent="0.25">
      <c r="A1508">
        <v>188.375</v>
      </c>
      <c r="B1508">
        <v>0</v>
      </c>
      <c r="C1508">
        <v>7.9258632554663492E-40</v>
      </c>
      <c r="D1508">
        <v>9.8303598822959803E-6</v>
      </c>
      <c r="E1508">
        <v>0</v>
      </c>
    </row>
    <row r="1509" spans="1:5" x14ac:dyDescent="0.25">
      <c r="A1509">
        <v>188.5</v>
      </c>
      <c r="B1509">
        <v>0</v>
      </c>
      <c r="C1509">
        <v>6.3855166575036197E-40</v>
      </c>
      <c r="D1509">
        <v>9.6083289673052399E-6</v>
      </c>
      <c r="E1509">
        <v>0</v>
      </c>
    </row>
    <row r="1510" spans="1:5" x14ac:dyDescent="0.25">
      <c r="A1510">
        <v>188.625</v>
      </c>
      <c r="B1510">
        <v>0</v>
      </c>
      <c r="C1510">
        <v>5.1438342812155802E-40</v>
      </c>
      <c r="D1510">
        <v>9.3911985288316395E-6</v>
      </c>
      <c r="E1510">
        <v>0</v>
      </c>
    </row>
    <row r="1511" spans="1:5" x14ac:dyDescent="0.25">
      <c r="A1511">
        <v>188.75</v>
      </c>
      <c r="B1511">
        <v>0</v>
      </c>
      <c r="C1511">
        <v>4.1430433351466499E-40</v>
      </c>
      <c r="D1511">
        <v>9.1788632857610507E-6</v>
      </c>
      <c r="E1511">
        <v>0</v>
      </c>
    </row>
    <row r="1512" spans="1:5" x14ac:dyDescent="0.25">
      <c r="A1512">
        <v>188.875</v>
      </c>
      <c r="B1512">
        <v>0</v>
      </c>
      <c r="C1512">
        <v>3.3365196419233999E-40</v>
      </c>
      <c r="D1512">
        <v>8.9712201472083101E-6</v>
      </c>
      <c r="E1512">
        <v>0</v>
      </c>
    </row>
    <row r="1513" spans="1:5" x14ac:dyDescent="0.25">
      <c r="A1513">
        <v>189</v>
      </c>
      <c r="B1513">
        <v>0</v>
      </c>
      <c r="C1513">
        <v>2.6866415026298202E-40</v>
      </c>
      <c r="D1513">
        <v>8.7681681687142393E-6</v>
      </c>
      <c r="E1513">
        <v>0</v>
      </c>
    </row>
    <row r="1514" spans="1:5" x14ac:dyDescent="0.25">
      <c r="A1514">
        <v>189.125</v>
      </c>
      <c r="B1514">
        <v>0</v>
      </c>
      <c r="C1514">
        <v>2.1630556709825799E-40</v>
      </c>
      <c r="D1514">
        <v>8.5696085092758798E-6</v>
      </c>
      <c r="E1514">
        <v>0</v>
      </c>
    </row>
    <row r="1515" spans="1:5" x14ac:dyDescent="0.25">
      <c r="A1515">
        <v>189.25</v>
      </c>
      <c r="B1515">
        <v>0</v>
      </c>
      <c r="C1515">
        <v>1.74127650254502E-40</v>
      </c>
      <c r="D1515">
        <v>8.3754443891949593E-6</v>
      </c>
      <c r="E1515">
        <v>0</v>
      </c>
    </row>
    <row r="1516" spans="1:5" x14ac:dyDescent="0.25">
      <c r="A1516">
        <v>189.375</v>
      </c>
      <c r="B1516">
        <v>0</v>
      </c>
      <c r="C1516">
        <v>1.4015544242626401E-40</v>
      </c>
      <c r="D1516">
        <v>8.1855810487302897E-6</v>
      </c>
      <c r="E1516">
        <v>0</v>
      </c>
    </row>
    <row r="1517" spans="1:5" x14ac:dyDescent="0.25">
      <c r="A1517">
        <v>189.5</v>
      </c>
      <c r="B1517">
        <v>0</v>
      </c>
      <c r="C1517">
        <v>1.127962076257E-40</v>
      </c>
      <c r="D1517">
        <v>7.9999257075394207E-6</v>
      </c>
      <c r="E1517">
        <v>0</v>
      </c>
    </row>
    <row r="1518" spans="1:5" x14ac:dyDescent="0.25">
      <c r="A1518">
        <v>189.625</v>
      </c>
      <c r="B1518">
        <v>0</v>
      </c>
      <c r="C1518">
        <v>9.0765635711797998E-41</v>
      </c>
      <c r="D1518">
        <v>7.8183875248958098E-6</v>
      </c>
      <c r="E1518">
        <v>0</v>
      </c>
    </row>
    <row r="1519" spans="1:5" x14ac:dyDescent="0.25">
      <c r="A1519">
        <v>189.75</v>
      </c>
      <c r="B1519">
        <v>0</v>
      </c>
      <c r="C1519">
        <v>7.3028259843868597E-41</v>
      </c>
      <c r="D1519">
        <v>7.6408775606673306E-6</v>
      </c>
      <c r="E1519">
        <v>0</v>
      </c>
    </row>
    <row r="1520" spans="1:5" x14ac:dyDescent="0.25">
      <c r="A1520">
        <v>189.875</v>
      </c>
      <c r="B1520">
        <v>0</v>
      </c>
      <c r="C1520">
        <v>5.8749356267325301E-41</v>
      </c>
      <c r="D1520">
        <v>7.4673087370425603E-6</v>
      </c>
      <c r="E1520">
        <v>0</v>
      </c>
    </row>
    <row r="1521" spans="1:5" x14ac:dyDescent="0.25">
      <c r="A1521">
        <v>190</v>
      </c>
      <c r="B1521">
        <v>0</v>
      </c>
      <c r="C1521">
        <v>4.7256119114715101E-41</v>
      </c>
      <c r="D1521">
        <v>7.2975958009915099E-6</v>
      </c>
      <c r="E1521">
        <v>0</v>
      </c>
    </row>
    <row r="1522" spans="1:5" x14ac:dyDescent="0.25">
      <c r="A1522">
        <v>190.125</v>
      </c>
      <c r="B1522">
        <v>0</v>
      </c>
      <c r="C1522">
        <v>3.80063261608018E-41</v>
      </c>
      <c r="D1522">
        <v>7.1316552874474798E-6</v>
      </c>
      <c r="E1522">
        <v>0</v>
      </c>
    </row>
    <row r="1523" spans="1:5" x14ac:dyDescent="0.25">
      <c r="A1523">
        <v>190.25</v>
      </c>
      <c r="B1523">
        <v>0</v>
      </c>
      <c r="C1523">
        <v>3.0563053775054198E-41</v>
      </c>
      <c r="D1523">
        <v>6.9694054831969998E-6</v>
      </c>
      <c r="E1523">
        <v>0</v>
      </c>
    </row>
    <row r="1524" spans="1:5" x14ac:dyDescent="0.25">
      <c r="A1524">
        <v>190.375</v>
      </c>
      <c r="B1524">
        <v>0</v>
      </c>
      <c r="C1524">
        <v>2.4574276110054098E-41</v>
      </c>
      <c r="D1524">
        <v>6.8107663914652996E-6</v>
      </c>
      <c r="E1524">
        <v>0</v>
      </c>
    </row>
    <row r="1525" spans="1:5" x14ac:dyDescent="0.25">
      <c r="A1525">
        <v>190.5</v>
      </c>
      <c r="B1525">
        <v>0</v>
      </c>
      <c r="C1525">
        <v>1.97564073546625E-41</v>
      </c>
      <c r="D1525">
        <v>6.6556596971844002E-6</v>
      </c>
      <c r="E1525">
        <v>0</v>
      </c>
    </row>
    <row r="1526" spans="1:5" x14ac:dyDescent="0.25">
      <c r="A1526">
        <v>190.625</v>
      </c>
      <c r="B1526">
        <v>0</v>
      </c>
      <c r="C1526">
        <v>1.5881026789807099E-41</v>
      </c>
      <c r="D1526">
        <v>6.5040087329318402E-6</v>
      </c>
      <c r="E1526">
        <v>0</v>
      </c>
    </row>
    <row r="1527" spans="1:5" x14ac:dyDescent="0.25">
      <c r="A1527">
        <v>190.75</v>
      </c>
      <c r="B1527">
        <v>0</v>
      </c>
      <c r="C1527">
        <v>1.2764172608057701E-41</v>
      </c>
      <c r="D1527">
        <v>6.3557384455274902E-6</v>
      </c>
      <c r="E1527">
        <v>0</v>
      </c>
    </row>
    <row r="1528" spans="1:5" x14ac:dyDescent="0.25">
      <c r="A1528">
        <v>190.875</v>
      </c>
      <c r="B1528">
        <v>0</v>
      </c>
      <c r="C1528">
        <v>1.02577086288232E-41</v>
      </c>
      <c r="D1528">
        <v>6.2107753632768997E-6</v>
      </c>
      <c r="E1528">
        <v>0</v>
      </c>
    </row>
    <row r="1529" spans="1:5" x14ac:dyDescent="0.25">
      <c r="A1529">
        <v>191</v>
      </c>
      <c r="B1529">
        <v>0</v>
      </c>
      <c r="C1529">
        <v>8.2423635270224297E-42</v>
      </c>
      <c r="D1529">
        <v>6.0690475638490096E-6</v>
      </c>
      <c r="E1529">
        <v>0</v>
      </c>
    </row>
    <row r="1530" spans="1:5" x14ac:dyDescent="0.25">
      <c r="A1530">
        <v>191.125</v>
      </c>
      <c r="B1530">
        <v>0</v>
      </c>
      <c r="C1530">
        <v>6.6221193380420599E-42</v>
      </c>
      <c r="D1530">
        <v>5.9304846427770699E-6</v>
      </c>
      <c r="E1530">
        <v>0</v>
      </c>
    </row>
    <row r="1531" spans="1:5" x14ac:dyDescent="0.25">
      <c r="A1531">
        <v>191.25</v>
      </c>
      <c r="B1531">
        <v>0</v>
      </c>
      <c r="C1531">
        <v>5.3196883196193797E-42</v>
      </c>
      <c r="D1531">
        <v>5.7950176825710196E-6</v>
      </c>
      <c r="E1531">
        <v>0</v>
      </c>
    </row>
    <row r="1532" spans="1:5" x14ac:dyDescent="0.25">
      <c r="A1532">
        <v>191.375</v>
      </c>
      <c r="B1532">
        <v>0</v>
      </c>
      <c r="C1532">
        <v>4.2728675845447702E-42</v>
      </c>
      <c r="D1532">
        <v>5.6625792224304503E-6</v>
      </c>
      <c r="E1532">
        <v>0</v>
      </c>
    </row>
    <row r="1533" spans="1:5" x14ac:dyDescent="0.25">
      <c r="A1533">
        <v>191.5</v>
      </c>
      <c r="B1533">
        <v>0</v>
      </c>
      <c r="C1533">
        <v>3.4316015656961701E-42</v>
      </c>
      <c r="D1533">
        <v>5.5331032285469604E-6</v>
      </c>
      <c r="E1533">
        <v>0</v>
      </c>
    </row>
    <row r="1534" spans="1:5" x14ac:dyDescent="0.25">
      <c r="A1534">
        <v>191.625</v>
      </c>
      <c r="B1534">
        <v>0</v>
      </c>
      <c r="C1534">
        <v>2.7556151960268101E-42</v>
      </c>
      <c r="D1534">
        <v>5.4065250649852299E-6</v>
      </c>
      <c r="E1534">
        <v>0</v>
      </c>
    </row>
    <row r="1535" spans="1:5" x14ac:dyDescent="0.25">
      <c r="A1535">
        <v>191.75</v>
      </c>
      <c r="B1535">
        <v>0</v>
      </c>
      <c r="C1535">
        <v>2.2125071838938599E-42</v>
      </c>
      <c r="D1535">
        <v>5.2827814651321003E-6</v>
      </c>
      <c r="E1535">
        <v>0</v>
      </c>
    </row>
    <row r="1536" spans="1:5" x14ac:dyDescent="0.25">
      <c r="A1536">
        <v>191.875</v>
      </c>
      <c r="B1536">
        <v>0</v>
      </c>
      <c r="C1536">
        <v>1.7762141537580799E-42</v>
      </c>
      <c r="D1536">
        <v>5.1618105037032101E-6</v>
      </c>
      <c r="E1536">
        <v>0</v>
      </c>
    </row>
    <row r="1537" spans="1:5" x14ac:dyDescent="0.25">
      <c r="A1537">
        <v>192</v>
      </c>
      <c r="B1537">
        <v>0</v>
      </c>
      <c r="C1537">
        <v>1.4257736860601799E-42</v>
      </c>
      <c r="D1537">
        <v>5.0435515692970496E-6</v>
      </c>
      <c r="E1537">
        <v>0</v>
      </c>
    </row>
    <row r="1538" spans="1:5" x14ac:dyDescent="0.25">
      <c r="A1538">
        <v>192.125</v>
      </c>
      <c r="B1538">
        <v>0</v>
      </c>
      <c r="C1538">
        <v>1.14432822186574E-42</v>
      </c>
      <c r="D1538">
        <v>4.9279453374861303E-6</v>
      </c>
      <c r="E1538">
        <v>0</v>
      </c>
    </row>
    <row r="1539" spans="1:5" x14ac:dyDescent="0.25">
      <c r="A1539">
        <v>192.25</v>
      </c>
      <c r="B1539">
        <v>0</v>
      </c>
      <c r="C1539">
        <v>9.1832303915854299E-43</v>
      </c>
      <c r="D1539">
        <v>4.8149337444355696E-6</v>
      </c>
      <c r="E1539">
        <v>0</v>
      </c>
    </row>
    <row r="1540" spans="1:5" x14ac:dyDescent="0.25">
      <c r="A1540">
        <v>192.375</v>
      </c>
      <c r="B1540">
        <v>0</v>
      </c>
      <c r="C1540">
        <v>7.3686057675908692E-43</v>
      </c>
      <c r="D1540">
        <v>4.7044599610391197E-6</v>
      </c>
      <c r="E1540">
        <v>0</v>
      </c>
    </row>
    <row r="1541" spans="1:5" x14ac:dyDescent="0.25">
      <c r="A1541">
        <v>192.5</v>
      </c>
      <c r="B1541">
        <v>0</v>
      </c>
      <c r="C1541">
        <v>5.91180697462812E-43</v>
      </c>
      <c r="D1541">
        <v>4.5964683675632397E-6</v>
      </c>
      <c r="E1541">
        <v>0</v>
      </c>
    </row>
    <row r="1542" spans="1:5" x14ac:dyDescent="0.25">
      <c r="A1542">
        <v>192.625</v>
      </c>
      <c r="B1542">
        <v>0</v>
      </c>
      <c r="C1542">
        <v>4.7424238232785399E-43</v>
      </c>
      <c r="D1542">
        <v>4.4909045287896896E-6</v>
      </c>
      <c r="E1542">
        <v>0</v>
      </c>
    </row>
    <row r="1543" spans="1:5" x14ac:dyDescent="0.25">
      <c r="A1543">
        <v>192.75</v>
      </c>
      <c r="B1543">
        <v>0</v>
      </c>
      <c r="C1543">
        <v>3.8038710623057396E-43</v>
      </c>
      <c r="D1543">
        <v>4.3877151696473701E-6</v>
      </c>
      <c r="E1543">
        <v>0</v>
      </c>
    </row>
    <row r="1544" spans="1:5" x14ac:dyDescent="0.25">
      <c r="A1544">
        <v>192.875</v>
      </c>
      <c r="B1544">
        <v>0</v>
      </c>
      <c r="C1544">
        <v>3.0506798139811599E-43</v>
      </c>
      <c r="D1544">
        <v>4.2868481513243603E-6</v>
      </c>
      <c r="E1544">
        <v>0</v>
      </c>
    </row>
    <row r="1545" spans="1:5" x14ac:dyDescent="0.25">
      <c r="A1545">
        <v>193</v>
      </c>
      <c r="B1545">
        <v>0</v>
      </c>
      <c r="C1545">
        <v>2.4463184869370901E-43</v>
      </c>
      <c r="D1545">
        <v>4.1882524478512302E-6</v>
      </c>
      <c r="E1545">
        <v>0</v>
      </c>
    </row>
    <row r="1546" spans="1:5" x14ac:dyDescent="0.25">
      <c r="A1546">
        <v>193.125</v>
      </c>
      <c r="B1546">
        <v>0</v>
      </c>
      <c r="C1546">
        <v>1.9614398971490198E-43</v>
      </c>
      <c r="D1546">
        <v>4.0918781231466698E-6</v>
      </c>
      <c r="E1546">
        <v>0</v>
      </c>
    </row>
    <row r="1547" spans="1:5" x14ac:dyDescent="0.25">
      <c r="A1547">
        <v>193.25</v>
      </c>
      <c r="B1547">
        <v>0</v>
      </c>
      <c r="C1547">
        <v>1.5724714229506799E-43</v>
      </c>
      <c r="D1547">
        <v>3.9976763085170398E-6</v>
      </c>
      <c r="E1547">
        <v>0</v>
      </c>
    </row>
    <row r="1548" spans="1:5" x14ac:dyDescent="0.25">
      <c r="A1548">
        <v>193.375</v>
      </c>
      <c r="B1548">
        <v>0</v>
      </c>
      <c r="C1548">
        <v>1.2604812140808599E-43</v>
      </c>
      <c r="D1548">
        <v>3.9055991806011701E-6</v>
      </c>
      <c r="E1548">
        <v>0</v>
      </c>
    </row>
    <row r="1549" spans="1:5" x14ac:dyDescent="0.25">
      <c r="A1549">
        <v>193.5</v>
      </c>
      <c r="B1549">
        <v>0</v>
      </c>
      <c r="C1549">
        <v>1.01026652321348E-43</v>
      </c>
      <c r="D1549">
        <v>3.8155999397521003E-6</v>
      </c>
      <c r="E1549">
        <v>0</v>
      </c>
    </row>
    <row r="1550" spans="1:5" x14ac:dyDescent="0.25">
      <c r="A1550">
        <v>193.625</v>
      </c>
      <c r="B1550">
        <v>0</v>
      </c>
      <c r="C1550">
        <v>8.0962074079774298E-44</v>
      </c>
      <c r="D1550">
        <v>3.72763278884762E-6</v>
      </c>
      <c r="E1550">
        <v>0</v>
      </c>
    </row>
    <row r="1551" spans="1:5" x14ac:dyDescent="0.25">
      <c r="A1551">
        <v>193.75</v>
      </c>
      <c r="B1551">
        <v>0</v>
      </c>
      <c r="C1551">
        <v>6.4874418208805604E-44</v>
      </c>
      <c r="D1551">
        <v>3.6416529125215001E-6</v>
      </c>
      <c r="E1551">
        <v>0</v>
      </c>
    </row>
    <row r="1552" spans="1:5" x14ac:dyDescent="0.25">
      <c r="A1552">
        <v>193.875</v>
      </c>
      <c r="B1552">
        <v>0</v>
      </c>
      <c r="C1552">
        <v>5.1977049557963499E-44</v>
      </c>
      <c r="D1552">
        <v>3.5576164568075299E-6</v>
      </c>
      <c r="E1552">
        <v>0</v>
      </c>
    </row>
    <row r="1553" spans="1:5" x14ac:dyDescent="0.25">
      <c r="A1553">
        <v>194</v>
      </c>
      <c r="B1553">
        <v>0</v>
      </c>
      <c r="C1553">
        <v>4.16386054552791E-44</v>
      </c>
      <c r="D1553">
        <v>3.4754805091884999E-6</v>
      </c>
      <c r="E1553">
        <v>0</v>
      </c>
    </row>
    <row r="1554" spans="1:5" x14ac:dyDescent="0.25">
      <c r="A1554">
        <v>194.125</v>
      </c>
      <c r="B1554">
        <v>0</v>
      </c>
      <c r="C1554">
        <v>3.3352411597560799E-44</v>
      </c>
      <c r="D1554">
        <v>3.39520307904269E-6</v>
      </c>
      <c r="E1554">
        <v>0</v>
      </c>
    </row>
    <row r="1555" spans="1:5" x14ac:dyDescent="0.25">
      <c r="A1555">
        <v>194.25</v>
      </c>
      <c r="B1555">
        <v>0</v>
      </c>
      <c r="C1555">
        <v>2.6711909156156402E-44</v>
      </c>
      <c r="D1555">
        <v>3.3167430784800802E-6</v>
      </c>
      <c r="E1555">
        <v>0</v>
      </c>
    </row>
    <row r="1556" spans="1:5" x14ac:dyDescent="0.25">
      <c r="A1556">
        <v>194.375</v>
      </c>
      <c r="B1556">
        <v>0</v>
      </c>
      <c r="C1556">
        <v>2.13909141947149E-44</v>
      </c>
      <c r="D1556">
        <v>3.2400603035611401E-6</v>
      </c>
      <c r="E1556">
        <v>0</v>
      </c>
    </row>
    <row r="1557" spans="1:5" x14ac:dyDescent="0.25">
      <c r="A1557">
        <v>194.5</v>
      </c>
      <c r="B1557">
        <v>0</v>
      </c>
      <c r="C1557">
        <v>1.71277611848442E-44</v>
      </c>
      <c r="D1557">
        <v>3.1651154158908399E-6</v>
      </c>
      <c r="E1557">
        <v>0</v>
      </c>
    </row>
    <row r="1558" spans="1:5" x14ac:dyDescent="0.25">
      <c r="A1558">
        <v>194.625</v>
      </c>
      <c r="B1558">
        <v>0</v>
      </c>
      <c r="C1558">
        <v>1.3712568055439799E-44</v>
      </c>
      <c r="D1558">
        <v>3.0918699245807598E-6</v>
      </c>
      <c r="E1558">
        <v>0</v>
      </c>
    </row>
    <row r="1559" spans="1:5" x14ac:dyDescent="0.25">
      <c r="A1559">
        <v>194.75</v>
      </c>
      <c r="B1559">
        <v>0</v>
      </c>
      <c r="C1559">
        <v>1.09770095950312E-44</v>
      </c>
      <c r="D1559">
        <v>3.0202861685723998E-6</v>
      </c>
      <c r="E1559">
        <v>0</v>
      </c>
    </row>
    <row r="1560" spans="1:5" x14ac:dyDescent="0.25">
      <c r="A1560">
        <v>194.875</v>
      </c>
      <c r="B1560">
        <v>0</v>
      </c>
      <c r="C1560">
        <v>8.7861062120797894E-45</v>
      </c>
      <c r="D1560">
        <v>2.95032729931471E-6</v>
      </c>
      <c r="E1560">
        <v>0</v>
      </c>
    </row>
    <row r="1561" spans="1:5" x14ac:dyDescent="0.25">
      <c r="A1561">
        <v>195</v>
      </c>
      <c r="B1561">
        <v>0</v>
      </c>
      <c r="C1561">
        <v>7.0316317396292995E-45</v>
      </c>
      <c r="D1561">
        <v>2.88195726378913E-6</v>
      </c>
      <c r="E1561">
        <v>0</v>
      </c>
    </row>
    <row r="1562" spans="1:5" x14ac:dyDescent="0.25">
      <c r="A1562">
        <v>195.125</v>
      </c>
      <c r="B1562">
        <v>0</v>
      </c>
      <c r="C1562">
        <v>5.6268217342463801E-45</v>
      </c>
      <c r="D1562">
        <v>2.8151407878755599E-6</v>
      </c>
      <c r="E1562">
        <v>0</v>
      </c>
    </row>
    <row r="1563" spans="1:5" x14ac:dyDescent="0.25">
      <c r="A1563">
        <v>195.25</v>
      </c>
      <c r="B1563">
        <v>0</v>
      </c>
      <c r="C1563">
        <v>4.5021262580504598E-45</v>
      </c>
      <c r="D1563">
        <v>2.7498433600527198E-6</v>
      </c>
      <c r="E1563">
        <v>0</v>
      </c>
    </row>
    <row r="1564" spans="1:5" x14ac:dyDescent="0.25">
      <c r="A1564">
        <v>195.375</v>
      </c>
      <c r="B1564">
        <v>0</v>
      </c>
      <c r="C1564">
        <v>3.6018014208447003E-45</v>
      </c>
      <c r="D1564">
        <v>2.6860312154264502E-6</v>
      </c>
      <c r="E1564">
        <v>0</v>
      </c>
    </row>
    <row r="1565" spans="1:5" x14ac:dyDescent="0.25">
      <c r="A1565">
        <v>195.5</v>
      </c>
      <c r="B1565">
        <v>0</v>
      </c>
      <c r="C1565">
        <v>2.88117439126399E-45</v>
      </c>
      <c r="D1565">
        <v>2.6236713200797999E-6</v>
      </c>
      <c r="E1565">
        <v>0</v>
      </c>
    </row>
    <row r="1566" spans="1:5" x14ac:dyDescent="0.25">
      <c r="A1566">
        <v>195.625</v>
      </c>
      <c r="B1566">
        <v>0</v>
      </c>
      <c r="C1566">
        <v>2.3044490889189301E-45</v>
      </c>
      <c r="D1566">
        <v>2.5627313557386102E-6</v>
      </c>
      <c r="E1566">
        <v>0</v>
      </c>
    </row>
    <row r="1567" spans="1:5" x14ac:dyDescent="0.25">
      <c r="A1567">
        <v>195.75</v>
      </c>
      <c r="B1567">
        <v>0</v>
      </c>
      <c r="C1567">
        <v>1.84294589513325E-45</v>
      </c>
      <c r="D1567">
        <v>2.5031797047466402E-6</v>
      </c>
      <c r="E1567">
        <v>0</v>
      </c>
    </row>
    <row r="1568" spans="1:5" x14ac:dyDescent="0.25">
      <c r="A1568">
        <v>195.875</v>
      </c>
      <c r="B1568">
        <v>0</v>
      </c>
      <c r="C1568">
        <v>1.4736897165811199E-45</v>
      </c>
      <c r="D1568">
        <v>2.4449854353441801E-6</v>
      </c>
      <c r="E1568">
        <v>0</v>
      </c>
    </row>
    <row r="1569" spans="1:5" x14ac:dyDescent="0.25">
      <c r="A1569">
        <v>196</v>
      </c>
      <c r="B1569">
        <v>0</v>
      </c>
      <c r="C1569">
        <v>1.17827760859016E-45</v>
      </c>
      <c r="D1569">
        <v>2.38811828724443E-6</v>
      </c>
      <c r="E1569">
        <v>0</v>
      </c>
    </row>
    <row r="1570" spans="1:5" x14ac:dyDescent="0.25">
      <c r="A1570">
        <v>196.125</v>
      </c>
      <c r="B1570">
        <v>0</v>
      </c>
      <c r="C1570">
        <v>9.4197072138901797E-46</v>
      </c>
      <c r="D1570">
        <v>2.3325486575018199E-6</v>
      </c>
      <c r="E1570">
        <v>0</v>
      </c>
    </row>
    <row r="1571" spans="1:5" x14ac:dyDescent="0.25">
      <c r="A1571">
        <v>196.25</v>
      </c>
      <c r="B1571">
        <v>0</v>
      </c>
      <c r="C1571">
        <v>7.5296622339485904E-46</v>
      </c>
      <c r="D1571">
        <v>2.2782475866667201E-6</v>
      </c>
      <c r="E1571">
        <v>0</v>
      </c>
    </row>
    <row r="1572" spans="1:5" x14ac:dyDescent="0.25">
      <c r="A1572">
        <v>196.375</v>
      </c>
      <c r="B1572">
        <v>0</v>
      </c>
      <c r="C1572">
        <v>6.0181360377380401E-46</v>
      </c>
      <c r="D1572">
        <v>2.2251867452208498E-6</v>
      </c>
      <c r="E1572">
        <v>0</v>
      </c>
    </row>
    <row r="1573" spans="1:5" x14ac:dyDescent="0.25">
      <c r="A1573">
        <v>196.5</v>
      </c>
      <c r="B1573">
        <v>0</v>
      </c>
      <c r="C1573">
        <v>4.8094678260091601E-46</v>
      </c>
      <c r="D1573">
        <v>2.1733384202882301E-6</v>
      </c>
      <c r="E1573">
        <v>0</v>
      </c>
    </row>
    <row r="1574" spans="1:5" x14ac:dyDescent="0.25">
      <c r="A1574">
        <v>196.625</v>
      </c>
      <c r="B1574">
        <v>0</v>
      </c>
      <c r="C1574">
        <v>3.8430909923008904E-46</v>
      </c>
      <c r="D1574">
        <v>2.1226755026160698E-6</v>
      </c>
      <c r="E1574">
        <v>0</v>
      </c>
    </row>
    <row r="1575" spans="1:5" x14ac:dyDescent="0.25">
      <c r="A1575">
        <v>196.75</v>
      </c>
      <c r="B1575">
        <v>0</v>
      </c>
      <c r="C1575">
        <v>3.07052779917247E-46</v>
      </c>
      <c r="D1575">
        <v>2.0731714738205302E-6</v>
      </c>
      <c r="E1575">
        <v>0</v>
      </c>
    </row>
    <row r="1576" spans="1:5" x14ac:dyDescent="0.25">
      <c r="A1576">
        <v>196.875</v>
      </c>
      <c r="B1576">
        <v>0</v>
      </c>
      <c r="C1576">
        <v>2.4529812294028699E-46</v>
      </c>
      <c r="D1576">
        <v>2.0248003938921198E-6</v>
      </c>
      <c r="E1576">
        <v>0</v>
      </c>
    </row>
    <row r="1577" spans="1:5" x14ac:dyDescent="0.25">
      <c r="A1577">
        <v>197</v>
      </c>
      <c r="B1577">
        <v>0</v>
      </c>
      <c r="C1577">
        <v>1.9594055916199599E-46</v>
      </c>
      <c r="D1577">
        <v>1.9775368889558001E-6</v>
      </c>
      <c r="E1577">
        <v>0</v>
      </c>
    </row>
    <row r="1578" spans="1:5" x14ac:dyDescent="0.25">
      <c r="A1578">
        <v>197.125</v>
      </c>
      <c r="B1578">
        <v>0</v>
      </c>
      <c r="C1578">
        <v>1.5649608941894499E-46</v>
      </c>
      <c r="D1578">
        <v>1.9313561392807102E-6</v>
      </c>
      <c r="E1578">
        <v>0</v>
      </c>
    </row>
    <row r="1579" spans="1:5" x14ac:dyDescent="0.25">
      <c r="A1579">
        <v>197.25</v>
      </c>
      <c r="B1579">
        <v>0</v>
      </c>
      <c r="C1579">
        <v>1.2497748078654599E-46</v>
      </c>
      <c r="D1579">
        <v>1.88623386753473E-6</v>
      </c>
      <c r="E1579">
        <v>0</v>
      </c>
    </row>
    <row r="1580" spans="1:5" x14ac:dyDescent="0.25">
      <c r="A1580">
        <v>197.375</v>
      </c>
      <c r="B1580">
        <v>0</v>
      </c>
      <c r="C1580">
        <v>9.9795112856517494E-47</v>
      </c>
      <c r="D1580">
        <v>1.8421463272791E-6</v>
      </c>
      <c r="E1580">
        <v>0</v>
      </c>
    </row>
    <row r="1581" spans="1:5" x14ac:dyDescent="0.25">
      <c r="A1581">
        <v>197.5</v>
      </c>
      <c r="B1581">
        <v>0</v>
      </c>
      <c r="C1581">
        <v>7.96775759295146E-47</v>
      </c>
      <c r="D1581">
        <v>1.7990702916984301E-6</v>
      </c>
      <c r="E1581">
        <v>0</v>
      </c>
    </row>
    <row r="1582" spans="1:5" x14ac:dyDescent="0.25">
      <c r="A1582">
        <v>197.625</v>
      </c>
      <c r="B1582">
        <v>0</v>
      </c>
      <c r="C1582">
        <v>6.3608094319375501E-47</v>
      </c>
      <c r="D1582">
        <v>1.75698304256138E-6</v>
      </c>
      <c r="E1582">
        <v>0</v>
      </c>
    </row>
    <row r="1583" spans="1:5" x14ac:dyDescent="0.25">
      <c r="A1583">
        <v>197.75</v>
      </c>
      <c r="B1583">
        <v>0</v>
      </c>
      <c r="C1583">
        <v>5.0773627050822902E-47</v>
      </c>
      <c r="D1583">
        <v>1.71586235940769E-6</v>
      </c>
      <c r="E1583">
        <v>0</v>
      </c>
    </row>
    <row r="1584" spans="1:5" x14ac:dyDescent="0.25">
      <c r="A1584">
        <v>197.875</v>
      </c>
      <c r="B1584">
        <v>0</v>
      </c>
      <c r="C1584">
        <v>4.0524123065247002E-47</v>
      </c>
      <c r="D1584">
        <v>1.6756865089569701E-6</v>
      </c>
      <c r="E1584">
        <v>0</v>
      </c>
    </row>
    <row r="1585" spans="1:5" x14ac:dyDescent="0.25">
      <c r="A1585">
        <v>198</v>
      </c>
      <c r="B1585">
        <v>0</v>
      </c>
      <c r="C1585">
        <v>3.2339909105869699E-47</v>
      </c>
      <c r="D1585">
        <v>1.63643423473498E-6</v>
      </c>
      <c r="E1585">
        <v>0</v>
      </c>
    </row>
    <row r="1586" spans="1:5" x14ac:dyDescent="0.25">
      <c r="A1586">
        <v>198.125</v>
      </c>
      <c r="B1586">
        <v>0</v>
      </c>
      <c r="C1586">
        <v>2.58055902024313E-47</v>
      </c>
      <c r="D1586">
        <v>1.59808474691304E-6</v>
      </c>
      <c r="E1586">
        <v>0</v>
      </c>
    </row>
    <row r="1587" spans="1:5" x14ac:dyDescent="0.25">
      <c r="A1587">
        <v>198.25</v>
      </c>
      <c r="B1587">
        <v>0</v>
      </c>
      <c r="C1587">
        <v>2.0589164757863E-47</v>
      </c>
      <c r="D1587">
        <v>1.5606177123565799E-6</v>
      </c>
      <c r="E1587">
        <v>0</v>
      </c>
    </row>
    <row r="1588" spans="1:5" x14ac:dyDescent="0.25">
      <c r="A1588">
        <v>198.375</v>
      </c>
      <c r="B1588">
        <v>0</v>
      </c>
      <c r="C1588">
        <v>1.64253144202219E-47</v>
      </c>
      <c r="D1588">
        <v>1.5240132448784E-6</v>
      </c>
      <c r="E1588">
        <v>0</v>
      </c>
    </row>
    <row r="1589" spans="1:5" x14ac:dyDescent="0.25">
      <c r="A1589">
        <v>198.5</v>
      </c>
      <c r="B1589">
        <v>0</v>
      </c>
      <c r="C1589">
        <v>1.3102035854345001E-47</v>
      </c>
      <c r="D1589">
        <v>1.48825189569297E-6</v>
      </c>
      <c r="E1589">
        <v>0</v>
      </c>
    </row>
    <row r="1590" spans="1:5" x14ac:dyDescent="0.25">
      <c r="A1590">
        <v>198.625</v>
      </c>
      <c r="B1590">
        <v>0</v>
      </c>
      <c r="C1590">
        <v>1.04499473614221E-47</v>
      </c>
      <c r="D1590">
        <v>1.45331464406748E-6</v>
      </c>
      <c r="E1590">
        <v>0</v>
      </c>
    </row>
    <row r="1591" spans="1:5" x14ac:dyDescent="0.25">
      <c r="A1591">
        <v>198.75</v>
      </c>
      <c r="B1591">
        <v>0</v>
      </c>
      <c r="C1591">
        <v>8.3337361763207804E-48</v>
      </c>
      <c r="D1591">
        <v>1.4191828881659601E-6</v>
      </c>
      <c r="E1591">
        <v>0</v>
      </c>
    </row>
    <row r="1592" spans="1:5" x14ac:dyDescent="0.25">
      <c r="A1592">
        <v>198.875</v>
      </c>
      <c r="B1592">
        <v>0</v>
      </c>
      <c r="C1592">
        <v>6.6453187363734402E-48</v>
      </c>
      <c r="D1592">
        <v>1.38583843608258E-6</v>
      </c>
      <c r="E1592">
        <v>0</v>
      </c>
    </row>
    <row r="1593" spans="1:5" x14ac:dyDescent="0.25">
      <c r="A1593">
        <v>199</v>
      </c>
      <c r="B1593">
        <v>0</v>
      </c>
      <c r="C1593">
        <v>5.2983715027436299E-48</v>
      </c>
      <c r="D1593">
        <v>1.3532634970604299E-6</v>
      </c>
      <c r="E1593">
        <v>0</v>
      </c>
    </row>
    <row r="1594" spans="1:5" x14ac:dyDescent="0.25">
      <c r="A1594">
        <v>199.125</v>
      </c>
      <c r="B1594">
        <v>0</v>
      </c>
      <c r="C1594">
        <v>4.2239582300247498E-48</v>
      </c>
      <c r="D1594">
        <v>1.32144067289198E-6</v>
      </c>
      <c r="E1594">
        <v>0</v>
      </c>
    </row>
    <row r="1595" spans="1:5" x14ac:dyDescent="0.25">
      <c r="A1595">
        <v>199.25</v>
      </c>
      <c r="B1595">
        <v>0</v>
      </c>
      <c r="C1595">
        <v>3.36703429224045E-48</v>
      </c>
      <c r="D1595">
        <v>1.2903529494977799E-6</v>
      </c>
      <c r="E1595">
        <v>0</v>
      </c>
    </row>
    <row r="1596" spans="1:5" x14ac:dyDescent="0.25">
      <c r="A1596">
        <v>199.375</v>
      </c>
      <c r="B1596">
        <v>0</v>
      </c>
      <c r="C1596">
        <v>2.6836524867347098E-48</v>
      </c>
      <c r="D1596">
        <v>1.2599836886798201E-6</v>
      </c>
      <c r="E1596">
        <v>0</v>
      </c>
    </row>
    <row r="1597" spans="1:5" x14ac:dyDescent="0.25">
      <c r="A1597">
        <v>199.5</v>
      </c>
      <c r="B1597">
        <v>0</v>
      </c>
      <c r="C1597">
        <v>2.1387298184016999E-48</v>
      </c>
      <c r="D1597">
        <v>1.23031662004592E-6</v>
      </c>
      <c r="E1597">
        <v>0</v>
      </c>
    </row>
    <row r="1598" spans="1:5" x14ac:dyDescent="0.25">
      <c r="A1598">
        <v>199.625</v>
      </c>
      <c r="B1598">
        <v>0</v>
      </c>
      <c r="C1598">
        <v>1.70426285221745E-48</v>
      </c>
      <c r="D1598">
        <v>1.2013358331020301E-6</v>
      </c>
      <c r="E1598">
        <v>0</v>
      </c>
    </row>
    <row r="1599" spans="1:5" x14ac:dyDescent="0.25">
      <c r="A1599">
        <v>199.75</v>
      </c>
      <c r="B1599">
        <v>0</v>
      </c>
      <c r="C1599">
        <v>1.3579017042878401E-48</v>
      </c>
      <c r="D1599">
        <v>1.17302576950881E-6</v>
      </c>
      <c r="E1599">
        <v>0</v>
      </c>
    </row>
    <row r="1600" spans="1:5" x14ac:dyDescent="0.25">
      <c r="A1600">
        <v>199.875</v>
      </c>
      <c r="B1600">
        <v>0</v>
      </c>
      <c r="C1600">
        <v>1.08181073625874E-48</v>
      </c>
      <c r="D1600">
        <v>1.1453712154994099E-6</v>
      </c>
      <c r="E1600">
        <v>0</v>
      </c>
    </row>
    <row r="1601" spans="1:5" x14ac:dyDescent="0.25">
      <c r="A1601">
        <v>200</v>
      </c>
      <c r="B1601">
        <v>0</v>
      </c>
      <c r="C1601">
        <v>8.6175841893472404E-49</v>
      </c>
      <c r="D1601">
        <v>1.11835729445516E-6</v>
      </c>
      <c r="E1601">
        <v>0</v>
      </c>
    </row>
    <row r="1602" spans="1:5" x14ac:dyDescent="0.25">
      <c r="A1602">
        <v>200.125</v>
      </c>
      <c r="B1602">
        <v>0</v>
      </c>
      <c r="C1602">
        <v>6.8639035456323095E-49</v>
      </c>
      <c r="D1602">
        <v>1.0919694596359701E-6</v>
      </c>
      <c r="E1602">
        <v>0</v>
      </c>
    </row>
    <row r="1603" spans="1:5" x14ac:dyDescent="0.25">
      <c r="A1603">
        <v>200.25</v>
      </c>
      <c r="B1603">
        <v>0</v>
      </c>
      <c r="C1603">
        <v>5.46648667245287E-49</v>
      </c>
      <c r="D1603">
        <v>1.0661934870624899E-6</v>
      </c>
      <c r="E1603">
        <v>0</v>
      </c>
    </row>
    <row r="1604" spans="1:5" x14ac:dyDescent="0.25">
      <c r="A1604">
        <v>200.375</v>
      </c>
      <c r="B1604">
        <v>0</v>
      </c>
      <c r="C1604">
        <v>4.35308346921136E-49</v>
      </c>
      <c r="D1604">
        <v>1.0410154685467899E-6</v>
      </c>
      <c r="E1604">
        <v>0</v>
      </c>
    </row>
    <row r="1605" spans="1:5" x14ac:dyDescent="0.25">
      <c r="A1605">
        <v>200.5</v>
      </c>
      <c r="B1605">
        <v>0</v>
      </c>
      <c r="C1605">
        <v>3.46607032432844E-49</v>
      </c>
      <c r="D1605">
        <v>1.01642180486872E-6</v>
      </c>
      <c r="E1605">
        <v>0</v>
      </c>
    </row>
    <row r="1606" spans="1:5" x14ac:dyDescent="0.25">
      <c r="A1606">
        <v>200.625</v>
      </c>
      <c r="B1606">
        <v>0</v>
      </c>
      <c r="C1606">
        <v>2.75949438042721E-49</v>
      </c>
      <c r="D1606">
        <v>9.92399199095079E-7</v>
      </c>
      <c r="E1606">
        <v>0</v>
      </c>
    </row>
    <row r="1607" spans="1:5" x14ac:dyDescent="0.25">
      <c r="A1607">
        <v>200.75</v>
      </c>
      <c r="B1607">
        <v>0</v>
      </c>
      <c r="C1607">
        <v>2.1967140149313601E-49</v>
      </c>
      <c r="D1607">
        <v>9.6893465003845896E-7</v>
      </c>
      <c r="E1607">
        <v>0</v>
      </c>
    </row>
    <row r="1608" spans="1:5" x14ac:dyDescent="0.25">
      <c r="A1608">
        <v>200.875</v>
      </c>
      <c r="B1608">
        <v>0</v>
      </c>
      <c r="C1608">
        <v>1.7485154917662502E-49</v>
      </c>
      <c r="D1608">
        <v>9.4601544585332602E-7</v>
      </c>
      <c r="E1608">
        <v>0</v>
      </c>
    </row>
    <row r="1609" spans="1:5" x14ac:dyDescent="0.25">
      <c r="A1609">
        <v>201</v>
      </c>
      <c r="B1609">
        <v>0</v>
      </c>
      <c r="C1609">
        <v>1.39160986492054E-49</v>
      </c>
      <c r="D1609">
        <v>9.2362915776625801E-7</v>
      </c>
      <c r="E1609">
        <v>0</v>
      </c>
    </row>
    <row r="1610" spans="1:5" x14ac:dyDescent="0.25">
      <c r="A1610">
        <v>201.125</v>
      </c>
      <c r="B1610">
        <v>0</v>
      </c>
      <c r="C1610">
        <v>1.1074335005175E-49</v>
      </c>
      <c r="D1610">
        <v>9.0176363393780099E-7</v>
      </c>
      <c r="E1610">
        <v>0</v>
      </c>
    </row>
    <row r="1611" spans="1:5" x14ac:dyDescent="0.25">
      <c r="A1611">
        <v>201.25</v>
      </c>
      <c r="B1611">
        <v>0</v>
      </c>
      <c r="C1611">
        <v>8.8119099956549501E-50</v>
      </c>
      <c r="D1611">
        <v>8.8040699345325604E-7</v>
      </c>
      <c r="E1611">
        <v>0</v>
      </c>
    </row>
    <row r="1612" spans="1:5" x14ac:dyDescent="0.25">
      <c r="A1612">
        <v>201.375</v>
      </c>
      <c r="B1612">
        <v>0</v>
      </c>
      <c r="C1612">
        <v>7.0109162393556699E-50</v>
      </c>
      <c r="D1612">
        <v>8.5954762043976896E-7</v>
      </c>
      <c r="E1612">
        <v>0</v>
      </c>
    </row>
    <row r="1613" spans="1:5" x14ac:dyDescent="0.25">
      <c r="A1613">
        <v>201.5</v>
      </c>
      <c r="B1613">
        <v>0</v>
      </c>
      <c r="C1613">
        <v>5.5774017361200298E-50</v>
      </c>
      <c r="D1613">
        <v>8.3917415830720298E-7</v>
      </c>
      <c r="E1613">
        <v>0</v>
      </c>
    </row>
    <row r="1614" spans="1:5" x14ac:dyDescent="0.25">
      <c r="A1614">
        <v>201.625</v>
      </c>
      <c r="B1614">
        <v>0</v>
      </c>
      <c r="C1614">
        <v>4.4365113007810398E-50</v>
      </c>
      <c r="D1614">
        <v>8.19275504110262E-7</v>
      </c>
      <c r="E1614">
        <v>0</v>
      </c>
    </row>
    <row r="1615" spans="1:5" x14ac:dyDescent="0.25">
      <c r="A1615">
        <v>201.75</v>
      </c>
      <c r="B1615">
        <v>0</v>
      </c>
      <c r="C1615">
        <v>3.5286116573842299E-50</v>
      </c>
      <c r="D1615">
        <v>7.9984080302942195E-7</v>
      </c>
      <c r="E1615">
        <v>0</v>
      </c>
    </row>
    <row r="1616" spans="1:5" x14ac:dyDescent="0.25">
      <c r="A1616">
        <v>201.875</v>
      </c>
      <c r="B1616">
        <v>0</v>
      </c>
      <c r="C1616">
        <v>2.8062013998862601E-50</v>
      </c>
      <c r="D1616">
        <v>7.8085944296826799E-7</v>
      </c>
      <c r="E1616">
        <v>0</v>
      </c>
    </row>
    <row r="1617" spans="1:5" x14ac:dyDescent="0.25">
      <c r="A1617">
        <v>202</v>
      </c>
      <c r="B1617">
        <v>0</v>
      </c>
      <c r="C1617">
        <v>2.2314471278242602E-50</v>
      </c>
      <c r="D1617">
        <v>7.6232104926485397E-7</v>
      </c>
      <c r="E1617">
        <v>0</v>
      </c>
    </row>
    <row r="1618" spans="1:5" x14ac:dyDescent="0.25">
      <c r="A1618">
        <v>202.125</v>
      </c>
      <c r="B1618">
        <v>0</v>
      </c>
      <c r="C1618">
        <v>1.7742190929751699E-50</v>
      </c>
      <c r="D1618">
        <v>7.4421547951478897E-7</v>
      </c>
      <c r="E1618">
        <v>0</v>
      </c>
    </row>
    <row r="1619" spans="1:5" x14ac:dyDescent="0.25">
      <c r="A1619">
        <v>202.25</v>
      </c>
      <c r="B1619">
        <v>0</v>
      </c>
      <c r="C1619">
        <v>1.4105252685693799E-50</v>
      </c>
      <c r="D1619">
        <v>7.2653281850376997E-7</v>
      </c>
      <c r="E1619">
        <v>0</v>
      </c>
    </row>
    <row r="1620" spans="1:5" x14ac:dyDescent="0.25">
      <c r="A1620">
        <v>202.375</v>
      </c>
      <c r="B1620">
        <v>0</v>
      </c>
      <c r="C1620">
        <v>1.1212631735158501E-50</v>
      </c>
      <c r="D1620">
        <v>7.0926337324732604E-7</v>
      </c>
      <c r="E1620">
        <v>0</v>
      </c>
    </row>
    <row r="1621" spans="1:5" x14ac:dyDescent="0.25">
      <c r="A1621">
        <v>202.5</v>
      </c>
      <c r="B1621">
        <v>0</v>
      </c>
      <c r="C1621">
        <v>8.9122508730566597E-51</v>
      </c>
      <c r="D1621">
        <v>6.9239766813560504E-7</v>
      </c>
      <c r="E1621">
        <v>0</v>
      </c>
    </row>
    <row r="1622" spans="1:5" x14ac:dyDescent="0.25">
      <c r="A1622">
        <v>202.625</v>
      </c>
      <c r="B1622">
        <v>0</v>
      </c>
      <c r="C1622">
        <v>7.0830530553253998E-51</v>
      </c>
      <c r="D1622">
        <v>6.75926440181049E-7</v>
      </c>
      <c r="E1622">
        <v>0</v>
      </c>
    </row>
    <row r="1623" spans="1:5" x14ac:dyDescent="0.25">
      <c r="A1623">
        <v>202.75</v>
      </c>
      <c r="B1623">
        <v>0</v>
      </c>
      <c r="C1623">
        <v>5.6286847357892501E-51</v>
      </c>
      <c r="D1623">
        <v>6.5984063436685699E-7</v>
      </c>
      <c r="E1623">
        <v>0</v>
      </c>
    </row>
    <row r="1624" spans="1:5" x14ac:dyDescent="0.25">
      <c r="A1624">
        <v>202.875</v>
      </c>
      <c r="B1624">
        <v>0</v>
      </c>
      <c r="C1624">
        <v>4.47246326119266E-51</v>
      </c>
      <c r="D1624">
        <v>6.4413139909418496E-7</v>
      </c>
      <c r="E1624">
        <v>0</v>
      </c>
    </row>
    <row r="1625" spans="1:5" x14ac:dyDescent="0.25">
      <c r="A1625">
        <v>203</v>
      </c>
      <c r="B1625">
        <v>0</v>
      </c>
      <c r="C1625">
        <v>3.5533677544788001E-51</v>
      </c>
      <c r="D1625">
        <v>6.2879008172605603E-7</v>
      </c>
      <c r="E1625">
        <v>0</v>
      </c>
    </row>
    <row r="1626" spans="1:5" x14ac:dyDescent="0.25">
      <c r="A1626">
        <v>203.125</v>
      </c>
      <c r="B1626">
        <v>0</v>
      </c>
      <c r="C1626">
        <v>2.8228456995573103E-51</v>
      </c>
      <c r="D1626">
        <v>6.1380822422599996E-7</v>
      </c>
      <c r="E1626">
        <v>0</v>
      </c>
    </row>
    <row r="1627" spans="1:5" x14ac:dyDescent="0.25">
      <c r="A1627">
        <v>203.25</v>
      </c>
      <c r="B1627">
        <v>0</v>
      </c>
      <c r="C1627">
        <v>2.2422695509755001E-51</v>
      </c>
      <c r="D1627">
        <v>5.99177558889485E-7</v>
      </c>
      <c r="E1627">
        <v>0</v>
      </c>
    </row>
    <row r="1628" spans="1:5" x14ac:dyDescent="0.25">
      <c r="A1628">
        <v>203.375</v>
      </c>
      <c r="B1628">
        <v>0</v>
      </c>
      <c r="C1628">
        <v>1.78091128325393E-51</v>
      </c>
      <c r="D1628">
        <v>5.8489000416624002E-7</v>
      </c>
      <c r="E1628">
        <v>0</v>
      </c>
    </row>
    <row r="1629" spans="1:5" x14ac:dyDescent="0.25">
      <c r="A1629">
        <v>203.5</v>
      </c>
      <c r="B1629">
        <v>0</v>
      </c>
      <c r="C1629">
        <v>1.4143295874075201E-51</v>
      </c>
      <c r="D1629">
        <v>5.7093766057159195E-7</v>
      </c>
      <c r="E1629">
        <v>0</v>
      </c>
    </row>
    <row r="1630" spans="1:5" x14ac:dyDescent="0.25">
      <c r="A1630">
        <v>203.625</v>
      </c>
      <c r="B1630">
        <v>0</v>
      </c>
      <c r="C1630">
        <v>1.1230857898252601E-51</v>
      </c>
      <c r="D1630">
        <v>5.57312806684998E-7</v>
      </c>
      <c r="E1630">
        <v>0</v>
      </c>
    </row>
    <row r="1631" spans="1:5" x14ac:dyDescent="0.25">
      <c r="A1631">
        <v>203.75</v>
      </c>
      <c r="B1631">
        <v>0</v>
      </c>
      <c r="C1631">
        <v>8.9172160774373298E-52</v>
      </c>
      <c r="D1631">
        <v>5.4400789523397395E-7</v>
      </c>
      <c r="E1631">
        <v>0</v>
      </c>
    </row>
    <row r="1632" spans="1:5" x14ac:dyDescent="0.25">
      <c r="A1632">
        <v>203.875</v>
      </c>
      <c r="B1632">
        <v>0</v>
      </c>
      <c r="C1632">
        <v>7.0794544131538401E-52</v>
      </c>
      <c r="D1632">
        <v>5.3101554926166304E-7</v>
      </c>
      <c r="E1632">
        <v>0</v>
      </c>
    </row>
    <row r="1633" spans="1:5" x14ac:dyDescent="0.25">
      <c r="A1633">
        <v>204</v>
      </c>
      <c r="B1633">
        <v>0</v>
      </c>
      <c r="C1633">
        <v>5.6198473336988003E-52</v>
      </c>
      <c r="D1633">
        <v>5.1832855837632395E-7</v>
      </c>
      <c r="E1633">
        <v>0</v>
      </c>
    </row>
    <row r="1634" spans="1:5" x14ac:dyDescent="0.25">
      <c r="A1634">
        <v>204.125</v>
      </c>
      <c r="B1634">
        <v>0</v>
      </c>
      <c r="C1634">
        <v>4.4607056193704502E-52</v>
      </c>
      <c r="D1634">
        <v>5.0593987508103301E-7</v>
      </c>
      <c r="E1634">
        <v>0</v>
      </c>
    </row>
    <row r="1635" spans="1:5" x14ac:dyDescent="0.25">
      <c r="A1635">
        <v>204.25</v>
      </c>
      <c r="B1635">
        <v>0</v>
      </c>
      <c r="C1635">
        <v>3.5402751234273098E-52</v>
      </c>
      <c r="D1635">
        <v>4.9384261118197002E-7</v>
      </c>
      <c r="E1635">
        <v>0</v>
      </c>
    </row>
    <row r="1636" spans="1:5" x14ac:dyDescent="0.25">
      <c r="A1636">
        <v>204.375</v>
      </c>
      <c r="B1636">
        <v>0</v>
      </c>
      <c r="C1636">
        <v>2.8094736018486899E-52</v>
      </c>
      <c r="D1636">
        <v>4.8203003427363897E-7</v>
      </c>
      <c r="E1636">
        <v>0</v>
      </c>
    </row>
    <row r="1637" spans="1:5" x14ac:dyDescent="0.25">
      <c r="A1637">
        <v>204.5</v>
      </c>
      <c r="B1637">
        <v>0</v>
      </c>
      <c r="C1637">
        <v>2.2292946693257299E-52</v>
      </c>
      <c r="D1637">
        <v>4.7049556429945001E-7</v>
      </c>
      <c r="E1637">
        <v>0</v>
      </c>
    </row>
    <row r="1638" spans="1:5" x14ac:dyDescent="0.25">
      <c r="A1638">
        <v>204.625</v>
      </c>
      <c r="B1638">
        <v>0</v>
      </c>
      <c r="C1638">
        <v>1.7687427216878899E-52</v>
      </c>
      <c r="D1638">
        <v>4.5923277018608801E-7</v>
      </c>
      <c r="E1638">
        <v>0</v>
      </c>
    </row>
    <row r="1639" spans="1:5" x14ac:dyDescent="0.25">
      <c r="A1639">
        <v>204.75</v>
      </c>
      <c r="B1639">
        <v>0</v>
      </c>
      <c r="C1639">
        <v>1.40319040787957E-52</v>
      </c>
      <c r="D1639">
        <v>4.48235366550152E-7</v>
      </c>
      <c r="E1639">
        <v>0</v>
      </c>
    </row>
    <row r="1640" spans="1:5" x14ac:dyDescent="0.25">
      <c r="A1640">
        <v>204.875</v>
      </c>
      <c r="B1640">
        <v>0</v>
      </c>
      <c r="C1640">
        <v>1.1130723345594101E-52</v>
      </c>
      <c r="D1640">
        <v>4.37497210475557E-7</v>
      </c>
      <c r="E1640">
        <v>0</v>
      </c>
    </row>
    <row r="1641" spans="1:5" x14ac:dyDescent="0.25">
      <c r="A1641">
        <v>205</v>
      </c>
      <c r="B1641">
        <v>0</v>
      </c>
      <c r="C1641">
        <v>8.8284628917169895E-53</v>
      </c>
      <c r="D1641">
        <v>4.2701229836023298E-7</v>
      </c>
      <c r="E1641">
        <v>0</v>
      </c>
    </row>
    <row r="1642" spans="1:5" x14ac:dyDescent="0.25">
      <c r="A1642">
        <v>205.125</v>
      </c>
      <c r="B1642">
        <v>0</v>
      </c>
      <c r="C1642">
        <v>7.0016728648857399E-53</v>
      </c>
      <c r="D1642">
        <v>4.1677476283067903E-7</v>
      </c>
      <c r="E1642">
        <v>0</v>
      </c>
    </row>
    <row r="1643" spans="1:5" x14ac:dyDescent="0.25">
      <c r="A1643">
        <v>205.25</v>
      </c>
      <c r="B1643">
        <v>0</v>
      </c>
      <c r="C1643">
        <v>5.5523090744466596E-53</v>
      </c>
      <c r="D1643">
        <v>4.0677886972296498E-7</v>
      </c>
      <c r="E1643">
        <v>0</v>
      </c>
    </row>
    <row r="1644" spans="1:5" x14ac:dyDescent="0.25">
      <c r="A1644">
        <v>205.375</v>
      </c>
      <c r="B1644">
        <v>0</v>
      </c>
      <c r="C1644">
        <v>4.4025128812762603E-53</v>
      </c>
      <c r="D1644">
        <v>3.9701901512879498E-7</v>
      </c>
      <c r="E1644">
        <v>0</v>
      </c>
    </row>
    <row r="1645" spans="1:5" x14ac:dyDescent="0.25">
      <c r="A1645">
        <v>205.5</v>
      </c>
      <c r="B1645">
        <v>0</v>
      </c>
      <c r="C1645">
        <v>3.49046193770725E-53</v>
      </c>
      <c r="D1645">
        <v>3.8748972250527398E-7</v>
      </c>
      <c r="E1645">
        <v>0</v>
      </c>
    </row>
    <row r="1646" spans="1:5" x14ac:dyDescent="0.25">
      <c r="A1646">
        <v>205.625</v>
      </c>
      <c r="B1646">
        <v>0</v>
      </c>
      <c r="C1646">
        <v>2.7670724627157302E-53</v>
      </c>
      <c r="D1646">
        <v>3.7818563984705998E-7</v>
      </c>
      <c r="E1646">
        <v>0</v>
      </c>
    </row>
    <row r="1647" spans="1:5" x14ac:dyDescent="0.25">
      <c r="A1647">
        <v>205.75</v>
      </c>
      <c r="B1647">
        <v>0</v>
      </c>
      <c r="C1647">
        <v>2.1933785798698698E-53</v>
      </c>
      <c r="D1647">
        <v>3.6910153691958302E-7</v>
      </c>
      <c r="E1647">
        <v>0</v>
      </c>
    </row>
    <row r="1648" spans="1:5" x14ac:dyDescent="0.25">
      <c r="A1648">
        <v>205.875</v>
      </c>
      <c r="B1648">
        <v>0</v>
      </c>
      <c r="C1648">
        <v>1.73844993449898E-53</v>
      </c>
      <c r="D1648">
        <v>3.6023230255207398E-7</v>
      </c>
      <c r="E1648">
        <v>0</v>
      </c>
    </row>
    <row r="1649" spans="1:5" x14ac:dyDescent="0.25">
      <c r="A1649">
        <v>206</v>
      </c>
      <c r="B1649">
        <v>0</v>
      </c>
      <c r="C1649">
        <v>1.3777372074187701E-53</v>
      </c>
      <c r="D1649">
        <v>3.5157294198913399E-7</v>
      </c>
      <c r="E1649">
        <v>0</v>
      </c>
    </row>
    <row r="1650" spans="1:5" x14ac:dyDescent="0.25">
      <c r="A1650">
        <v>206.125</v>
      </c>
      <c r="B1650">
        <v>0</v>
      </c>
      <c r="C1650">
        <v>1.0917577411249201E-53</v>
      </c>
      <c r="D1650">
        <v>3.4311857429963699E-7</v>
      </c>
      <c r="E1650">
        <v>0</v>
      </c>
    </row>
    <row r="1651" spans="1:5" x14ac:dyDescent="0.25">
      <c r="A1651">
        <v>206.25</v>
      </c>
      <c r="B1651">
        <v>0</v>
      </c>
      <c r="C1651">
        <v>8.6505147404619104E-54</v>
      </c>
      <c r="D1651">
        <v>3.3486442984175402E-7</v>
      </c>
      <c r="E1651">
        <v>0</v>
      </c>
    </row>
    <row r="1652" spans="1:5" x14ac:dyDescent="0.25">
      <c r="A1652">
        <v>206.375</v>
      </c>
      <c r="B1652">
        <v>0</v>
      </c>
      <c r="C1652">
        <v>6.85351681689465E-54</v>
      </c>
      <c r="D1652">
        <v>3.26805847782923E-7</v>
      </c>
      <c r="E1652">
        <v>0</v>
      </c>
    </row>
    <row r="1653" spans="1:5" x14ac:dyDescent="0.25">
      <c r="A1653">
        <v>206.5</v>
      </c>
      <c r="B1653">
        <v>0</v>
      </c>
      <c r="C1653">
        <v>5.4292640079558804E-54</v>
      </c>
      <c r="D1653">
        <v>3.1893827367361402E-7</v>
      </c>
      <c r="E1653">
        <v>0</v>
      </c>
    </row>
    <row r="1654" spans="1:5" x14ac:dyDescent="0.25">
      <c r="A1654">
        <v>206.625</v>
      </c>
      <c r="B1654">
        <v>0</v>
      </c>
      <c r="C1654">
        <v>4.3005546150423502E-54</v>
      </c>
      <c r="D1654">
        <v>3.1125725707376497E-7</v>
      </c>
      <c r="E1654">
        <v>0</v>
      </c>
    </row>
    <row r="1655" spans="1:5" x14ac:dyDescent="0.25">
      <c r="A1655">
        <v>206.75</v>
      </c>
      <c r="B1655">
        <v>0</v>
      </c>
      <c r="C1655">
        <v>3.4061524872075499E-54</v>
      </c>
      <c r="D1655">
        <v>3.03758449230771E-7</v>
      </c>
      <c r="E1655">
        <v>0</v>
      </c>
    </row>
    <row r="1656" spans="1:5" x14ac:dyDescent="0.25">
      <c r="A1656">
        <v>206.875</v>
      </c>
      <c r="B1656">
        <v>0</v>
      </c>
      <c r="C1656">
        <v>2.6974903607564E-54</v>
      </c>
      <c r="D1656">
        <v>2.9643760080794799E-7</v>
      </c>
      <c r="E1656">
        <v>0</v>
      </c>
    </row>
    <row r="1657" spans="1:5" x14ac:dyDescent="0.25">
      <c r="A1657">
        <v>207</v>
      </c>
      <c r="B1657">
        <v>0</v>
      </c>
      <c r="C1657">
        <v>2.1360528548809699E-54</v>
      </c>
      <c r="D1657">
        <v>2.8929055966241098E-7</v>
      </c>
      <c r="E1657">
        <v>0</v>
      </c>
    </row>
    <row r="1658" spans="1:5" x14ac:dyDescent="0.25">
      <c r="A1658">
        <v>207.125</v>
      </c>
      <c r="B1658">
        <v>0</v>
      </c>
      <c r="C1658">
        <v>1.6912992227086E-54</v>
      </c>
      <c r="D1658">
        <v>2.8231326867132299E-7</v>
      </c>
      <c r="E1658">
        <v>0</v>
      </c>
    </row>
    <row r="1659" spans="1:5" x14ac:dyDescent="0.25">
      <c r="A1659">
        <v>207.25</v>
      </c>
      <c r="B1659">
        <v>0</v>
      </c>
      <c r="C1659">
        <v>1.3390147083618201E-54</v>
      </c>
      <c r="D1659">
        <v>2.7550176360549302E-7</v>
      </c>
      <c r="E1659">
        <v>0</v>
      </c>
    </row>
    <row r="1660" spans="1:5" x14ac:dyDescent="0.25">
      <c r="A1660">
        <v>207.375</v>
      </c>
      <c r="B1660">
        <v>0</v>
      </c>
      <c r="C1660">
        <v>1.06000221269864E-54</v>
      </c>
      <c r="D1660">
        <v>2.68852171049322E-7</v>
      </c>
      <c r="E1660">
        <v>0</v>
      </c>
    </row>
    <row r="1661" spans="1:5" x14ac:dyDescent="0.25">
      <c r="A1661">
        <v>207.5</v>
      </c>
      <c r="B1661">
        <v>0</v>
      </c>
      <c r="C1661">
        <v>8.3904413171820095E-55</v>
      </c>
      <c r="D1661">
        <v>2.6236070636613401E-7</v>
      </c>
      <c r="E1661">
        <v>0</v>
      </c>
    </row>
    <row r="1662" spans="1:5" x14ac:dyDescent="0.25">
      <c r="A1662">
        <v>207.625</v>
      </c>
      <c r="B1662">
        <v>0</v>
      </c>
      <c r="C1662">
        <v>6.6407866345600894E-55</v>
      </c>
      <c r="D1662">
        <v>2.5602367170790198E-7</v>
      </c>
      <c r="E1662">
        <v>0</v>
      </c>
    </row>
    <row r="1663" spans="1:5" x14ac:dyDescent="0.25">
      <c r="A1663">
        <v>207.75</v>
      </c>
      <c r="B1663">
        <v>0</v>
      </c>
      <c r="C1663">
        <v>5.2554634615971796E-55</v>
      </c>
      <c r="D1663">
        <v>2.49837454068468E-7</v>
      </c>
      <c r="E1663">
        <v>0</v>
      </c>
    </row>
    <row r="1664" spans="1:5" x14ac:dyDescent="0.25">
      <c r="A1664">
        <v>207.875</v>
      </c>
      <c r="B1664">
        <v>0</v>
      </c>
      <c r="C1664">
        <v>4.1587170075245401E-55</v>
      </c>
      <c r="D1664">
        <v>2.43798523379297E-7</v>
      </c>
      <c r="E1664">
        <v>0</v>
      </c>
    </row>
    <row r="1665" spans="1:5" x14ac:dyDescent="0.25">
      <c r="A1665">
        <v>208</v>
      </c>
      <c r="B1665">
        <v>0</v>
      </c>
      <c r="C1665">
        <v>3.2905208763375E-55</v>
      </c>
      <c r="D1665">
        <v>2.37903430646899E-7</v>
      </c>
      <c r="E1665">
        <v>0</v>
      </c>
    </row>
    <row r="1666" spans="1:5" x14ac:dyDescent="0.25">
      <c r="A1666">
        <v>208.125</v>
      </c>
      <c r="B1666">
        <v>0</v>
      </c>
      <c r="C1666">
        <v>2.6033163627023199E-55</v>
      </c>
      <c r="D1666">
        <v>2.32148806131008E-7</v>
      </c>
      <c r="E1666">
        <v>0</v>
      </c>
    </row>
    <row r="1667" spans="1:5" x14ac:dyDescent="0.25">
      <c r="A1667">
        <v>208.25</v>
      </c>
      <c r="B1667">
        <v>0</v>
      </c>
      <c r="C1667">
        <v>2.0594267150093E-55</v>
      </c>
      <c r="D1667">
        <v>2.2653135756266901E-7</v>
      </c>
      <c r="E1667">
        <v>0</v>
      </c>
    </row>
    <row r="1668" spans="1:5" x14ac:dyDescent="0.25">
      <c r="A1668">
        <v>208.375</v>
      </c>
      <c r="B1668">
        <v>0</v>
      </c>
      <c r="C1668">
        <v>1.6290068606583399E-55</v>
      </c>
      <c r="D1668">
        <v>2.2104786840137999E-7</v>
      </c>
      <c r="E1668">
        <v>0</v>
      </c>
    </row>
    <row r="1669" spans="1:5" x14ac:dyDescent="0.25">
      <c r="A1669">
        <v>208.5</v>
      </c>
      <c r="B1669">
        <v>0</v>
      </c>
      <c r="C1669">
        <v>1.2884178774376001E-55</v>
      </c>
      <c r="D1669">
        <v>2.1569519613045901E-7</v>
      </c>
      <c r="E1669">
        <v>0</v>
      </c>
    </row>
    <row r="1670" spans="1:5" x14ac:dyDescent="0.25">
      <c r="A1670">
        <v>208.625</v>
      </c>
      <c r="B1670">
        <v>0</v>
      </c>
      <c r="C1670">
        <v>1.01893835198933E-55</v>
      </c>
      <c r="D1670">
        <v>2.1047027058981999E-7</v>
      </c>
      <c r="E1670">
        <v>0</v>
      </c>
    </row>
    <row r="1671" spans="1:5" x14ac:dyDescent="0.25">
      <c r="A1671">
        <v>208.75</v>
      </c>
      <c r="B1671">
        <v>0</v>
      </c>
      <c r="C1671">
        <v>8.0574291206920702E-56</v>
      </c>
      <c r="D1671">
        <v>2.0537009234536901E-7</v>
      </c>
      <c r="E1671">
        <v>0</v>
      </c>
    </row>
    <row r="1672" spans="1:5" x14ac:dyDescent="0.25">
      <c r="A1672">
        <v>208.875</v>
      </c>
      <c r="B1672">
        <v>0</v>
      </c>
      <c r="C1672">
        <v>6.3709262318988304E-56</v>
      </c>
      <c r="D1672">
        <v>2.00391731094231E-7</v>
      </c>
      <c r="E1672">
        <v>0</v>
      </c>
    </row>
    <row r="1673" spans="1:5" x14ac:dyDescent="0.25">
      <c r="A1673">
        <v>209</v>
      </c>
      <c r="B1673">
        <v>0</v>
      </c>
      <c r="C1673">
        <v>5.0369337267873603E-56</v>
      </c>
      <c r="D1673">
        <v>1.95532324105051E-7</v>
      </c>
      <c r="E1673">
        <v>0</v>
      </c>
    </row>
    <row r="1674" spans="1:5" x14ac:dyDescent="0.25">
      <c r="A1674">
        <v>209.125</v>
      </c>
      <c r="B1674">
        <v>0</v>
      </c>
      <c r="C1674">
        <v>3.9818743720430899E-56</v>
      </c>
      <c r="D1674">
        <v>1.90789074692613E-7</v>
      </c>
      <c r="E1674">
        <v>0</v>
      </c>
    </row>
    <row r="1675" spans="1:5" x14ac:dyDescent="0.25">
      <c r="A1675">
        <v>209.25</v>
      </c>
      <c r="B1675">
        <v>0</v>
      </c>
      <c r="C1675">
        <v>3.1475062960086302E-56</v>
      </c>
      <c r="D1675">
        <v>1.8615925072604901E-7</v>
      </c>
      <c r="E1675">
        <v>0</v>
      </c>
    </row>
    <row r="1676" spans="1:5" x14ac:dyDescent="0.25">
      <c r="A1676">
        <v>209.375</v>
      </c>
      <c r="B1676">
        <v>0</v>
      </c>
      <c r="C1676">
        <v>2.4877313349850201E-56</v>
      </c>
      <c r="D1676">
        <v>1.8164018316992501E-7</v>
      </c>
      <c r="E1676">
        <v>0</v>
      </c>
    </row>
    <row r="1677" spans="1:5" x14ac:dyDescent="0.25">
      <c r="A1677">
        <v>209.5</v>
      </c>
      <c r="B1677">
        <v>0</v>
      </c>
      <c r="C1677">
        <v>1.9660666652352501E-56</v>
      </c>
      <c r="D1677">
        <v>1.77229264657488E-7</v>
      </c>
      <c r="E1677">
        <v>0</v>
      </c>
    </row>
    <row r="1678" spans="1:5" x14ac:dyDescent="0.25">
      <c r="A1678">
        <v>209.625</v>
      </c>
      <c r="B1678">
        <v>0</v>
      </c>
      <c r="C1678">
        <v>1.55364208203881E-56</v>
      </c>
      <c r="D1678">
        <v>1.7292394809539001E-7</v>
      </c>
      <c r="E1678">
        <v>0</v>
      </c>
    </row>
    <row r="1679" spans="1:5" x14ac:dyDescent="0.25">
      <c r="A1679">
        <v>209.75</v>
      </c>
      <c r="B1679">
        <v>0</v>
      </c>
      <c r="C1679">
        <v>1.2276138056428401E-56</v>
      </c>
      <c r="D1679">
        <v>1.68721745299226E-7</v>
      </c>
      <c r="E1679">
        <v>0</v>
      </c>
    </row>
    <row r="1680" spans="1:5" x14ac:dyDescent="0.25">
      <c r="A1680">
        <v>209.875</v>
      </c>
      <c r="B1680">
        <v>0</v>
      </c>
      <c r="C1680">
        <v>9.6990831247248006E-57</v>
      </c>
      <c r="D1680">
        <v>1.64620225659209E-7</v>
      </c>
      <c r="E1680">
        <v>0</v>
      </c>
    </row>
    <row r="1681" spans="1:5" x14ac:dyDescent="0.25">
      <c r="A1681">
        <v>210</v>
      </c>
      <c r="B1681">
        <v>0</v>
      </c>
      <c r="C1681">
        <v>7.6622762721584805E-57</v>
      </c>
      <c r="D1681">
        <v>1.6061701483534099E-7</v>
      </c>
      <c r="E1681">
        <v>0</v>
      </c>
    </row>
    <row r="1682" spans="1:5" x14ac:dyDescent="0.25">
      <c r="A1682">
        <v>210.125</v>
      </c>
      <c r="B1682">
        <v>0</v>
      </c>
      <c r="C1682">
        <v>6.0526173476051901E-57</v>
      </c>
      <c r="D1682">
        <v>1.5670979348145299E-7</v>
      </c>
      <c r="E1682">
        <v>0</v>
      </c>
    </row>
    <row r="1683" spans="1:5" x14ac:dyDescent="0.25">
      <c r="A1683">
        <v>210.25</v>
      </c>
      <c r="B1683">
        <v>0</v>
      </c>
      <c r="C1683">
        <v>4.7806504820327899E-57</v>
      </c>
      <c r="D1683">
        <v>1.5289629599748599E-7</v>
      </c>
      <c r="E1683">
        <v>0</v>
      </c>
    </row>
    <row r="1684" spans="1:5" x14ac:dyDescent="0.25">
      <c r="A1684">
        <v>210.375</v>
      </c>
      <c r="B1684">
        <v>0</v>
      </c>
      <c r="C1684">
        <v>3.7756280958868499E-57</v>
      </c>
      <c r="D1684">
        <v>1.49174309309404E-7</v>
      </c>
      <c r="E1684">
        <v>0</v>
      </c>
    </row>
    <row r="1685" spans="1:5" x14ac:dyDescent="0.25">
      <c r="A1685">
        <v>210.5</v>
      </c>
      <c r="B1685">
        <v>0</v>
      </c>
      <c r="C1685">
        <v>2.9816038713505502E-57</v>
      </c>
      <c r="D1685">
        <v>1.45541671676155E-7</v>
      </c>
      <c r="E1685">
        <v>0</v>
      </c>
    </row>
    <row r="1686" spans="1:5" x14ac:dyDescent="0.25">
      <c r="A1686">
        <v>210.625</v>
      </c>
      <c r="B1686">
        <v>0</v>
      </c>
      <c r="C1686">
        <v>2.3543405008794099E-57</v>
      </c>
      <c r="D1686">
        <v>1.4199627152308199E-7</v>
      </c>
      <c r="E1686">
        <v>0</v>
      </c>
    </row>
    <row r="1687" spans="1:5" x14ac:dyDescent="0.25">
      <c r="A1687">
        <v>210.75</v>
      </c>
      <c r="B1687">
        <v>0</v>
      </c>
      <c r="C1687">
        <v>1.8588625432679399E-57</v>
      </c>
      <c r="D1687">
        <v>1.3853604630123199E-7</v>
      </c>
      <c r="E1687">
        <v>0</v>
      </c>
    </row>
    <row r="1688" spans="1:5" x14ac:dyDescent="0.25">
      <c r="A1688">
        <v>210.875</v>
      </c>
      <c r="B1688">
        <v>0</v>
      </c>
      <c r="C1688">
        <v>1.46751999852704E-57</v>
      </c>
      <c r="D1688">
        <v>1.3515898137198599E-7</v>
      </c>
      <c r="E1688">
        <v>0</v>
      </c>
    </row>
    <row r="1689" spans="1:5" x14ac:dyDescent="0.25">
      <c r="A1689">
        <v>211</v>
      </c>
      <c r="B1689">
        <v>0</v>
      </c>
      <c r="C1689">
        <v>1.15845616781454E-57</v>
      </c>
      <c r="D1689">
        <v>1.3186310891647399E-7</v>
      </c>
      <c r="E1689">
        <v>0</v>
      </c>
    </row>
    <row r="1690" spans="1:5" x14ac:dyDescent="0.25">
      <c r="A1690">
        <v>211.125</v>
      </c>
      <c r="B1690">
        <v>0</v>
      </c>
      <c r="C1690">
        <v>9.1439551315106898E-58</v>
      </c>
      <c r="D1690">
        <v>1.28646506869242E-7</v>
      </c>
      <c r="E1690">
        <v>0</v>
      </c>
    </row>
    <row r="1691" spans="1:5" x14ac:dyDescent="0.25">
      <c r="A1691">
        <v>211.25</v>
      </c>
      <c r="B1691">
        <v>0</v>
      </c>
      <c r="C1691">
        <v>7.2168477792035705E-58</v>
      </c>
      <c r="D1691">
        <v>1.25507297875634E-7</v>
      </c>
      <c r="E1691">
        <v>0</v>
      </c>
    </row>
    <row r="1692" spans="1:5" x14ac:dyDescent="0.25">
      <c r="A1692">
        <v>211.375</v>
      </c>
      <c r="B1692">
        <v>0</v>
      </c>
      <c r="C1692">
        <v>5.6953452805818802E-58</v>
      </c>
      <c r="D1692">
        <v>1.2244364827238899E-7</v>
      </c>
      <c r="E1692">
        <v>0</v>
      </c>
    </row>
    <row r="1693" spans="1:5" x14ac:dyDescent="0.25">
      <c r="A1693">
        <v>211.5</v>
      </c>
      <c r="B1693">
        <v>0</v>
      </c>
      <c r="C1693">
        <v>4.4941928243114797E-58</v>
      </c>
      <c r="D1693">
        <v>1.19453767090948E-7</v>
      </c>
      <c r="E1693">
        <v>0</v>
      </c>
    </row>
    <row r="1694" spans="1:5" x14ac:dyDescent="0.25">
      <c r="A1694">
        <v>211.625</v>
      </c>
      <c r="B1694">
        <v>0</v>
      </c>
      <c r="C1694">
        <v>3.5460311934696898E-58</v>
      </c>
      <c r="D1694">
        <v>1.16535905082964E-7</v>
      </c>
      <c r="E1694">
        <v>0</v>
      </c>
    </row>
    <row r="1695" spans="1:5" x14ac:dyDescent="0.25">
      <c r="A1695">
        <v>211.75</v>
      </c>
      <c r="B1695">
        <v>0</v>
      </c>
      <c r="C1695">
        <v>2.7976455014672402E-58</v>
      </c>
      <c r="D1695">
        <v>1.13688353767561E-7</v>
      </c>
      <c r="E1695">
        <v>0</v>
      </c>
    </row>
    <row r="1696" spans="1:5" x14ac:dyDescent="0.25">
      <c r="A1696">
        <v>211.875</v>
      </c>
      <c r="B1696">
        <v>0</v>
      </c>
      <c r="C1696">
        <v>2.2069991745842601E-58</v>
      </c>
      <c r="D1696">
        <v>1.10909444499843E-7</v>
      </c>
      <c r="E1696">
        <v>0</v>
      </c>
    </row>
    <row r="1697" spans="1:5" x14ac:dyDescent="0.25">
      <c r="A1697">
        <v>212</v>
      </c>
      <c r="B1697">
        <v>0</v>
      </c>
      <c r="C1697">
        <v>1.7408890375343901E-58</v>
      </c>
      <c r="D1697">
        <v>1.0819754756020899E-7</v>
      </c>
      <c r="E1697">
        <v>0</v>
      </c>
    </row>
    <row r="1698" spans="1:5" x14ac:dyDescent="0.25">
      <c r="A1698">
        <v>212.125</v>
      </c>
      <c r="B1698">
        <v>0</v>
      </c>
      <c r="C1698">
        <v>1.3730916213244201E-58</v>
      </c>
      <c r="D1698">
        <v>1.0555107126401E-7</v>
      </c>
      <c r="E1698">
        <v>0</v>
      </c>
    </row>
    <row r="1699" spans="1:5" x14ac:dyDescent="0.25">
      <c r="A1699">
        <v>212.25</v>
      </c>
      <c r="B1699">
        <v>0</v>
      </c>
      <c r="C1699">
        <v>1.08289793390028E-58</v>
      </c>
      <c r="D1699">
        <v>1.02968461091122E-7</v>
      </c>
      <c r="E1699">
        <v>0</v>
      </c>
    </row>
    <row r="1700" spans="1:5" x14ac:dyDescent="0.25">
      <c r="A1700">
        <v>212.375</v>
      </c>
      <c r="B1700">
        <v>0</v>
      </c>
      <c r="C1700">
        <v>8.5395540007681506E-59</v>
      </c>
      <c r="D1700">
        <v>1.0044819883498E-7</v>
      </c>
      <c r="E1700">
        <v>0</v>
      </c>
    </row>
    <row r="1701" spans="1:5" x14ac:dyDescent="0.25">
      <c r="A1701">
        <v>212.5</v>
      </c>
      <c r="B1701">
        <v>0</v>
      </c>
      <c r="C1701">
        <v>6.7335266552126103E-59</v>
      </c>
      <c r="D1701">
        <v>9.7988801770665394E-8</v>
      </c>
      <c r="E1701">
        <v>0</v>
      </c>
    </row>
    <row r="1702" spans="1:5" x14ac:dyDescent="0.25">
      <c r="A1702">
        <v>212.625</v>
      </c>
      <c r="B1702">
        <v>0</v>
      </c>
      <c r="C1702">
        <v>5.3089640279136199E-59</v>
      </c>
      <c r="D1702">
        <v>9.5588821841625895E-8</v>
      </c>
      <c r="E1702">
        <v>0</v>
      </c>
    </row>
    <row r="1703" spans="1:5" x14ac:dyDescent="0.25">
      <c r="A1703">
        <v>212.75</v>
      </c>
      <c r="B1703">
        <v>0</v>
      </c>
      <c r="C1703">
        <v>4.18539894304475E-59</v>
      </c>
      <c r="D1703">
        <v>9.3246844864623894E-8</v>
      </c>
      <c r="E1703">
        <v>0</v>
      </c>
    </row>
    <row r="1704" spans="1:5" x14ac:dyDescent="0.25">
      <c r="A1704">
        <v>212.875</v>
      </c>
      <c r="B1704">
        <v>0</v>
      </c>
      <c r="C1704">
        <v>3.2993158263936101E-59</v>
      </c>
      <c r="D1704">
        <v>9.0961489752509897E-8</v>
      </c>
      <c r="E1704">
        <v>0</v>
      </c>
    </row>
    <row r="1705" spans="1:5" x14ac:dyDescent="0.25">
      <c r="A1705">
        <v>213</v>
      </c>
      <c r="B1705">
        <v>0</v>
      </c>
      <c r="C1705">
        <v>2.60058435970714E-59</v>
      </c>
      <c r="D1705">
        <v>8.87314077544382E-8</v>
      </c>
      <c r="E1705">
        <v>0</v>
      </c>
    </row>
    <row r="1706" spans="1:5" x14ac:dyDescent="0.25">
      <c r="A1706">
        <v>213.125</v>
      </c>
      <c r="B1706">
        <v>0</v>
      </c>
      <c r="C1706">
        <v>2.0496424248362798E-59</v>
      </c>
      <c r="D1706">
        <v>8.6555281713139495E-8</v>
      </c>
      <c r="E1706">
        <v>0</v>
      </c>
    </row>
    <row r="1707" spans="1:5" x14ac:dyDescent="0.25">
      <c r="A1707">
        <v>213.25</v>
      </c>
      <c r="B1707">
        <v>0</v>
      </c>
      <c r="C1707">
        <v>1.6152711267567101E-59</v>
      </c>
      <c r="D1707">
        <v>8.4431825338879405E-8</v>
      </c>
      <c r="E1707">
        <v>0</v>
      </c>
    </row>
    <row r="1708" spans="1:5" x14ac:dyDescent="0.25">
      <c r="A1708">
        <v>213.375</v>
      </c>
      <c r="B1708">
        <v>0</v>
      </c>
      <c r="C1708">
        <v>1.27283762387445E-59</v>
      </c>
      <c r="D1708">
        <v>8.2359782499737204E-8</v>
      </c>
      <c r="E1708">
        <v>0</v>
      </c>
    </row>
    <row r="1709" spans="1:5" x14ac:dyDescent="0.25">
      <c r="A1709">
        <v>213.5</v>
      </c>
      <c r="B1709">
        <v>0</v>
      </c>
      <c r="C1709">
        <v>1.0029075414643199E-59</v>
      </c>
      <c r="D1709">
        <v>8.0337926527846803E-8</v>
      </c>
      <c r="E1709">
        <v>0</v>
      </c>
    </row>
    <row r="1710" spans="1:5" x14ac:dyDescent="0.25">
      <c r="A1710">
        <v>213.625</v>
      </c>
      <c r="B1710">
        <v>0</v>
      </c>
      <c r="C1710">
        <v>7.9014933958141202E-60</v>
      </c>
      <c r="D1710">
        <v>7.8365059541250205E-8</v>
      </c>
      <c r="E1710">
        <v>0</v>
      </c>
    </row>
    <row r="1711" spans="1:5" x14ac:dyDescent="0.25">
      <c r="A1711">
        <v>213.75</v>
      </c>
      <c r="B1711">
        <v>0</v>
      </c>
      <c r="C1711">
        <v>6.2246928985619304E-60</v>
      </c>
      <c r="D1711">
        <v>7.6440011781022295E-8</v>
      </c>
      <c r="E1711">
        <v>0</v>
      </c>
    </row>
    <row r="1712" spans="1:5" x14ac:dyDescent="0.25">
      <c r="A1712">
        <v>213.875</v>
      </c>
      <c r="B1712">
        <v>0</v>
      </c>
      <c r="C1712">
        <v>4.9032858792367698E-60</v>
      </c>
      <c r="D1712">
        <v>7.4561640963330406E-8</v>
      </c>
      <c r="E1712">
        <v>0</v>
      </c>
    </row>
    <row r="1713" spans="1:5" x14ac:dyDescent="0.25">
      <c r="A1713">
        <v>214</v>
      </c>
      <c r="B1713">
        <v>0</v>
      </c>
      <c r="C1713">
        <v>3.8620430327165499E-60</v>
      </c>
      <c r="D1713">
        <v>7.2728831646100306E-8</v>
      </c>
      <c r="E1713">
        <v>0</v>
      </c>
    </row>
    <row r="1714" spans="1:5" x14ac:dyDescent="0.25">
      <c r="A1714">
        <v>214.125</v>
      </c>
      <c r="B1714">
        <v>0</v>
      </c>
      <c r="C1714">
        <v>3.0416391042990098E-60</v>
      </c>
      <c r="D1714">
        <v>7.0940494609970598E-8</v>
      </c>
      <c r="E1714">
        <v>0</v>
      </c>
    </row>
    <row r="1715" spans="1:5" x14ac:dyDescent="0.25">
      <c r="A1715">
        <v>214.25</v>
      </c>
      <c r="B1715">
        <v>0</v>
      </c>
      <c r="C1715">
        <v>2.3952950113563399E-60</v>
      </c>
      <c r="D1715">
        <v>6.9195566253216695E-8</v>
      </c>
      <c r="E1715">
        <v>0</v>
      </c>
    </row>
    <row r="1716" spans="1:5" x14ac:dyDescent="0.25">
      <c r="A1716">
        <v>214.375</v>
      </c>
      <c r="B1716">
        <v>0</v>
      </c>
      <c r="C1716">
        <v>1.8861279955047E-60</v>
      </c>
      <c r="D1716">
        <v>6.74930080003411E-8</v>
      </c>
      <c r="E1716">
        <v>0</v>
      </c>
    </row>
    <row r="1717" spans="1:5" x14ac:dyDescent="0.25">
      <c r="A1717">
        <v>214.5</v>
      </c>
      <c r="B1717">
        <v>0</v>
      </c>
      <c r="C1717">
        <v>1.4850607106828701E-60</v>
      </c>
      <c r="D1717">
        <v>6.5831805724027005E-8</v>
      </c>
      <c r="E1717">
        <v>0</v>
      </c>
    </row>
    <row r="1718" spans="1:5" x14ac:dyDescent="0.25">
      <c r="A1718">
        <v>214.625</v>
      </c>
      <c r="B1718">
        <v>0</v>
      </c>
      <c r="C1718">
        <v>1.1691715061592999E-60</v>
      </c>
      <c r="D1718">
        <v>6.4210969180160796E-8</v>
      </c>
      <c r="E1718">
        <v>0</v>
      </c>
    </row>
    <row r="1719" spans="1:5" x14ac:dyDescent="0.25">
      <c r="A1719">
        <v>214.75</v>
      </c>
      <c r="B1719">
        <v>0</v>
      </c>
      <c r="C1719">
        <v>9.2039293262673704E-61</v>
      </c>
      <c r="D1719">
        <v>6.26295314556361E-8</v>
      </c>
      <c r="E1719">
        <v>0</v>
      </c>
    </row>
    <row r="1720" spans="1:5" x14ac:dyDescent="0.25">
      <c r="A1720">
        <v>214.875</v>
      </c>
      <c r="B1720">
        <v>0</v>
      </c>
      <c r="C1720">
        <v>7.2448506506883296E-61</v>
      </c>
      <c r="D1720">
        <v>6.1086548428656201E-8</v>
      </c>
      <c r="E1720">
        <v>0</v>
      </c>
    </row>
    <row r="1721" spans="1:5" x14ac:dyDescent="0.25">
      <c r="A1721">
        <v>215</v>
      </c>
      <c r="B1721">
        <v>0</v>
      </c>
      <c r="C1721">
        <v>5.7022568970044702E-61</v>
      </c>
      <c r="D1721">
        <v>5.9581098241260501E-8</v>
      </c>
      <c r="E1721">
        <v>0</v>
      </c>
    </row>
    <row r="1722" spans="1:5" x14ac:dyDescent="0.25">
      <c r="A1722">
        <v>215.125</v>
      </c>
      <c r="B1722">
        <v>0</v>
      </c>
      <c r="C1722">
        <v>4.4877160696635997E-61</v>
      </c>
      <c r="D1722">
        <v>5.8112280783803097E-8</v>
      </c>
      <c r="E1722">
        <v>0</v>
      </c>
    </row>
    <row r="1723" spans="1:5" x14ac:dyDescent="0.25">
      <c r="A1723">
        <v>215.25</v>
      </c>
      <c r="B1723">
        <v>0</v>
      </c>
      <c r="C1723">
        <v>3.5315494045207898E-61</v>
      </c>
      <c r="D1723">
        <v>5.6679217191120597E-8</v>
      </c>
      <c r="E1723">
        <v>0</v>
      </c>
    </row>
    <row r="1724" spans="1:5" x14ac:dyDescent="0.25">
      <c r="A1724">
        <v>215.375</v>
      </c>
      <c r="B1724">
        <v>0</v>
      </c>
      <c r="C1724">
        <v>2.7788595171306398E-61</v>
      </c>
      <c r="D1724">
        <v>5.5281049350129999E-8</v>
      </c>
      <c r="E1724">
        <v>0</v>
      </c>
    </row>
    <row r="1725" spans="1:5" x14ac:dyDescent="0.25">
      <c r="A1725">
        <v>215.5</v>
      </c>
      <c r="B1725">
        <v>0</v>
      </c>
      <c r="C1725">
        <v>2.18639869500343E-61</v>
      </c>
      <c r="D1725">
        <v>5.3916939418603798E-8</v>
      </c>
      <c r="E1725">
        <v>0</v>
      </c>
    </row>
    <row r="1726" spans="1:5" x14ac:dyDescent="0.25">
      <c r="A1726">
        <v>215.625</v>
      </c>
      <c r="B1726">
        <v>0</v>
      </c>
      <c r="C1726">
        <v>1.7200998529418901E-61</v>
      </c>
      <c r="D1726">
        <v>5.2586069354874198E-8</v>
      </c>
      <c r="E1726">
        <v>0</v>
      </c>
    </row>
    <row r="1727" spans="1:5" x14ac:dyDescent="0.25">
      <c r="A1727">
        <v>215.75</v>
      </c>
      <c r="B1727">
        <v>0</v>
      </c>
      <c r="C1727">
        <v>1.3531301143744399E-61</v>
      </c>
      <c r="D1727">
        <v>5.1287640458225197E-8</v>
      </c>
      <c r="E1727">
        <v>0</v>
      </c>
    </row>
    <row r="1728" spans="1:5" x14ac:dyDescent="0.25">
      <c r="A1728">
        <v>215.875</v>
      </c>
      <c r="B1728">
        <v>0</v>
      </c>
      <c r="C1728">
        <v>1.06435653621899E-61</v>
      </c>
      <c r="D1728">
        <v>5.0020872919734401E-8</v>
      </c>
      <c r="E1728">
        <v>0</v>
      </c>
    </row>
    <row r="1729" spans="1:5" x14ac:dyDescent="0.25">
      <c r="A1729">
        <v>216</v>
      </c>
      <c r="B1729">
        <v>0</v>
      </c>
      <c r="C1729">
        <v>8.3713682022575994E-62</v>
      </c>
      <c r="D1729">
        <v>4.8785005383333397E-8</v>
      </c>
      <c r="E1729">
        <v>0</v>
      </c>
    </row>
    <row r="1730" spans="1:5" x14ac:dyDescent="0.25">
      <c r="A1730">
        <v>216.125</v>
      </c>
      <c r="B1730">
        <v>0</v>
      </c>
      <c r="C1730">
        <v>6.5836626111631498E-62</v>
      </c>
      <c r="D1730">
        <v>4.7579294516859299E-8</v>
      </c>
      <c r="E1730">
        <v>0</v>
      </c>
    </row>
    <row r="1731" spans="1:5" x14ac:dyDescent="0.25">
      <c r="A1731">
        <v>216.25</v>
      </c>
      <c r="B1731">
        <v>0</v>
      </c>
      <c r="C1731">
        <v>5.1772670672738202E-62</v>
      </c>
      <c r="D1731">
        <v>4.6403014592875497E-8</v>
      </c>
      <c r="E1731">
        <v>0</v>
      </c>
    </row>
    <row r="1732" spans="1:5" x14ac:dyDescent="0.25">
      <c r="A1732">
        <v>216.375</v>
      </c>
      <c r="B1732">
        <v>0</v>
      </c>
      <c r="C1732">
        <v>4.07094765577585E-62</v>
      </c>
      <c r="D1732">
        <v>4.5255457079044599E-8</v>
      </c>
      <c r="E1732">
        <v>0</v>
      </c>
    </row>
    <row r="1733" spans="1:5" x14ac:dyDescent="0.25">
      <c r="A1733">
        <v>216.5</v>
      </c>
      <c r="B1733">
        <v>0</v>
      </c>
      <c r="C1733">
        <v>3.20075538580508E-62</v>
      </c>
      <c r="D1733">
        <v>4.41359302378408E-8</v>
      </c>
      <c r="E1733">
        <v>0</v>
      </c>
    </row>
    <row r="1734" spans="1:5" x14ac:dyDescent="0.25">
      <c r="A1734">
        <v>216.625</v>
      </c>
      <c r="B1734">
        <v>0</v>
      </c>
      <c r="C1734">
        <v>2.5163528391038702E-62</v>
      </c>
      <c r="D1734">
        <v>4.3043758735393899E-8</v>
      </c>
      <c r="E1734">
        <v>0</v>
      </c>
    </row>
    <row r="1735" spans="1:5" x14ac:dyDescent="0.25">
      <c r="A1735">
        <v>216.75</v>
      </c>
      <c r="B1735">
        <v>0</v>
      </c>
      <c r="C1735">
        <v>1.97812049832502E-62</v>
      </c>
      <c r="D1735">
        <v>4.1978283259261103E-8</v>
      </c>
      <c r="E1735">
        <v>0</v>
      </c>
    </row>
    <row r="1736" spans="1:5" x14ac:dyDescent="0.25">
      <c r="A1736">
        <v>216.875</v>
      </c>
      <c r="B1736">
        <v>0</v>
      </c>
      <c r="C1736">
        <v>1.55487747420229E-62</v>
      </c>
      <c r="D1736">
        <v>4.0938860144928001E-8</v>
      </c>
      <c r="E1736">
        <v>0</v>
      </c>
    </row>
    <row r="1737" spans="1:5" x14ac:dyDescent="0.25">
      <c r="A1737">
        <v>217</v>
      </c>
      <c r="B1737">
        <v>0</v>
      </c>
      <c r="C1737">
        <v>1.2220863432691599E-62</v>
      </c>
      <c r="D1737">
        <v>3.9924861010843802E-8</v>
      </c>
      <c r="E1737">
        <v>0</v>
      </c>
    </row>
    <row r="1738" spans="1:5" x14ac:dyDescent="0.25">
      <c r="A1738">
        <v>217.125</v>
      </c>
      <c r="B1738">
        <v>0</v>
      </c>
      <c r="C1738">
        <v>9.60439401388613E-63</v>
      </c>
      <c r="D1738">
        <v>3.8935672401800799E-8</v>
      </c>
      <c r="E1738">
        <v>0</v>
      </c>
    </row>
    <row r="1739" spans="1:5" x14ac:dyDescent="0.25">
      <c r="A1739">
        <v>217.25</v>
      </c>
      <c r="B1739">
        <v>0</v>
      </c>
      <c r="C1739">
        <v>7.5474539544935703E-63</v>
      </c>
      <c r="D1739">
        <v>3.7970695440470197E-8</v>
      </c>
      <c r="E1739">
        <v>0</v>
      </c>
    </row>
    <row r="1740" spans="1:5" x14ac:dyDescent="0.25">
      <c r="A1740">
        <v>217.375</v>
      </c>
      <c r="B1740">
        <v>0</v>
      </c>
      <c r="C1740">
        <v>5.9305294909298601E-63</v>
      </c>
      <c r="D1740">
        <v>3.7029345486914502E-8</v>
      </c>
      <c r="E1740">
        <v>0</v>
      </c>
    </row>
    <row r="1741" spans="1:5" x14ac:dyDescent="0.25">
      <c r="A1741">
        <v>217.5</v>
      </c>
      <c r="B1741">
        <v>0</v>
      </c>
      <c r="C1741">
        <v>4.6596042107028099E-63</v>
      </c>
      <c r="D1741">
        <v>3.6111051805894997E-8</v>
      </c>
      <c r="E1741">
        <v>0</v>
      </c>
    </row>
    <row r="1742" spans="1:5" x14ac:dyDescent="0.25">
      <c r="A1742">
        <v>217.625</v>
      </c>
      <c r="B1742">
        <v>0</v>
      </c>
      <c r="C1742">
        <v>3.6607259428883901E-63</v>
      </c>
      <c r="D1742">
        <v>3.5215257241803403E-8</v>
      </c>
      <c r="E1742">
        <v>0</v>
      </c>
    </row>
    <row r="1743" spans="1:5" x14ac:dyDescent="0.25">
      <c r="A1743">
        <v>217.75</v>
      </c>
      <c r="B1743">
        <v>0</v>
      </c>
      <c r="C1743">
        <v>2.8757299529298901E-63</v>
      </c>
      <c r="D1743">
        <v>3.4341417901043203E-8</v>
      </c>
      <c r="E1743">
        <v>0</v>
      </c>
    </row>
    <row r="1744" spans="1:5" x14ac:dyDescent="0.25">
      <c r="A1744">
        <v>217.875</v>
      </c>
      <c r="B1744">
        <v>0</v>
      </c>
      <c r="C1744">
        <v>2.25887265411225E-63</v>
      </c>
      <c r="D1744">
        <v>3.3489002841696901E-8</v>
      </c>
      <c r="E1744">
        <v>0</v>
      </c>
    </row>
    <row r="1745" spans="1:5" x14ac:dyDescent="0.25">
      <c r="A1745">
        <v>218</v>
      </c>
      <c r="B1745">
        <v>0</v>
      </c>
      <c r="C1745">
        <v>1.77418222829347E-63</v>
      </c>
      <c r="D1745">
        <v>3.2657493770314501E-8</v>
      </c>
      <c r="E1745">
        <v>0</v>
      </c>
    </row>
    <row r="1746" spans="1:5" x14ac:dyDescent="0.25">
      <c r="A1746">
        <v>218.125</v>
      </c>
      <c r="B1746">
        <v>0</v>
      </c>
      <c r="C1746">
        <v>1.39337366491955E-63</v>
      </c>
      <c r="D1746">
        <v>3.18463847456627E-8</v>
      </c>
      <c r="E1746">
        <v>0</v>
      </c>
    </row>
    <row r="1747" spans="1:5" x14ac:dyDescent="0.25">
      <c r="A1747">
        <v>218.25</v>
      </c>
      <c r="B1747">
        <v>0</v>
      </c>
      <c r="C1747">
        <v>1.09420812287478E-63</v>
      </c>
      <c r="D1747">
        <v>3.1055181889280698E-8</v>
      </c>
      <c r="E1747">
        <v>0</v>
      </c>
    </row>
    <row r="1748" spans="1:5" x14ac:dyDescent="0.25">
      <c r="A1748">
        <v>218.375</v>
      </c>
      <c r="B1748">
        <v>0</v>
      </c>
      <c r="C1748">
        <v>8.5920204170383298E-64</v>
      </c>
      <c r="D1748">
        <v>3.0283403102687101E-8</v>
      </c>
      <c r="E1748">
        <v>0</v>
      </c>
    </row>
    <row r="1749" spans="1:5" x14ac:dyDescent="0.25">
      <c r="A1749">
        <v>218.5</v>
      </c>
      <c r="B1749">
        <v>0</v>
      </c>
      <c r="C1749">
        <v>6.7461153372784097E-64</v>
      </c>
      <c r="D1749">
        <v>2.95305777910913E-8</v>
      </c>
      <c r="E1749">
        <v>0</v>
      </c>
    </row>
    <row r="1750" spans="1:5" x14ac:dyDescent="0.25">
      <c r="A1750">
        <v>218.625</v>
      </c>
      <c r="B1750">
        <v>0</v>
      </c>
      <c r="C1750">
        <v>5.2963342486467501E-64</v>
      </c>
      <c r="D1750">
        <v>2.879624659346E-8</v>
      </c>
      <c r="E1750">
        <v>0</v>
      </c>
    </row>
    <row r="1751" spans="1:5" x14ac:dyDescent="0.25">
      <c r="A1751">
        <v>218.75</v>
      </c>
      <c r="B1751">
        <v>0</v>
      </c>
      <c r="C1751">
        <v>4.1577678473224497E-64</v>
      </c>
      <c r="D1751">
        <v>2.8079961118798702E-8</v>
      </c>
      <c r="E1751">
        <v>0</v>
      </c>
    </row>
    <row r="1752" spans="1:5" x14ac:dyDescent="0.25">
      <c r="A1752">
        <v>218.875</v>
      </c>
      <c r="B1752">
        <v>0</v>
      </c>
      <c r="C1752">
        <v>3.2636860935819798E-64</v>
      </c>
      <c r="D1752">
        <v>2.7381283688506499E-8</v>
      </c>
      <c r="E1752">
        <v>0</v>
      </c>
    </row>
    <row r="1753" spans="1:5" x14ac:dyDescent="0.25">
      <c r="A1753">
        <v>219</v>
      </c>
      <c r="B1753">
        <v>0</v>
      </c>
      <c r="C1753">
        <v>2.5616505486560499E-64</v>
      </c>
      <c r="D1753">
        <v>2.6699787084667801E-8</v>
      </c>
      <c r="E1753">
        <v>0</v>
      </c>
    </row>
    <row r="1754" spans="1:5" x14ac:dyDescent="0.25">
      <c r="A1754">
        <v>219.125</v>
      </c>
      <c r="B1754">
        <v>0</v>
      </c>
      <c r="C1754">
        <v>2.0104571101325599E-64</v>
      </c>
      <c r="D1754">
        <v>2.6035054304147401E-8</v>
      </c>
      <c r="E1754">
        <v>0</v>
      </c>
    </row>
    <row r="1755" spans="1:5" x14ac:dyDescent="0.25">
      <c r="A1755">
        <v>219.25</v>
      </c>
      <c r="B1755">
        <v>0</v>
      </c>
      <c r="C1755">
        <v>1.5777319864409699E-64</v>
      </c>
      <c r="D1755">
        <v>2.5386678318357701E-8</v>
      </c>
      <c r="E1755">
        <v>0</v>
      </c>
    </row>
    <row r="1756" spans="1:5" x14ac:dyDescent="0.25">
      <c r="A1756">
        <v>219.375</v>
      </c>
      <c r="B1756">
        <v>0</v>
      </c>
      <c r="C1756">
        <v>1.2380415008743699E-64</v>
      </c>
      <c r="D1756">
        <v>2.4754261838570299E-8</v>
      </c>
      <c r="E1756">
        <v>0</v>
      </c>
    </row>
    <row r="1757" spans="1:5" x14ac:dyDescent="0.25">
      <c r="A1757">
        <v>219.5</v>
      </c>
      <c r="B1757">
        <v>0</v>
      </c>
      <c r="C1757">
        <v>9.7140603145787193E-65</v>
      </c>
      <c r="D1757">
        <v>2.4137417086646799E-8</v>
      </c>
      <c r="E1757">
        <v>0</v>
      </c>
    </row>
    <row r="1758" spans="1:5" x14ac:dyDescent="0.25">
      <c r="A1758">
        <v>219.625</v>
      </c>
      <c r="B1758">
        <v>0</v>
      </c>
      <c r="C1758">
        <v>7.6213178247288906E-65</v>
      </c>
      <c r="D1758">
        <v>2.35357655710657E-8</v>
      </c>
      <c r="E1758">
        <v>0</v>
      </c>
    </row>
    <row r="1759" spans="1:5" x14ac:dyDescent="0.25">
      <c r="A1759">
        <v>219.75</v>
      </c>
      <c r="B1759">
        <v>0</v>
      </c>
      <c r="C1759">
        <v>5.9789249178289399E-65</v>
      </c>
      <c r="D1759">
        <v>2.2948937868127001E-8</v>
      </c>
      <c r="E1759">
        <v>0</v>
      </c>
    </row>
    <row r="1760" spans="1:5" x14ac:dyDescent="0.25">
      <c r="A1760">
        <v>219.875</v>
      </c>
      <c r="B1760">
        <v>0</v>
      </c>
      <c r="C1760">
        <v>4.6900766478564703E-65</v>
      </c>
      <c r="D1760">
        <v>2.2376573408215901E-8</v>
      </c>
      <c r="E1760">
        <v>0</v>
      </c>
    </row>
    <row r="1761" spans="1:5" x14ac:dyDescent="0.25">
      <c r="A1761">
        <v>220</v>
      </c>
      <c r="B1761">
        <v>0</v>
      </c>
      <c r="C1761">
        <v>3.6787532527660498E-65</v>
      </c>
      <c r="D1761">
        <v>2.1818320267012201E-8</v>
      </c>
      <c r="E1761">
        <v>0</v>
      </c>
    </row>
    <row r="1762" spans="1:5" x14ac:dyDescent="0.25">
      <c r="A1762">
        <v>220.125</v>
      </c>
      <c r="B1762">
        <v>0</v>
      </c>
      <c r="C1762">
        <v>2.8852624284443399E-65</v>
      </c>
      <c r="D1762">
        <v>2.1273834961532799E-8</v>
      </c>
      <c r="E1762">
        <v>0</v>
      </c>
    </row>
    <row r="1763" spans="1:5" x14ac:dyDescent="0.25">
      <c r="A1763">
        <v>220.25</v>
      </c>
      <c r="B1763">
        <v>0</v>
      </c>
      <c r="C1763">
        <v>2.2627365305619499E-65</v>
      </c>
      <c r="D1763">
        <v>2.0742782250898199E-8</v>
      </c>
      <c r="E1763">
        <v>0</v>
      </c>
    </row>
    <row r="1764" spans="1:5" x14ac:dyDescent="0.25">
      <c r="A1764">
        <v>220.375</v>
      </c>
      <c r="B1764">
        <v>0</v>
      </c>
      <c r="C1764">
        <v>1.7743803800726801E-65</v>
      </c>
      <c r="D1764">
        <v>2.0224834941715102E-8</v>
      </c>
      <c r="E1764">
        <v>0</v>
      </c>
    </row>
    <row r="1765" spans="1:5" x14ac:dyDescent="0.25">
      <c r="A1765">
        <v>220.5</v>
      </c>
      <c r="B1765">
        <v>0</v>
      </c>
      <c r="C1765">
        <v>1.3913090153458101E-65</v>
      </c>
      <c r="D1765">
        <v>1.9719673697971598E-8</v>
      </c>
      <c r="E1765">
        <v>0</v>
      </c>
    </row>
    <row r="1766" spans="1:5" x14ac:dyDescent="0.25">
      <c r="A1766">
        <v>220.625</v>
      </c>
      <c r="B1766">
        <v>0</v>
      </c>
      <c r="C1766">
        <v>1.0908490799427801E-65</v>
      </c>
      <c r="D1766">
        <v>1.9226986855341801E-8</v>
      </c>
      <c r="E1766">
        <v>0</v>
      </c>
    </row>
    <row r="1767" spans="1:5" x14ac:dyDescent="0.25">
      <c r="A1767">
        <v>220.75</v>
      </c>
      <c r="B1767">
        <v>0</v>
      </c>
      <c r="C1767">
        <v>8.55204547172153E-66</v>
      </c>
      <c r="D1767">
        <v>1.8746470239799199E-8</v>
      </c>
      <c r="E1767">
        <v>0</v>
      </c>
    </row>
    <row r="1768" spans="1:5" x14ac:dyDescent="0.25">
      <c r="A1768">
        <v>220.875</v>
      </c>
      <c r="B1768">
        <v>0</v>
      </c>
      <c r="C1768">
        <v>6.7040872489247595E-66</v>
      </c>
      <c r="D1768">
        <v>1.8277826990442501E-8</v>
      </c>
      <c r="E1768">
        <v>0</v>
      </c>
    </row>
    <row r="1769" spans="1:5" x14ac:dyDescent="0.25">
      <c r="A1769">
        <v>221</v>
      </c>
      <c r="B1769">
        <v>0</v>
      </c>
      <c r="C1769">
        <v>5.2550118752867695E-66</v>
      </c>
      <c r="D1769">
        <v>1.7820767386436001E-8</v>
      </c>
      <c r="E1769">
        <v>0</v>
      </c>
    </row>
    <row r="1770" spans="1:5" x14ac:dyDescent="0.25">
      <c r="A1770">
        <v>221.125</v>
      </c>
      <c r="B1770">
        <v>0</v>
      </c>
      <c r="C1770">
        <v>4.1188141556647899E-66</v>
      </c>
      <c r="D1770">
        <v>1.7375008677973301E-8</v>
      </c>
      <c r="E1770">
        <v>0</v>
      </c>
    </row>
    <row r="1771" spans="1:5" x14ac:dyDescent="0.25">
      <c r="A1771">
        <v>221.25</v>
      </c>
      <c r="B1771">
        <v>0</v>
      </c>
      <c r="C1771">
        <v>3.22801248080513E-66</v>
      </c>
      <c r="D1771">
        <v>1.6940274921170101E-8</v>
      </c>
      <c r="E1771">
        <v>0</v>
      </c>
    </row>
    <row r="1772" spans="1:5" x14ac:dyDescent="0.25">
      <c r="A1772">
        <v>221.375</v>
      </c>
      <c r="B1772">
        <v>0</v>
      </c>
      <c r="C1772">
        <v>2.5296637078475502E-66</v>
      </c>
      <c r="D1772">
        <v>1.65162968167993E-8</v>
      </c>
      <c r="E1772">
        <v>0</v>
      </c>
    </row>
    <row r="1773" spans="1:5" x14ac:dyDescent="0.25">
      <c r="A1773">
        <v>221.5</v>
      </c>
      <c r="B1773">
        <v>0</v>
      </c>
      <c r="C1773">
        <v>1.98223442433393E-66</v>
      </c>
      <c r="D1773">
        <v>1.6102811552779E-8</v>
      </c>
      <c r="E1773">
        <v>0</v>
      </c>
    </row>
    <row r="1774" spans="1:5" x14ac:dyDescent="0.25">
      <c r="A1774">
        <v>221.625</v>
      </c>
      <c r="B1774">
        <v>0</v>
      </c>
      <c r="C1774">
        <v>1.5531447724268E-66</v>
      </c>
      <c r="D1774">
        <v>1.56995626503278E-8</v>
      </c>
      <c r="E1774">
        <v>0</v>
      </c>
    </row>
    <row r="1775" spans="1:5" x14ac:dyDescent="0.25">
      <c r="A1775">
        <v>221.75</v>
      </c>
      <c r="B1775">
        <v>0</v>
      </c>
      <c r="C1775">
        <v>1.2168404224204101E-66</v>
      </c>
      <c r="D1775">
        <v>1.53062998137056E-8</v>
      </c>
      <c r="E1775">
        <v>0</v>
      </c>
    </row>
    <row r="1776" spans="1:5" x14ac:dyDescent="0.25">
      <c r="A1776">
        <v>221.875</v>
      </c>
      <c r="B1776">
        <v>0</v>
      </c>
      <c r="C1776">
        <v>9.5327925668315003E-67</v>
      </c>
      <c r="D1776">
        <v>1.4922778783455501E-8</v>
      </c>
      <c r="E1776">
        <v>0</v>
      </c>
    </row>
    <row r="1777" spans="1:5" x14ac:dyDescent="0.25">
      <c r="A1777">
        <v>222</v>
      </c>
      <c r="B1777">
        <v>0</v>
      </c>
      <c r="C1777">
        <v>7.4674366231110594E-67</v>
      </c>
      <c r="D1777">
        <v>1.4548761193069199E-8</v>
      </c>
      <c r="E1777">
        <v>0</v>
      </c>
    </row>
    <row r="1778" spans="1:5" x14ac:dyDescent="0.25">
      <c r="A1778">
        <v>222.125</v>
      </c>
      <c r="B1778">
        <v>0</v>
      </c>
      <c r="C1778">
        <v>5.8490845266864399E-67</v>
      </c>
      <c r="D1778">
        <v>1.4184014428995501E-8</v>
      </c>
      <c r="E1778">
        <v>0</v>
      </c>
    </row>
    <row r="1779" spans="1:5" x14ac:dyDescent="0.25">
      <c r="A1779">
        <v>222.25</v>
      </c>
      <c r="B1779">
        <v>0</v>
      </c>
      <c r="C1779">
        <v>4.5810946092719697E-67</v>
      </c>
      <c r="D1779">
        <v>1.38283114939174E-8</v>
      </c>
      <c r="E1779">
        <v>0</v>
      </c>
    </row>
    <row r="1780" spans="1:5" x14ac:dyDescent="0.25">
      <c r="A1780">
        <v>222.375</v>
      </c>
      <c r="B1780">
        <v>0</v>
      </c>
      <c r="C1780">
        <v>3.5876965030891702E-67</v>
      </c>
      <c r="D1780">
        <v>1.3481430873221901E-8</v>
      </c>
      <c r="E1780">
        <v>0</v>
      </c>
    </row>
    <row r="1781" spans="1:5" x14ac:dyDescent="0.25">
      <c r="A1781">
        <v>222.5</v>
      </c>
      <c r="B1781">
        <v>0</v>
      </c>
      <c r="C1781">
        <v>2.8094885594066499E-67</v>
      </c>
      <c r="D1781">
        <v>1.3143156404589401E-8</v>
      </c>
      <c r="E1781">
        <v>0</v>
      </c>
    </row>
    <row r="1782" spans="1:5" x14ac:dyDescent="0.25">
      <c r="A1782">
        <v>222.625</v>
      </c>
      <c r="B1782">
        <v>0</v>
      </c>
      <c r="C1782">
        <v>2.1999055437017499E-67</v>
      </c>
      <c r="D1782">
        <v>1.2813277150631999E-8</v>
      </c>
      <c r="E1782">
        <v>0</v>
      </c>
    </row>
    <row r="1783" spans="1:5" x14ac:dyDescent="0.25">
      <c r="A1783">
        <v>222.75</v>
      </c>
      <c r="B1783">
        <v>0</v>
      </c>
      <c r="C1783">
        <v>1.72244775174651E-67</v>
      </c>
      <c r="D1783">
        <v>1.24915872745103E-8</v>
      </c>
      <c r="E1783">
        <v>0</v>
      </c>
    </row>
    <row r="1784" spans="1:5" x14ac:dyDescent="0.25">
      <c r="A1784">
        <v>222.875</v>
      </c>
      <c r="B1784">
        <v>0</v>
      </c>
      <c r="C1784">
        <v>1.34850759735673E-67</v>
      </c>
      <c r="D1784">
        <v>1.21778859184602E-8</v>
      </c>
      <c r="E1784">
        <v>0</v>
      </c>
    </row>
    <row r="1785" spans="1:5" x14ac:dyDescent="0.25">
      <c r="A1785">
        <v>223</v>
      </c>
      <c r="B1785">
        <v>0</v>
      </c>
      <c r="C1785">
        <v>1.0556649845449999E-67</v>
      </c>
      <c r="D1785">
        <v>1.1871977085163299E-8</v>
      </c>
      <c r="E1785">
        <v>0</v>
      </c>
    </row>
    <row r="1786" spans="1:5" x14ac:dyDescent="0.25">
      <c r="A1786">
        <v>223.125</v>
      </c>
      <c r="B1786">
        <v>0</v>
      </c>
      <c r="C1786">
        <v>8.2635046330247304E-68</v>
      </c>
      <c r="D1786">
        <v>1.1573669521896001E-8</v>
      </c>
      <c r="E1786">
        <v>0</v>
      </c>
    </row>
    <row r="1787" spans="1:5" x14ac:dyDescent="0.25">
      <c r="A1787">
        <v>223.25</v>
      </c>
      <c r="B1787">
        <v>0</v>
      </c>
      <c r="C1787">
        <v>6.46796904831891E-68</v>
      </c>
      <c r="D1787">
        <v>1.1282776607393E-8</v>
      </c>
      <c r="E1787">
        <v>0</v>
      </c>
    </row>
    <row r="1788" spans="1:5" x14ac:dyDescent="0.25">
      <c r="A1788">
        <v>223.375</v>
      </c>
      <c r="B1788">
        <v>0</v>
      </c>
      <c r="C1788">
        <v>5.0621749594937701E-68</v>
      </c>
      <c r="D1788">
        <v>1.09991162413623E-8</v>
      </c>
      <c r="E1788">
        <v>0</v>
      </c>
    </row>
    <row r="1789" spans="1:5" x14ac:dyDescent="0.25">
      <c r="A1789">
        <v>223.5</v>
      </c>
      <c r="B1789">
        <v>0</v>
      </c>
      <c r="C1789">
        <v>3.9616124689953096E-68</v>
      </c>
      <c r="D1789">
        <v>1.0722510736591801E-8</v>
      </c>
      <c r="E1789">
        <v>0</v>
      </c>
    </row>
    <row r="1790" spans="1:5" x14ac:dyDescent="0.25">
      <c r="A1790">
        <v>223.625</v>
      </c>
      <c r="B1790">
        <v>0</v>
      </c>
      <c r="C1790">
        <v>3.10007720147635E-68</v>
      </c>
      <c r="D1790">
        <v>1.0452786713588001E-8</v>
      </c>
      <c r="E1790">
        <v>0</v>
      </c>
    </row>
    <row r="1791" spans="1:5" x14ac:dyDescent="0.25">
      <c r="A1791">
        <v>223.75</v>
      </c>
      <c r="B1791">
        <v>0</v>
      </c>
      <c r="C1791">
        <v>2.4257093887519E-68</v>
      </c>
      <c r="D1791">
        <v>1.0189774997687E-8</v>
      </c>
      <c r="E1791">
        <v>0</v>
      </c>
    </row>
    <row r="1792" spans="1:5" x14ac:dyDescent="0.25">
      <c r="A1792">
        <v>223.875</v>
      </c>
      <c r="B1792">
        <v>0</v>
      </c>
      <c r="C1792">
        <v>1.8978890911104302E-68</v>
      </c>
      <c r="D1792">
        <v>9.9333105185824206E-9</v>
      </c>
      <c r="E1792">
        <v>0</v>
      </c>
    </row>
    <row r="1793" spans="1:5" x14ac:dyDescent="0.25">
      <c r="A1793">
        <v>224</v>
      </c>
      <c r="B1793">
        <v>0</v>
      </c>
      <c r="C1793">
        <v>1.48480270499591E-68</v>
      </c>
      <c r="D1793">
        <v>9.6832322122139994E-9</v>
      </c>
      <c r="E1793">
        <v>0</v>
      </c>
    </row>
    <row r="1794" spans="1:5" x14ac:dyDescent="0.25">
      <c r="A1794">
        <v>224.125</v>
      </c>
      <c r="B1794">
        <v>0</v>
      </c>
      <c r="C1794">
        <v>1.16153577466212E-68</v>
      </c>
      <c r="D1794">
        <v>9.4393829249624305E-9</v>
      </c>
      <c r="E1794">
        <v>0</v>
      </c>
    </row>
    <row r="1795" spans="1:5" x14ac:dyDescent="0.25">
      <c r="A1795">
        <v>224.25</v>
      </c>
      <c r="B1795">
        <v>0</v>
      </c>
      <c r="C1795">
        <v>9.0857840404902301E-69</v>
      </c>
      <c r="D1795">
        <v>9.2016093200972495E-9</v>
      </c>
      <c r="E1795">
        <v>0</v>
      </c>
    </row>
    <row r="1796" spans="1:5" x14ac:dyDescent="0.25">
      <c r="A1796">
        <v>224.375</v>
      </c>
      <c r="B1796">
        <v>0</v>
      </c>
      <c r="C1796">
        <v>7.1065410314544004E-69</v>
      </c>
      <c r="D1796">
        <v>8.9697617864258706E-9</v>
      </c>
      <c r="E1796">
        <v>0</v>
      </c>
    </row>
    <row r="1797" spans="1:5" x14ac:dyDescent="0.25">
      <c r="A1797">
        <v>224.5</v>
      </c>
      <c r="B1797">
        <v>0</v>
      </c>
      <c r="C1797">
        <v>5.55802151484484E-69</v>
      </c>
      <c r="D1797">
        <v>8.7436943490929896E-9</v>
      </c>
      <c r="E1797">
        <v>0</v>
      </c>
    </row>
    <row r="1798" spans="1:5" x14ac:dyDescent="0.25">
      <c r="A1798">
        <v>224.625</v>
      </c>
      <c r="B1798">
        <v>0</v>
      </c>
      <c r="C1798">
        <v>4.3465865917863599E-69</v>
      </c>
      <c r="D1798">
        <v>8.5232645824805607E-9</v>
      </c>
      <c r="E1798">
        <v>0</v>
      </c>
    </row>
    <row r="1799" spans="1:5" x14ac:dyDescent="0.25">
      <c r="A1799">
        <v>224.75</v>
      </c>
      <c r="B1799">
        <v>0</v>
      </c>
      <c r="C1799">
        <v>3.3989334706668201E-69</v>
      </c>
      <c r="D1799">
        <v>8.3083335251599303E-9</v>
      </c>
      <c r="E1799">
        <v>0</v>
      </c>
    </row>
    <row r="1800" spans="1:5" x14ac:dyDescent="0.25">
      <c r="A1800">
        <v>224.875</v>
      </c>
      <c r="B1800">
        <v>0</v>
      </c>
      <c r="C1800">
        <v>2.65768353783697E-69</v>
      </c>
      <c r="D1800">
        <v>8.0987655968486007E-9</v>
      </c>
      <c r="E1800">
        <v>0</v>
      </c>
    </row>
    <row r="1801" spans="1:5" x14ac:dyDescent="0.25">
      <c r="A1801">
        <v>225</v>
      </c>
      <c r="B1801">
        <v>0</v>
      </c>
      <c r="C1801">
        <v>2.07792659537869E-69</v>
      </c>
      <c r="D1801">
        <v>7.8944285173253496E-9</v>
      </c>
      <c r="E1801">
        <v>0</v>
      </c>
    </row>
    <row r="1802" spans="1:5" x14ac:dyDescent="0.25">
      <c r="A1802">
        <v>225.125</v>
      </c>
      <c r="B1802">
        <v>0</v>
      </c>
      <c r="C1802">
        <v>1.62451426192938E-69</v>
      </c>
      <c r="D1802">
        <v>7.6951932272582208E-9</v>
      </c>
      <c r="E1802">
        <v>0</v>
      </c>
    </row>
    <row r="1803" spans="1:5" x14ac:dyDescent="0.25">
      <c r="A1803">
        <v>225.25</v>
      </c>
      <c r="B1803">
        <v>0</v>
      </c>
      <c r="C1803">
        <v>1.2699402996073499E-69</v>
      </c>
      <c r="D1803">
        <v>7.5009338109012504E-9</v>
      </c>
      <c r="E1803">
        <v>0</v>
      </c>
    </row>
    <row r="1804" spans="1:5" x14ac:dyDescent="0.25">
      <c r="A1804">
        <v>225.375</v>
      </c>
      <c r="B1804">
        <v>0</v>
      </c>
      <c r="C1804">
        <v>9.9268072622696303E-70</v>
      </c>
      <c r="D1804">
        <v>7.3115274206165804E-9</v>
      </c>
      <c r="E1804">
        <v>0</v>
      </c>
    </row>
    <row r="1805" spans="1:5" x14ac:dyDescent="0.25">
      <c r="A1805">
        <v>225.5</v>
      </c>
      <c r="B1805">
        <v>0</v>
      </c>
      <c r="C1805">
        <v>7.7589408409348401E-70</v>
      </c>
      <c r="D1805">
        <v>7.1268542031796696E-9</v>
      </c>
      <c r="E1805">
        <v>0</v>
      </c>
    </row>
    <row r="1806" spans="1:5" x14ac:dyDescent="0.25">
      <c r="A1806">
        <v>225.625</v>
      </c>
      <c r="B1806">
        <v>0</v>
      </c>
      <c r="C1806">
        <v>6.0640380181369105E-70</v>
      </c>
      <c r="D1806">
        <v>6.9467972278260903E-9</v>
      </c>
      <c r="E1806">
        <v>0</v>
      </c>
    </row>
    <row r="1807" spans="1:5" x14ac:dyDescent="0.25">
      <c r="A1807">
        <v>225.75</v>
      </c>
      <c r="B1807">
        <v>0</v>
      </c>
      <c r="C1807">
        <v>4.7390148782808199E-70</v>
      </c>
      <c r="D1807">
        <v>6.7712424159998603E-9</v>
      </c>
      <c r="E1807">
        <v>0</v>
      </c>
    </row>
    <row r="1808" spans="1:5" x14ac:dyDescent="0.25">
      <c r="A1808">
        <v>225.875</v>
      </c>
      <c r="B1808">
        <v>0</v>
      </c>
      <c r="C1808">
        <v>3.7032324088941003E-70</v>
      </c>
      <c r="D1808">
        <v>6.6000784727633898E-9</v>
      </c>
      <c r="E1808">
        <v>0</v>
      </c>
    </row>
    <row r="1809" spans="1:5" x14ac:dyDescent="0.25">
      <c r="A1809">
        <v>226</v>
      </c>
      <c r="B1809">
        <v>0</v>
      </c>
      <c r="C1809">
        <v>2.8936144332173399E-70</v>
      </c>
      <c r="D1809">
        <v>6.4331968198307704E-9</v>
      </c>
      <c r="E1809">
        <v>0</v>
      </c>
    </row>
    <row r="1810" spans="1:5" x14ac:dyDescent="0.25">
      <c r="A1810">
        <v>226.125</v>
      </c>
      <c r="B1810">
        <v>0</v>
      </c>
      <c r="C1810">
        <v>2.2608263696494101E-70</v>
      </c>
      <c r="D1810">
        <v>6.2704915301865002E-9</v>
      </c>
      <c r="E1810">
        <v>0</v>
      </c>
    </row>
    <row r="1811" spans="1:5" x14ac:dyDescent="0.25">
      <c r="A1811">
        <v>226.25</v>
      </c>
      <c r="B1811">
        <v>0</v>
      </c>
      <c r="C1811">
        <v>1.7662845491184201E-70</v>
      </c>
      <c r="D1811">
        <v>6.1118592642529202E-9</v>
      </c>
      <c r="E1811">
        <v>0</v>
      </c>
    </row>
    <row r="1812" spans="1:5" x14ac:dyDescent="0.25">
      <c r="A1812">
        <v>226.375</v>
      </c>
      <c r="B1812">
        <v>0</v>
      </c>
      <c r="C1812">
        <v>1.37981575260035E-70</v>
      </c>
      <c r="D1812">
        <v>5.9571992075702104E-9</v>
      </c>
      <c r="E1812">
        <v>0</v>
      </c>
    </row>
    <row r="1813" spans="1:5" x14ac:dyDescent="0.25">
      <c r="A1813">
        <v>226.5</v>
      </c>
      <c r="B1813">
        <v>0</v>
      </c>
      <c r="C1813">
        <v>1.07782574661829E-70</v>
      </c>
      <c r="D1813">
        <v>5.8064130099538003E-9</v>
      </c>
      <c r="E1813">
        <v>0</v>
      </c>
    </row>
    <row r="1814" spans="1:5" x14ac:dyDescent="0.25">
      <c r="A1814">
        <v>226.625</v>
      </c>
      <c r="B1814">
        <v>0</v>
      </c>
      <c r="C1814">
        <v>8.4186623485355794E-71</v>
      </c>
      <c r="D1814">
        <v>5.6594047260949199E-9</v>
      </c>
      <c r="E1814">
        <v>0</v>
      </c>
    </row>
    <row r="1815" spans="1:5" x14ac:dyDescent="0.25">
      <c r="A1815">
        <v>226.75</v>
      </c>
      <c r="B1815">
        <v>0</v>
      </c>
      <c r="C1815">
        <v>6.5751364341708299E-71</v>
      </c>
      <c r="D1815">
        <v>5.5160807575703699E-9</v>
      </c>
      <c r="E1815">
        <v>0</v>
      </c>
    </row>
    <row r="1816" spans="1:5" x14ac:dyDescent="0.25">
      <c r="A1816">
        <v>226.875</v>
      </c>
      <c r="B1816">
        <v>0</v>
      </c>
      <c r="C1816">
        <v>5.1349195365123004E-71</v>
      </c>
      <c r="D1816">
        <v>5.3763497962289997E-9</v>
      </c>
      <c r="E1816">
        <v>0</v>
      </c>
    </row>
    <row r="1817" spans="1:5" x14ac:dyDescent="0.25">
      <c r="A1817">
        <v>227</v>
      </c>
      <c r="B1817">
        <v>0</v>
      </c>
      <c r="C1817">
        <v>4.0098651639881303E-71</v>
      </c>
      <c r="D1817">
        <v>5.2401227689225998E-9</v>
      </c>
      <c r="E1817">
        <v>0</v>
      </c>
    </row>
    <row r="1818" spans="1:5" x14ac:dyDescent="0.25">
      <c r="A1818">
        <v>227.125</v>
      </c>
      <c r="B1818">
        <v>0</v>
      </c>
      <c r="C1818">
        <v>3.1310730855191602E-71</v>
      </c>
      <c r="D1818">
        <v>5.1073127835498901E-9</v>
      </c>
      <c r="E1818">
        <v>0</v>
      </c>
    </row>
    <row r="1819" spans="1:5" x14ac:dyDescent="0.25">
      <c r="A1819">
        <v>227.25</v>
      </c>
      <c r="B1819">
        <v>0</v>
      </c>
      <c r="C1819">
        <v>2.4446911833613799E-71</v>
      </c>
      <c r="D1819">
        <v>4.97783507638294E-9</v>
      </c>
      <c r="E1819">
        <v>0</v>
      </c>
    </row>
    <row r="1820" spans="1:5" x14ac:dyDescent="0.25">
      <c r="A1820">
        <v>227.375</v>
      </c>
      <c r="B1820">
        <v>0</v>
      </c>
      <c r="C1820">
        <v>1.9086321237178E-71</v>
      </c>
      <c r="D1820">
        <v>4.8516069606461303E-9</v>
      </c>
      <c r="E1820">
        <v>0</v>
      </c>
    </row>
    <row r="1821" spans="1:5" x14ac:dyDescent="0.25">
      <c r="A1821">
        <v>227.5</v>
      </c>
      <c r="B1821">
        <v>0</v>
      </c>
      <c r="C1821">
        <v>1.4900056985860401E-71</v>
      </c>
      <c r="D1821">
        <v>4.7285477763183603E-9</v>
      </c>
      <c r="E1821">
        <v>0</v>
      </c>
    </row>
    <row r="1822" spans="1:5" x14ac:dyDescent="0.25">
      <c r="A1822">
        <v>227.625</v>
      </c>
      <c r="B1822">
        <v>0</v>
      </c>
      <c r="C1822">
        <v>1.1631110002615E-71</v>
      </c>
      <c r="D1822">
        <v>4.6085788411298303E-9</v>
      </c>
      <c r="E1822">
        <v>0</v>
      </c>
    </row>
    <row r="1823" spans="1:5" x14ac:dyDescent="0.25">
      <c r="A1823">
        <v>227.75</v>
      </c>
      <c r="B1823">
        <v>0</v>
      </c>
      <c r="C1823">
        <v>9.07866489488449E-72</v>
      </c>
      <c r="D1823">
        <v>4.49162340272564E-9</v>
      </c>
      <c r="E1823">
        <v>0</v>
      </c>
    </row>
    <row r="1824" spans="1:5" x14ac:dyDescent="0.25">
      <c r="A1824">
        <v>227.875</v>
      </c>
      <c r="B1824">
        <v>0</v>
      </c>
      <c r="C1824">
        <v>7.0858255123367297E-72</v>
      </c>
      <c r="D1824">
        <v>4.3776065919687197E-9</v>
      </c>
      <c r="E1824">
        <v>0</v>
      </c>
    </row>
    <row r="1825" spans="1:5" x14ac:dyDescent="0.25">
      <c r="A1825">
        <v>228</v>
      </c>
      <c r="B1825">
        <v>0</v>
      </c>
      <c r="C1825">
        <v>5.5300189758414004E-72</v>
      </c>
      <c r="D1825">
        <v>4.2664553773556002E-9</v>
      </c>
      <c r="E1825">
        <v>0</v>
      </c>
    </row>
    <row r="1826" spans="1:5" x14ac:dyDescent="0.25">
      <c r="A1826">
        <v>228.125</v>
      </c>
      <c r="B1826">
        <v>0</v>
      </c>
      <c r="C1826">
        <v>4.3154942771982799E-72</v>
      </c>
      <c r="D1826">
        <v>4.1580985205187502E-9</v>
      </c>
      <c r="E1826">
        <v>0</v>
      </c>
    </row>
    <row r="1827" spans="1:5" x14ac:dyDescent="0.25">
      <c r="A1827">
        <v>228.25</v>
      </c>
      <c r="B1827">
        <v>0</v>
      </c>
      <c r="C1827">
        <v>3.36745870982093E-72</v>
      </c>
      <c r="D1827">
        <v>4.0524665327902198E-9</v>
      </c>
      <c r="E1827">
        <v>0</v>
      </c>
    </row>
    <row r="1828" spans="1:5" x14ac:dyDescent="0.25">
      <c r="A1828">
        <v>228.375</v>
      </c>
      <c r="B1828">
        <v>0</v>
      </c>
      <c r="C1828">
        <v>2.62749488666784E-72</v>
      </c>
      <c r="D1828">
        <v>3.9494916328016403E-9</v>
      </c>
      <c r="E1828">
        <v>0</v>
      </c>
    </row>
    <row r="1829" spans="1:5" x14ac:dyDescent="0.25">
      <c r="A1829">
        <v>228.5</v>
      </c>
      <c r="B1829">
        <v>0</v>
      </c>
      <c r="C1829">
        <v>2.04997894560362E-72</v>
      </c>
      <c r="D1829">
        <v>3.8491077050962497E-9</v>
      </c>
      <c r="E1829">
        <v>0</v>
      </c>
    </row>
    <row r="1830" spans="1:5" x14ac:dyDescent="0.25">
      <c r="A1830">
        <v>228.625</v>
      </c>
      <c r="B1830">
        <v>0</v>
      </c>
      <c r="C1830">
        <v>1.59928144114303E-72</v>
      </c>
      <c r="D1830">
        <v>3.7512502597291697E-9</v>
      </c>
      <c r="E1830">
        <v>0</v>
      </c>
    </row>
    <row r="1831" spans="1:5" x14ac:dyDescent="0.25">
      <c r="A1831">
        <v>228.75</v>
      </c>
      <c r="B1831">
        <v>0</v>
      </c>
      <c r="C1831">
        <v>1.24758006004844E-72</v>
      </c>
      <c r="D1831">
        <v>3.65585639283291E-9</v>
      </c>
      <c r="E1831">
        <v>0</v>
      </c>
    </row>
    <row r="1832" spans="1:5" x14ac:dyDescent="0.25">
      <c r="A1832">
        <v>228.875</v>
      </c>
      <c r="B1832">
        <v>0</v>
      </c>
      <c r="C1832">
        <v>9.7315056088365704E-73</v>
      </c>
      <c r="D1832">
        <v>3.5628647481251398E-9</v>
      </c>
      <c r="E1832">
        <v>0</v>
      </c>
    </row>
    <row r="1833" spans="1:5" x14ac:dyDescent="0.25">
      <c r="A1833">
        <v>229</v>
      </c>
      <c r="B1833">
        <v>0</v>
      </c>
      <c r="C1833">
        <v>7.5903148198888997E-73</v>
      </c>
      <c r="D1833">
        <v>3.4722154793369299E-9</v>
      </c>
      <c r="E1833">
        <v>0</v>
      </c>
    </row>
    <row r="1834" spans="1:5" x14ac:dyDescent="0.25">
      <c r="A1834">
        <v>229.125</v>
      </c>
      <c r="B1834">
        <v>0</v>
      </c>
      <c r="C1834">
        <v>5.9198095533449997E-73</v>
      </c>
      <c r="D1834">
        <v>3.3838502135395302E-9</v>
      </c>
      <c r="E1834">
        <v>0</v>
      </c>
    </row>
    <row r="1835" spans="1:5" x14ac:dyDescent="0.25">
      <c r="A1835">
        <v>229.25</v>
      </c>
      <c r="B1835">
        <v>0</v>
      </c>
      <c r="C1835">
        <v>4.61661788075367E-73</v>
      </c>
      <c r="D1835">
        <v>3.2977120153487101E-9</v>
      </c>
      <c r="E1835">
        <v>0</v>
      </c>
    </row>
    <row r="1836" spans="1:5" x14ac:dyDescent="0.25">
      <c r="A1836">
        <v>229.375</v>
      </c>
      <c r="B1836">
        <v>0</v>
      </c>
      <c r="C1836">
        <v>3.6000491137395301E-73</v>
      </c>
      <c r="D1836">
        <v>3.2137453519859802E-9</v>
      </c>
      <c r="E1836">
        <v>0</v>
      </c>
    </row>
    <row r="1837" spans="1:5" x14ac:dyDescent="0.25">
      <c r="A1837">
        <v>229.5</v>
      </c>
      <c r="B1837">
        <v>0</v>
      </c>
      <c r="C1837">
        <v>2.8071219381736699E-73</v>
      </c>
      <c r="D1837">
        <v>3.1318960591765402E-9</v>
      </c>
      <c r="E1837">
        <v>0</v>
      </c>
    </row>
    <row r="1838" spans="1:5" x14ac:dyDescent="0.25">
      <c r="A1838">
        <v>229.625</v>
      </c>
      <c r="B1838">
        <v>0</v>
      </c>
      <c r="C1838">
        <v>2.18868136910301E-73</v>
      </c>
      <c r="D1838">
        <v>3.0521113078642002E-9</v>
      </c>
      <c r="E1838">
        <v>0</v>
      </c>
    </row>
    <row r="1839" spans="1:5" x14ac:dyDescent="0.25">
      <c r="A1839">
        <v>229.75</v>
      </c>
      <c r="B1839">
        <v>0</v>
      </c>
      <c r="C1839">
        <v>1.7063663089412501E-73</v>
      </c>
      <c r="D1839">
        <v>2.9743395717240899E-9</v>
      </c>
      <c r="E1839">
        <v>0</v>
      </c>
    </row>
    <row r="1840" spans="1:5" x14ac:dyDescent="0.25">
      <c r="A1840">
        <v>229.875</v>
      </c>
      <c r="B1840">
        <v>0</v>
      </c>
      <c r="C1840">
        <v>1.33024155895534E-73</v>
      </c>
      <c r="D1840">
        <v>2.8985305954542601E-9</v>
      </c>
      <c r="E1840">
        <v>0</v>
      </c>
    </row>
    <row r="1841" spans="1:5" x14ac:dyDescent="0.25">
      <c r="A1841">
        <v>230</v>
      </c>
      <c r="B1841">
        <v>0</v>
      </c>
      <c r="C1841">
        <v>1.0369488323604399E-73</v>
      </c>
      <c r="D1841">
        <v>2.8246353638279498E-9</v>
      </c>
      <c r="E1841">
        <v>0</v>
      </c>
    </row>
    <row r="1842" spans="1:5" x14ac:dyDescent="0.25">
      <c r="A1842">
        <v>230.125</v>
      </c>
      <c r="B1842">
        <v>0</v>
      </c>
      <c r="C1842">
        <v>8.0826312642176293E-74</v>
      </c>
      <c r="D1842">
        <v>2.7526060714883901E-9</v>
      </c>
      <c r="E1842">
        <v>0</v>
      </c>
    </row>
    <row r="1843" spans="1:5" x14ac:dyDescent="0.25">
      <c r="A1843">
        <v>230.25</v>
      </c>
      <c r="B1843">
        <v>0</v>
      </c>
      <c r="C1843">
        <v>6.2996567049346296E-74</v>
      </c>
      <c r="D1843">
        <v>2.6823960934688401E-9</v>
      </c>
      <c r="E1843">
        <v>0</v>
      </c>
    </row>
    <row r="1844" spans="1:5" x14ac:dyDescent="0.25">
      <c r="A1844">
        <v>230.375</v>
      </c>
      <c r="B1844">
        <v>0</v>
      </c>
      <c r="C1844">
        <v>4.9096409369526099E-74</v>
      </c>
      <c r="D1844">
        <v>2.61395995642046E-9</v>
      </c>
      <c r="E1844">
        <v>0</v>
      </c>
    </row>
    <row r="1845" spans="1:5" x14ac:dyDescent="0.25">
      <c r="A1845">
        <v>230.5</v>
      </c>
      <c r="B1845">
        <v>0</v>
      </c>
      <c r="C1845">
        <v>3.8260563604947296E-74</v>
      </c>
      <c r="D1845">
        <v>2.5472533105315499E-9</v>
      </c>
      <c r="E1845">
        <v>0</v>
      </c>
    </row>
    <row r="1846" spans="1:5" x14ac:dyDescent="0.25">
      <c r="A1846">
        <v>230.625</v>
      </c>
      <c r="B1846">
        <v>0</v>
      </c>
      <c r="C1846">
        <v>2.9814108775648001E-74</v>
      </c>
      <c r="D1846">
        <v>2.4822329021217101E-9</v>
      </c>
      <c r="E1846">
        <v>0</v>
      </c>
    </row>
    <row r="1847" spans="1:5" x14ac:dyDescent="0.25">
      <c r="A1847">
        <v>230.75</v>
      </c>
      <c r="B1847">
        <v>0</v>
      </c>
      <c r="C1847">
        <v>2.3230640795297299E-74</v>
      </c>
      <c r="D1847">
        <v>2.4188565468948399E-9</v>
      </c>
      <c r="E1847">
        <v>0</v>
      </c>
    </row>
    <row r="1848" spans="1:5" x14ac:dyDescent="0.25">
      <c r="A1848">
        <v>230.875</v>
      </c>
      <c r="B1848">
        <v>0</v>
      </c>
      <c r="C1848">
        <v>1.8099621361385001E-74</v>
      </c>
      <c r="D1848">
        <v>2.3570831038356701E-9</v>
      </c>
      <c r="E1848">
        <v>0</v>
      </c>
    </row>
    <row r="1849" spans="1:5" x14ac:dyDescent="0.25">
      <c r="A1849">
        <v>231</v>
      </c>
      <c r="B1849">
        <v>0</v>
      </c>
      <c r="C1849">
        <v>1.4100898433333E-74</v>
      </c>
      <c r="D1849">
        <v>2.2968724497343399E-9</v>
      </c>
      <c r="E1849">
        <v>0</v>
      </c>
    </row>
    <row r="1850" spans="1:5" x14ac:dyDescent="0.25">
      <c r="A1850">
        <v>231.125</v>
      </c>
      <c r="B1850">
        <v>0</v>
      </c>
      <c r="C1850">
        <v>1.09848245909005E-74</v>
      </c>
      <c r="D1850">
        <v>2.2381854543242499E-9</v>
      </c>
      <c r="E1850">
        <v>0</v>
      </c>
    </row>
    <row r="1851" spans="1:5" x14ac:dyDescent="0.25">
      <c r="A1851">
        <v>231.25</v>
      </c>
      <c r="B1851">
        <v>0</v>
      </c>
      <c r="C1851">
        <v>8.5567445660098897E-75</v>
      </c>
      <c r="D1851">
        <v>2.1809839560186601E-9</v>
      </c>
      <c r="E1851">
        <v>0</v>
      </c>
    </row>
    <row r="1852" spans="1:5" x14ac:dyDescent="0.25">
      <c r="A1852">
        <v>231.375</v>
      </c>
      <c r="B1852">
        <v>0</v>
      </c>
      <c r="C1852">
        <v>6.6648926806894196E-75</v>
      </c>
      <c r="D1852">
        <v>2.1252307382319202E-9</v>
      </c>
      <c r="E1852">
        <v>0</v>
      </c>
    </row>
    <row r="1853" spans="1:5" x14ac:dyDescent="0.25">
      <c r="A1853">
        <v>231.5</v>
      </c>
      <c r="B1853">
        <v>0</v>
      </c>
      <c r="C1853">
        <v>5.1909513352591398E-75</v>
      </c>
      <c r="D1853">
        <v>2.0708895062712499E-9</v>
      </c>
      <c r="E1853">
        <v>0</v>
      </c>
    </row>
    <row r="1854" spans="1:5" x14ac:dyDescent="0.25">
      <c r="A1854">
        <v>231.625</v>
      </c>
      <c r="B1854">
        <v>0</v>
      </c>
      <c r="C1854">
        <v>4.0426859934719502E-75</v>
      </c>
      <c r="D1854">
        <v>2.0179248647858099E-9</v>
      </c>
      <c r="E1854">
        <v>0</v>
      </c>
    </row>
    <row r="1855" spans="1:5" x14ac:dyDescent="0.25">
      <c r="A1855">
        <v>231.75</v>
      </c>
      <c r="B1855">
        <v>0</v>
      </c>
      <c r="C1855">
        <v>3.1482003994485902E-75</v>
      </c>
      <c r="D1855">
        <v>1.9663022957596402E-9</v>
      </c>
      <c r="E1855">
        <v>0</v>
      </c>
    </row>
    <row r="1856" spans="1:5" x14ac:dyDescent="0.25">
      <c r="A1856">
        <v>231.875</v>
      </c>
      <c r="B1856">
        <v>0</v>
      </c>
      <c r="C1856">
        <v>2.4514559215568999E-75</v>
      </c>
      <c r="D1856">
        <v>1.9159881370355899E-9</v>
      </c>
      <c r="E1856">
        <v>0</v>
      </c>
    </row>
    <row r="1857" spans="1:5" x14ac:dyDescent="0.25">
      <c r="A1857">
        <v>232</v>
      </c>
      <c r="B1857">
        <v>0</v>
      </c>
      <c r="C1857">
        <v>1.9087771121135099E-75</v>
      </c>
      <c r="D1857">
        <v>1.8669495613577799E-9</v>
      </c>
      <c r="E1857">
        <v>0</v>
      </c>
    </row>
    <row r="1858" spans="1:5" x14ac:dyDescent="0.25">
      <c r="A1858">
        <v>232.125</v>
      </c>
      <c r="B1858">
        <v>0</v>
      </c>
      <c r="C1858">
        <v>1.48612661191419E-75</v>
      </c>
      <c r="D1858">
        <v>1.81915455592E-9</v>
      </c>
      <c r="E1858">
        <v>0</v>
      </c>
    </row>
    <row r="1859" spans="1:5" x14ac:dyDescent="0.25">
      <c r="A1859">
        <v>232.25</v>
      </c>
      <c r="B1859">
        <v>0</v>
      </c>
      <c r="C1859">
        <v>1.15698017457861E-75</v>
      </c>
      <c r="D1859">
        <v>1.7725719024082801E-9</v>
      </c>
      <c r="E1859">
        <v>0</v>
      </c>
    </row>
    <row r="1860" spans="1:5" x14ac:dyDescent="0.25">
      <c r="A1860">
        <v>232.375</v>
      </c>
      <c r="B1860">
        <v>0</v>
      </c>
      <c r="C1860">
        <v>9.0066977382373204E-76</v>
      </c>
      <c r="D1860">
        <v>1.72717115752574E-9</v>
      </c>
      <c r="E1860">
        <v>0</v>
      </c>
    </row>
    <row r="1861" spans="1:5" x14ac:dyDescent="0.25">
      <c r="A1861">
        <v>232.5</v>
      </c>
      <c r="B1861">
        <v>0</v>
      </c>
      <c r="C1861">
        <v>7.0109178027910701E-76</v>
      </c>
      <c r="D1861">
        <v>1.68292263398826E-9</v>
      </c>
      <c r="E1861">
        <v>0</v>
      </c>
    </row>
    <row r="1862" spans="1:5" x14ac:dyDescent="0.25">
      <c r="A1862">
        <v>232.625</v>
      </c>
      <c r="B1862">
        <v>0</v>
      </c>
      <c r="C1862">
        <v>5.4569984417088597E-76</v>
      </c>
      <c r="D1862">
        <v>1.6397973819797699E-9</v>
      </c>
      <c r="E1862">
        <v>0</v>
      </c>
    </row>
    <row r="1863" spans="1:5" x14ac:dyDescent="0.25">
      <c r="A1863">
        <v>232.75</v>
      </c>
      <c r="B1863">
        <v>0</v>
      </c>
      <c r="C1863">
        <v>4.2471979453799299E-76</v>
      </c>
      <c r="D1863">
        <v>1.5977671710563001E-9</v>
      </c>
      <c r="E1863">
        <v>0</v>
      </c>
    </row>
    <row r="1864" spans="1:5" x14ac:dyDescent="0.25">
      <c r="A1864">
        <v>232.875</v>
      </c>
      <c r="B1864">
        <v>0</v>
      </c>
      <c r="C1864">
        <v>3.3053765649229899E-76</v>
      </c>
      <c r="D1864">
        <v>1.5568044724878899E-9</v>
      </c>
      <c r="E1864">
        <v>0</v>
      </c>
    </row>
    <row r="1865" spans="1:5" x14ac:dyDescent="0.25">
      <c r="A1865">
        <v>233</v>
      </c>
      <c r="B1865">
        <v>0</v>
      </c>
      <c r="C1865">
        <v>2.57222647895886E-76</v>
      </c>
      <c r="D1865">
        <v>1.5168824420282001E-9</v>
      </c>
      <c r="E1865">
        <v>0</v>
      </c>
    </row>
    <row r="1866" spans="1:5" x14ac:dyDescent="0.25">
      <c r="A1866">
        <v>233.125</v>
      </c>
      <c r="B1866">
        <v>0</v>
      </c>
      <c r="C1866">
        <v>2.0015541122995601E-76</v>
      </c>
      <c r="D1866">
        <v>1.47797490310139E-9</v>
      </c>
      <c r="E1866">
        <v>0</v>
      </c>
    </row>
    <row r="1867" spans="1:5" x14ac:dyDescent="0.25">
      <c r="A1867">
        <v>233.25</v>
      </c>
      <c r="B1867">
        <v>0</v>
      </c>
      <c r="C1867">
        <v>1.5573828491412399E-76</v>
      </c>
      <c r="D1867">
        <v>1.4400563303964101E-9</v>
      </c>
      <c r="E1867">
        <v>0</v>
      </c>
    </row>
    <row r="1868" spans="1:5" x14ac:dyDescent="0.25">
      <c r="A1868">
        <v>233.375</v>
      </c>
      <c r="B1868">
        <v>0</v>
      </c>
      <c r="C1868">
        <v>1.21169526435229E-76</v>
      </c>
      <c r="D1868">
        <v>1.4031018338590401E-9</v>
      </c>
      <c r="E1868">
        <v>0</v>
      </c>
    </row>
    <row r="1869" spans="1:5" x14ac:dyDescent="0.25">
      <c r="A1869">
        <v>233.5</v>
      </c>
      <c r="B1869">
        <v>0</v>
      </c>
      <c r="C1869">
        <v>9.4267383889093205E-77</v>
      </c>
      <c r="D1869">
        <v>1.3670871430720301E-9</v>
      </c>
      <c r="E1869">
        <v>0</v>
      </c>
    </row>
    <row r="1870" spans="1:5" x14ac:dyDescent="0.25">
      <c r="A1870">
        <v>233.625</v>
      </c>
      <c r="B1870">
        <v>0</v>
      </c>
      <c r="C1870">
        <v>7.3333019962029901E-77</v>
      </c>
      <c r="D1870">
        <v>1.3319885920142499E-9</v>
      </c>
      <c r="E1870">
        <v>0</v>
      </c>
    </row>
    <row r="1871" spans="1:5" x14ac:dyDescent="0.25">
      <c r="A1871">
        <v>233.75</v>
      </c>
      <c r="B1871">
        <v>0</v>
      </c>
      <c r="C1871">
        <v>5.7043715765691398E-77</v>
      </c>
      <c r="D1871">
        <v>1.2977831041895999E-9</v>
      </c>
      <c r="E1871">
        <v>0</v>
      </c>
    </row>
    <row r="1872" spans="1:5" x14ac:dyDescent="0.25">
      <c r="A1872">
        <v>233.875</v>
      </c>
      <c r="B1872">
        <v>0</v>
      </c>
      <c r="C1872">
        <v>4.43696717270684E-77</v>
      </c>
      <c r="D1872">
        <v>1.26444817811707E-9</v>
      </c>
      <c r="E1872">
        <v>0</v>
      </c>
    </row>
    <row r="1873" spans="1:5" x14ac:dyDescent="0.25">
      <c r="A1873">
        <v>234</v>
      </c>
      <c r="B1873">
        <v>0</v>
      </c>
      <c r="C1873">
        <v>3.4509196307984201E-77</v>
      </c>
      <c r="D1873">
        <v>1.23196187317304E-9</v>
      </c>
      <c r="E1873">
        <v>0</v>
      </c>
    </row>
    <row r="1874" spans="1:5" x14ac:dyDescent="0.25">
      <c r="A1874">
        <v>234.125</v>
      </c>
      <c r="B1874">
        <v>0</v>
      </c>
      <c r="C1874">
        <v>2.6838222270473298E-77</v>
      </c>
      <c r="D1874">
        <v>1.2003027957777299E-9</v>
      </c>
      <c r="E1874">
        <v>0</v>
      </c>
    </row>
    <row r="1875" spans="1:5" x14ac:dyDescent="0.25">
      <c r="A1875">
        <v>234.25</v>
      </c>
      <c r="B1875">
        <v>0</v>
      </c>
      <c r="C1875">
        <v>2.08709859665179E-77</v>
      </c>
      <c r="D1875">
        <v>1.1694500859171499E-9</v>
      </c>
      <c r="E1875">
        <v>0</v>
      </c>
    </row>
    <row r="1876" spans="1:5" x14ac:dyDescent="0.25">
      <c r="A1876">
        <v>234.375</v>
      </c>
      <c r="B1876">
        <v>0</v>
      </c>
      <c r="C1876">
        <v>1.6229403452657699E-77</v>
      </c>
      <c r="D1876">
        <v>1.1393834039929701E-9</v>
      </c>
      <c r="E1876">
        <v>0</v>
      </c>
    </row>
    <row r="1877" spans="1:5" x14ac:dyDescent="0.25">
      <c r="A1877">
        <v>234.5</v>
      </c>
      <c r="B1877">
        <v>0</v>
      </c>
      <c r="C1877">
        <v>1.2619221590748E-77</v>
      </c>
      <c r="D1877">
        <v>1.11008291799202E-9</v>
      </c>
      <c r="E1877">
        <v>0</v>
      </c>
    </row>
    <row r="1878" spans="1:5" x14ac:dyDescent="0.25">
      <c r="A1878">
        <v>234.625</v>
      </c>
      <c r="B1878">
        <v>0</v>
      </c>
      <c r="C1878">
        <v>9.8114466092091304E-78</v>
      </c>
      <c r="D1878">
        <v>1.0815292909681599E-9</v>
      </c>
      <c r="E1878">
        <v>0</v>
      </c>
    </row>
    <row r="1879" spans="1:5" x14ac:dyDescent="0.25">
      <c r="A1879">
        <v>234.75</v>
      </c>
      <c r="B1879">
        <v>0</v>
      </c>
      <c r="C1879">
        <v>7.6278833143745505E-78</v>
      </c>
      <c r="D1879">
        <v>1.0537036688286701E-9</v>
      </c>
      <c r="E1879">
        <v>0</v>
      </c>
    </row>
    <row r="1880" spans="1:5" x14ac:dyDescent="0.25">
      <c r="A1880">
        <v>234.875</v>
      </c>
      <c r="B1880">
        <v>0</v>
      </c>
      <c r="C1880">
        <v>5.9298758868075096E-78</v>
      </c>
      <c r="D1880">
        <v>1.02658766841813E-9</v>
      </c>
      <c r="E1880">
        <v>0</v>
      </c>
    </row>
    <row r="1881" spans="1:5" x14ac:dyDescent="0.25">
      <c r="A1881">
        <v>235</v>
      </c>
      <c r="B1881">
        <v>0</v>
      </c>
      <c r="C1881">
        <v>4.6095420583549198E-78</v>
      </c>
      <c r="D1881">
        <v>1.00016336589255E-9</v>
      </c>
      <c r="E1881">
        <v>0</v>
      </c>
    </row>
    <row r="1882" spans="1:5" x14ac:dyDescent="0.25">
      <c r="A1882">
        <v>235.125</v>
      </c>
      <c r="B1882">
        <v>0</v>
      </c>
      <c r="C1882">
        <v>3.5829489853732502E-78</v>
      </c>
      <c r="D1882">
        <v>9.7441328537671997E-10</v>
      </c>
      <c r="E1882">
        <v>0</v>
      </c>
    </row>
    <row r="1883" spans="1:5" x14ac:dyDescent="0.25">
      <c r="A1883">
        <v>235.25</v>
      </c>
      <c r="B1883">
        <v>0</v>
      </c>
      <c r="C1883">
        <v>2.78480109169922E-78</v>
      </c>
      <c r="D1883">
        <v>9.4932038789806196E-10</v>
      </c>
      <c r="E1883">
        <v>0</v>
      </c>
    </row>
    <row r="1884" spans="1:5" x14ac:dyDescent="0.25">
      <c r="A1884">
        <v>235.375</v>
      </c>
      <c r="B1884">
        <v>0</v>
      </c>
      <c r="C1884">
        <v>2.1643051763716901E-78</v>
      </c>
      <c r="D1884">
        <v>9.2486806059037697E-10</v>
      </c>
      <c r="E1884">
        <v>0</v>
      </c>
    </row>
    <row r="1885" spans="1:5" x14ac:dyDescent="0.25">
      <c r="A1885">
        <v>235.5</v>
      </c>
      <c r="B1885">
        <v>0</v>
      </c>
      <c r="C1885">
        <v>1.6819521099280699E-78</v>
      </c>
      <c r="D1885">
        <v>9.0104010616088003E-10</v>
      </c>
      <c r="E1885">
        <v>0</v>
      </c>
    </row>
    <row r="1886" spans="1:5" x14ac:dyDescent="0.25">
      <c r="A1886">
        <v>235.625</v>
      </c>
      <c r="B1886">
        <v>0</v>
      </c>
      <c r="C1886">
        <v>1.3070121129721701E-78</v>
      </c>
      <c r="D1886">
        <v>8.7782073261427901E-10</v>
      </c>
      <c r="E1886">
        <v>0</v>
      </c>
    </row>
    <row r="1887" spans="1:5" x14ac:dyDescent="0.25">
      <c r="A1887">
        <v>235.75</v>
      </c>
      <c r="B1887">
        <v>0</v>
      </c>
      <c r="C1887">
        <v>1.0155855334233599E-78</v>
      </c>
      <c r="D1887">
        <v>8.5519454322770495E-10</v>
      </c>
      <c r="E1887">
        <v>0</v>
      </c>
    </row>
    <row r="1888" spans="1:5" x14ac:dyDescent="0.25">
      <c r="A1888">
        <v>235.875</v>
      </c>
      <c r="B1888">
        <v>0</v>
      </c>
      <c r="C1888">
        <v>7.8908602948675597E-79</v>
      </c>
      <c r="D1888">
        <v>8.3314652677043999E-10</v>
      </c>
      <c r="E1888">
        <v>0</v>
      </c>
    </row>
    <row r="1889" spans="1:5" x14ac:dyDescent="0.25">
      <c r="A1889">
        <v>236</v>
      </c>
      <c r="B1889">
        <v>0</v>
      </c>
      <c r="C1889">
        <v>6.1306031789312704E-79</v>
      </c>
      <c r="D1889">
        <v>8.1166204796255996E-10</v>
      </c>
      <c r="E1889">
        <v>0</v>
      </c>
    </row>
    <row r="1890" spans="1:5" x14ac:dyDescent="0.25">
      <c r="A1890">
        <v>236.125</v>
      </c>
      <c r="B1890">
        <v>0</v>
      </c>
      <c r="C1890">
        <v>4.76269871106917E-79</v>
      </c>
      <c r="D1890">
        <v>7.9072683816673398E-10</v>
      </c>
      <c r="E1890">
        <v>0</v>
      </c>
    </row>
    <row r="1891" spans="1:5" x14ac:dyDescent="0.25">
      <c r="A1891">
        <v>236.25</v>
      </c>
      <c r="B1891">
        <v>0</v>
      </c>
      <c r="C1891">
        <v>3.6997647530363902E-79</v>
      </c>
      <c r="D1891">
        <v>7.7032698630757803E-10</v>
      </c>
      <c r="E1891">
        <v>0</v>
      </c>
    </row>
    <row r="1892" spans="1:5" x14ac:dyDescent="0.25">
      <c r="A1892">
        <v>236.375</v>
      </c>
      <c r="B1892">
        <v>0</v>
      </c>
      <c r="C1892">
        <v>2.8738643110572702E-79</v>
      </c>
      <c r="D1892">
        <v>7.5044893001305696E-10</v>
      </c>
      <c r="E1892">
        <v>0</v>
      </c>
    </row>
    <row r="1893" spans="1:5" x14ac:dyDescent="0.25">
      <c r="A1893">
        <v>236.5</v>
      </c>
      <c r="B1893">
        <v>0</v>
      </c>
      <c r="C1893">
        <v>2.23218200176576E-79</v>
      </c>
      <c r="D1893">
        <v>7.3107944697260297E-10</v>
      </c>
      <c r="E1893">
        <v>0</v>
      </c>
    </row>
    <row r="1894" spans="1:5" x14ac:dyDescent="0.25">
      <c r="A1894">
        <v>236.625</v>
      </c>
      <c r="B1894">
        <v>0</v>
      </c>
      <c r="C1894">
        <v>1.73366102955003E-79</v>
      </c>
      <c r="D1894">
        <v>7.1220564650670804E-10</v>
      </c>
      <c r="E1894">
        <v>0</v>
      </c>
    </row>
    <row r="1895" spans="1:5" x14ac:dyDescent="0.25">
      <c r="A1895">
        <v>236.75</v>
      </c>
      <c r="B1895">
        <v>0</v>
      </c>
      <c r="C1895">
        <v>1.34638746962129E-79</v>
      </c>
      <c r="D1895">
        <v>6.9381496134289296E-10</v>
      </c>
      <c r="E1895">
        <v>0</v>
      </c>
    </row>
    <row r="1896" spans="1:5" x14ac:dyDescent="0.25">
      <c r="A1896">
        <v>236.875</v>
      </c>
      <c r="B1896">
        <v>0</v>
      </c>
      <c r="C1896">
        <v>1.0455559362177601E-79</v>
      </c>
      <c r="D1896">
        <v>6.7589513959308202E-10</v>
      </c>
      <c r="E1896">
        <v>0</v>
      </c>
    </row>
    <row r="1897" spans="1:5" x14ac:dyDescent="0.25">
      <c r="A1897">
        <v>237</v>
      </c>
      <c r="B1897">
        <v>0</v>
      </c>
      <c r="C1897">
        <v>8.11887522517499E-80</v>
      </c>
      <c r="D1897">
        <v>6.58434236927503E-10</v>
      </c>
      <c r="E1897">
        <v>0</v>
      </c>
    </row>
    <row r="1898" spans="1:5" x14ac:dyDescent="0.25">
      <c r="A1898">
        <v>237.125</v>
      </c>
      <c r="B1898">
        <v>0</v>
      </c>
      <c r="C1898">
        <v>6.3039954786006497E-80</v>
      </c>
      <c r="D1898">
        <v>6.4142060894037199E-10</v>
      </c>
      <c r="E1898">
        <v>0</v>
      </c>
    </row>
    <row r="1899" spans="1:5" x14ac:dyDescent="0.25">
      <c r="A1899">
        <v>237.25</v>
      </c>
      <c r="B1899">
        <v>0</v>
      </c>
      <c r="C1899">
        <v>4.8944894540576599E-80</v>
      </c>
      <c r="D1899">
        <v>6.2484290370273595E-10</v>
      </c>
      <c r="E1899">
        <v>0</v>
      </c>
    </row>
    <row r="1900" spans="1:5" x14ac:dyDescent="0.25">
      <c r="A1900">
        <v>237.375</v>
      </c>
      <c r="B1900">
        <v>0</v>
      </c>
      <c r="C1900">
        <v>3.7998847630943497E-80</v>
      </c>
      <c r="D1900">
        <v>6.08690054497941E-10</v>
      </c>
      <c r="E1900">
        <v>0</v>
      </c>
    </row>
    <row r="1901" spans="1:5" x14ac:dyDescent="0.25">
      <c r="A1901">
        <v>237.5</v>
      </c>
      <c r="B1901">
        <v>0</v>
      </c>
      <c r="C1901">
        <v>2.9498846038764399E-80</v>
      </c>
      <c r="D1901">
        <v>5.9295127273530604E-10</v>
      </c>
      <c r="E1901">
        <v>0</v>
      </c>
    </row>
    <row r="1902" spans="1:5" x14ac:dyDescent="0.25">
      <c r="A1902">
        <v>237.625</v>
      </c>
      <c r="B1902">
        <v>0</v>
      </c>
      <c r="C1902">
        <v>2.2898722113344198E-80</v>
      </c>
      <c r="D1902">
        <v>5.7761604103769896E-10</v>
      </c>
      <c r="E1902">
        <v>0</v>
      </c>
    </row>
    <row r="1903" spans="1:5" x14ac:dyDescent="0.25">
      <c r="A1903">
        <v>237.75</v>
      </c>
      <c r="B1903">
        <v>0</v>
      </c>
      <c r="C1903">
        <v>1.7774161891935699E-80</v>
      </c>
      <c r="D1903">
        <v>5.6267410649880398E-10</v>
      </c>
      <c r="E1903">
        <v>0</v>
      </c>
    </row>
    <row r="1904" spans="1:5" x14ac:dyDescent="0.25">
      <c r="A1904">
        <v>237.875</v>
      </c>
      <c r="B1904">
        <v>0</v>
      </c>
      <c r="C1904">
        <v>1.3795540737438401E-80</v>
      </c>
      <c r="D1904">
        <v>5.4811547410597303E-10</v>
      </c>
      <c r="E1904">
        <v>0</v>
      </c>
    </row>
    <row r="1905" spans="1:5" x14ac:dyDescent="0.25">
      <c r="A1905">
        <v>238</v>
      </c>
      <c r="B1905">
        <v>0</v>
      </c>
      <c r="C1905">
        <v>1.07068096721469E-80</v>
      </c>
      <c r="D1905">
        <v>5.3393040032463702E-10</v>
      </c>
      <c r="E1905">
        <v>0</v>
      </c>
    </row>
    <row r="1906" spans="1:5" x14ac:dyDescent="0.25">
      <c r="A1906">
        <v>238.125</v>
      </c>
      <c r="B1906">
        <v>0</v>
      </c>
      <c r="C1906">
        <v>8.3090857630777104E-81</v>
      </c>
      <c r="D1906">
        <v>5.2010938684038497E-10</v>
      </c>
      <c r="E1906">
        <v>0</v>
      </c>
    </row>
    <row r="1907" spans="1:5" x14ac:dyDescent="0.25">
      <c r="A1907">
        <v>238.25</v>
      </c>
      <c r="B1907">
        <v>0</v>
      </c>
      <c r="C1907">
        <v>6.4478993745982004E-81</v>
      </c>
      <c r="D1907">
        <v>5.0664317445487598E-10</v>
      </c>
      <c r="E1907">
        <v>0</v>
      </c>
    </row>
    <row r="1908" spans="1:5" x14ac:dyDescent="0.25">
      <c r="A1908">
        <v>238.375</v>
      </c>
      <c r="B1908">
        <v>0</v>
      </c>
      <c r="C1908">
        <v>5.00328402772952E-81</v>
      </c>
      <c r="D1908">
        <v>4.9352273713184798E-10</v>
      </c>
      <c r="E1908">
        <v>0</v>
      </c>
    </row>
    <row r="1909" spans="1:5" x14ac:dyDescent="0.25">
      <c r="A1909">
        <v>238.5</v>
      </c>
      <c r="B1909">
        <v>0</v>
      </c>
      <c r="C1909">
        <v>3.8820757636050901E-81</v>
      </c>
      <c r="D1909">
        <v>4.8073927618959503E-10</v>
      </c>
      <c r="E1909">
        <v>0</v>
      </c>
    </row>
    <row r="1910" spans="1:5" x14ac:dyDescent="0.25">
      <c r="A1910">
        <v>238.625</v>
      </c>
      <c r="B1910">
        <v>0</v>
      </c>
      <c r="C1910">
        <v>3.0119297960578199E-81</v>
      </c>
      <c r="D1910">
        <v>4.6828421463635498E-10</v>
      </c>
      <c r="E1910">
        <v>0</v>
      </c>
    </row>
    <row r="1911" spans="1:5" x14ac:dyDescent="0.25">
      <c r="A1911">
        <v>238.75</v>
      </c>
      <c r="B1911">
        <v>0</v>
      </c>
      <c r="C1911">
        <v>2.3366717994917199E-81</v>
      </c>
      <c r="D1911">
        <v>4.5614919164513101E-10</v>
      </c>
      <c r="E1911">
        <v>0</v>
      </c>
    </row>
    <row r="1912" spans="1:5" x14ac:dyDescent="0.25">
      <c r="A1912">
        <v>238.875</v>
      </c>
      <c r="B1912">
        <v>0</v>
      </c>
      <c r="C1912">
        <v>1.8126863726719001E-81</v>
      </c>
      <c r="D1912">
        <v>4.4432605716457001E-10</v>
      </c>
      <c r="E1912">
        <v>0</v>
      </c>
    </row>
    <row r="1913" spans="1:5" x14ac:dyDescent="0.25">
      <c r="A1913">
        <v>239</v>
      </c>
      <c r="B1913">
        <v>0</v>
      </c>
      <c r="C1913">
        <v>1.4061114614825201E-81</v>
      </c>
      <c r="D1913">
        <v>4.3280686666258901E-10</v>
      </c>
      <c r="E1913">
        <v>0</v>
      </c>
    </row>
    <row r="1914" spans="1:5" x14ac:dyDescent="0.25">
      <c r="A1914">
        <v>239.125</v>
      </c>
      <c r="B1914">
        <v>0</v>
      </c>
      <c r="C1914">
        <v>1.09065902654758E-81</v>
      </c>
      <c r="D1914">
        <v>4.2158387599951599E-10</v>
      </c>
      <c r="E1914">
        <v>0</v>
      </c>
    </row>
    <row r="1915" spans="1:5" x14ac:dyDescent="0.25">
      <c r="A1915">
        <v>239.25</v>
      </c>
      <c r="B1915">
        <v>0</v>
      </c>
      <c r="C1915">
        <v>8.4592228183875395E-82</v>
      </c>
      <c r="D1915">
        <v>4.10649536427616E-10</v>
      </c>
      <c r="E1915">
        <v>0</v>
      </c>
    </row>
    <row r="1916" spans="1:5" x14ac:dyDescent="0.25">
      <c r="A1916">
        <v>239.375</v>
      </c>
      <c r="B1916">
        <v>0</v>
      </c>
      <c r="C1916">
        <v>6.5606095702178998E-82</v>
      </c>
      <c r="D1916">
        <v>3.99996489713899E-10</v>
      </c>
      <c r="E1916">
        <v>0</v>
      </c>
    </row>
    <row r="1917" spans="1:5" x14ac:dyDescent="0.25">
      <c r="A1917">
        <v>239.5</v>
      </c>
      <c r="B1917">
        <v>0</v>
      </c>
      <c r="C1917">
        <v>5.0878023199361199E-82</v>
      </c>
      <c r="D1917">
        <v>3.8961756338324298E-10</v>
      </c>
      <c r="E1917">
        <v>0</v>
      </c>
    </row>
    <row r="1918" spans="1:5" x14ac:dyDescent="0.25">
      <c r="A1918">
        <v>239.625</v>
      </c>
      <c r="B1918">
        <v>0</v>
      </c>
      <c r="C1918">
        <v>3.9453779884723401E-82</v>
      </c>
      <c r="D1918">
        <v>3.7950576607887598E-10</v>
      </c>
      <c r="E1918">
        <v>0</v>
      </c>
    </row>
    <row r="1919" spans="1:5" x14ac:dyDescent="0.25">
      <c r="A1919">
        <v>239.75</v>
      </c>
      <c r="B1919">
        <v>0</v>
      </c>
      <c r="C1919">
        <v>3.0592812361279903E-82</v>
      </c>
      <c r="D1919">
        <v>3.69654283037372E-10</v>
      </c>
      <c r="E1919">
        <v>0</v>
      </c>
    </row>
    <row r="1920" spans="1:5" x14ac:dyDescent="0.25">
      <c r="A1920">
        <v>239.875</v>
      </c>
      <c r="B1920">
        <v>0</v>
      </c>
      <c r="C1920">
        <v>2.37204340137217E-82</v>
      </c>
      <c r="D1920">
        <v>3.6005647167537698E-10</v>
      </c>
      <c r="E1920">
        <v>0</v>
      </c>
    </row>
    <row r="1921" spans="1:5" x14ac:dyDescent="0.25">
      <c r="A1921">
        <v>240</v>
      </c>
      <c r="B1921">
        <v>0</v>
      </c>
      <c r="C1921">
        <v>1.8390703656165701E-82</v>
      </c>
      <c r="D1921">
        <v>3.5070585728533099E-10</v>
      </c>
      <c r="E1921">
        <v>0</v>
      </c>
    </row>
    <row r="1922" spans="1:5" x14ac:dyDescent="0.25">
      <c r="A1922">
        <v>240.125</v>
      </c>
      <c r="B1922">
        <v>0</v>
      </c>
      <c r="C1922">
        <v>1.42576054879241E-82</v>
      </c>
      <c r="D1922">
        <v>3.41596128837531E-10</v>
      </c>
      <c r="E1922">
        <v>0</v>
      </c>
    </row>
    <row r="1923" spans="1:5" x14ac:dyDescent="0.25">
      <c r="A1923">
        <v>240.25</v>
      </c>
      <c r="B1923">
        <v>0</v>
      </c>
      <c r="C1923">
        <v>1.10526754396365E-82</v>
      </c>
      <c r="D1923">
        <v>3.3272113488595201E-10</v>
      </c>
      <c r="E1923">
        <v>0</v>
      </c>
    </row>
    <row r="1924" spans="1:5" x14ac:dyDescent="0.25">
      <c r="A1924">
        <v>240.375</v>
      </c>
      <c r="B1924">
        <v>0</v>
      </c>
      <c r="C1924">
        <v>8.5676331396249303E-83</v>
      </c>
      <c r="D1924">
        <v>3.2407487957528E-10</v>
      </c>
      <c r="E1924">
        <v>0</v>
      </c>
    </row>
    <row r="1925" spans="1:5" x14ac:dyDescent="0.25">
      <c r="A1925">
        <v>240.5</v>
      </c>
      <c r="B1925">
        <v>0</v>
      </c>
      <c r="C1925">
        <v>6.6409004857787896E-83</v>
      </c>
      <c r="D1925">
        <v>3.1565151874670199E-10</v>
      </c>
      <c r="E1925">
        <v>0</v>
      </c>
    </row>
    <row r="1926" spans="1:5" x14ac:dyDescent="0.25">
      <c r="A1926">
        <v>240.625</v>
      </c>
      <c r="B1926">
        <v>0</v>
      </c>
      <c r="C1926">
        <v>5.1471377665661204E-83</v>
      </c>
      <c r="D1926">
        <v>3.0744535614003102E-10</v>
      </c>
      <c r="E1926">
        <v>0</v>
      </c>
    </row>
    <row r="1927" spans="1:5" x14ac:dyDescent="0.25">
      <c r="A1927">
        <v>240.75</v>
      </c>
      <c r="B1927">
        <v>0</v>
      </c>
      <c r="C1927">
        <v>3.9891224438790998E-83</v>
      </c>
      <c r="D1927">
        <v>2.9945083968981498E-10</v>
      </c>
      <c r="E1927">
        <v>0</v>
      </c>
    </row>
    <row r="1928" spans="1:5" x14ac:dyDescent="0.25">
      <c r="A1928">
        <v>240.875</v>
      </c>
      <c r="B1928">
        <v>0</v>
      </c>
      <c r="C1928">
        <v>3.0914465320371799E-83</v>
      </c>
      <c r="D1928">
        <v>2.91662557913145E-10</v>
      </c>
      <c r="E1928">
        <v>0</v>
      </c>
    </row>
    <row r="1929" spans="1:5" x14ac:dyDescent="0.25">
      <c r="A1929">
        <v>241</v>
      </c>
      <c r="B1929">
        <v>0</v>
      </c>
      <c r="C1929">
        <v>2.3956256507396202E-83</v>
      </c>
      <c r="D1929">
        <v>2.8407523638690099E-10</v>
      </c>
      <c r="E1929">
        <v>0</v>
      </c>
    </row>
    <row r="1930" spans="1:5" x14ac:dyDescent="0.25">
      <c r="A1930">
        <v>241.125</v>
      </c>
      <c r="B1930">
        <v>0</v>
      </c>
      <c r="C1930">
        <v>1.85630380924347E-83</v>
      </c>
      <c r="D1930">
        <v>2.7668373431227399E-10</v>
      </c>
      <c r="E1930">
        <v>0</v>
      </c>
    </row>
    <row r="1931" spans="1:5" x14ac:dyDescent="0.25">
      <c r="A1931">
        <v>241.25</v>
      </c>
      <c r="B1931">
        <v>0</v>
      </c>
      <c r="C1931">
        <v>1.4383086335895601E-83</v>
      </c>
      <c r="D1931">
        <v>2.6948304116440202E-10</v>
      </c>
      <c r="E1931">
        <v>0</v>
      </c>
    </row>
    <row r="1932" spans="1:5" x14ac:dyDescent="0.25">
      <c r="A1932">
        <v>241.375</v>
      </c>
      <c r="B1932">
        <v>0</v>
      </c>
      <c r="C1932">
        <v>1.1143666152598899E-83</v>
      </c>
      <c r="D1932">
        <v>2.6246827342506698E-10</v>
      </c>
      <c r="E1932">
        <v>0</v>
      </c>
    </row>
    <row r="1933" spans="1:5" x14ac:dyDescent="0.25">
      <c r="A1933">
        <v>241.5</v>
      </c>
      <c r="B1933">
        <v>0</v>
      </c>
      <c r="C1933">
        <v>8.6333056327236195E-84</v>
      </c>
      <c r="D1933">
        <v>2.5563467139639698E-10</v>
      </c>
      <c r="E1933">
        <v>0</v>
      </c>
    </row>
    <row r="1934" spans="1:5" x14ac:dyDescent="0.25">
      <c r="A1934">
        <v>241.625</v>
      </c>
      <c r="B1934">
        <v>0</v>
      </c>
      <c r="C1934">
        <v>6.6880452104634104E-84</v>
      </c>
      <c r="D1934">
        <v>2.48977596093598E-10</v>
      </c>
      <c r="E1934">
        <v>0</v>
      </c>
    </row>
    <row r="1935" spans="1:5" x14ac:dyDescent="0.25">
      <c r="A1935">
        <v>241.75</v>
      </c>
      <c r="B1935">
        <v>0</v>
      </c>
      <c r="C1935">
        <v>5.1807709191012702E-84</v>
      </c>
      <c r="D1935">
        <v>2.4249252621478399E-10</v>
      </c>
      <c r="E1935">
        <v>0</v>
      </c>
    </row>
    <row r="1936" spans="1:5" x14ac:dyDescent="0.25">
      <c r="A1936">
        <v>241.875</v>
      </c>
      <c r="B1936">
        <v>0</v>
      </c>
      <c r="C1936">
        <v>4.0129405553348399E-84</v>
      </c>
      <c r="D1936">
        <v>2.3617505518601601E-10</v>
      </c>
      <c r="E1936">
        <v>0</v>
      </c>
    </row>
    <row r="1937" spans="1:5" x14ac:dyDescent="0.25">
      <c r="A1937">
        <v>242</v>
      </c>
      <c r="B1937">
        <v>0</v>
      </c>
      <c r="C1937">
        <v>3.1081663555865801E-84</v>
      </c>
      <c r="D1937">
        <v>2.30020888279693E-10</v>
      </c>
      <c r="E1937">
        <v>0</v>
      </c>
    </row>
    <row r="1938" spans="1:5" x14ac:dyDescent="0.25">
      <c r="A1938">
        <v>242.125</v>
      </c>
      <c r="B1938">
        <v>0</v>
      </c>
      <c r="C1938">
        <v>2.4072379332245799E-84</v>
      </c>
      <c r="D1938">
        <v>2.2402583980452301E-10</v>
      </c>
      <c r="E1938">
        <v>0</v>
      </c>
    </row>
    <row r="1939" spans="1:5" x14ac:dyDescent="0.25">
      <c r="A1939">
        <v>242.25</v>
      </c>
      <c r="B1939">
        <v>0</v>
      </c>
      <c r="C1939">
        <v>1.86426248162761E-84</v>
      </c>
      <c r="D1939">
        <v>2.1818583036528899E-10</v>
      </c>
      <c r="E1939">
        <v>0</v>
      </c>
    </row>
    <row r="1940" spans="1:5" x14ac:dyDescent="0.25">
      <c r="A1940">
        <v>242.375</v>
      </c>
      <c r="B1940">
        <v>0</v>
      </c>
      <c r="C1940">
        <v>1.4436716274627901E-84</v>
      </c>
      <c r="D1940">
        <v>2.1249688419071701E-10</v>
      </c>
      <c r="E1940">
        <v>0</v>
      </c>
    </row>
    <row r="1941" spans="1:5" x14ac:dyDescent="0.25">
      <c r="A1941">
        <v>242.5</v>
      </c>
      <c r="B1941">
        <v>0</v>
      </c>
      <c r="C1941">
        <v>1.1179004912285799E-84</v>
      </c>
      <c r="D1941">
        <v>2.0695512652777501E-10</v>
      </c>
      <c r="E1941">
        <v>0</v>
      </c>
    </row>
    <row r="1942" spans="1:5" x14ac:dyDescent="0.25">
      <c r="A1942">
        <v>242.625</v>
      </c>
      <c r="B1942">
        <v>0</v>
      </c>
      <c r="C1942">
        <v>8.6558810409819206E-85</v>
      </c>
      <c r="D1942">
        <v>2.0155678110075499E-10</v>
      </c>
      <c r="E1942">
        <v>0</v>
      </c>
    </row>
    <row r="1943" spans="1:5" x14ac:dyDescent="0.25">
      <c r="A1943">
        <v>242.75</v>
      </c>
      <c r="B1943">
        <v>0</v>
      </c>
      <c r="C1943">
        <v>6.7018215681417698E-85</v>
      </c>
      <c r="D1943">
        <v>1.96298167633569E-10</v>
      </c>
      <c r="E1943">
        <v>0</v>
      </c>
    </row>
    <row r="1944" spans="1:5" x14ac:dyDescent="0.25">
      <c r="A1944">
        <v>242.875</v>
      </c>
      <c r="B1944">
        <v>0</v>
      </c>
      <c r="C1944">
        <v>5.1885730368680303E-85</v>
      </c>
      <c r="D1944">
        <v>1.9117569943368401E-10</v>
      </c>
      <c r="E1944">
        <v>0</v>
      </c>
    </row>
    <row r="1945" spans="1:5" x14ac:dyDescent="0.25">
      <c r="A1945">
        <v>243</v>
      </c>
      <c r="B1945">
        <v>0</v>
      </c>
      <c r="C1945">
        <v>4.0167660960381801E-85</v>
      </c>
      <c r="D1945">
        <v>1.86185881036208E-10</v>
      </c>
      <c r="E1945">
        <v>0</v>
      </c>
    </row>
    <row r="1946" spans="1:5" x14ac:dyDescent="0.25">
      <c r="A1946">
        <v>243.125</v>
      </c>
      <c r="B1946">
        <v>0</v>
      </c>
      <c r="C1946">
        <v>3.10941527689896E-85</v>
      </c>
      <c r="D1946">
        <v>1.8132530590661599E-10</v>
      </c>
      <c r="E1946">
        <v>0</v>
      </c>
    </row>
    <row r="1947" spans="1:5" x14ac:dyDescent="0.25">
      <c r="A1947">
        <v>243.25</v>
      </c>
      <c r="B1947">
        <v>0</v>
      </c>
      <c r="C1947">
        <v>2.40688052414714E-85</v>
      </c>
      <c r="D1947">
        <v>1.7659065420069799E-10</v>
      </c>
      <c r="E1947">
        <v>0</v>
      </c>
    </row>
    <row r="1948" spans="1:5" x14ac:dyDescent="0.25">
      <c r="A1948">
        <v>243.375</v>
      </c>
      <c r="B1948">
        <v>0</v>
      </c>
      <c r="C1948">
        <v>1.8629620123152499E-85</v>
      </c>
      <c r="D1948">
        <v>1.7197869058031801E-10</v>
      </c>
      <c r="E1948">
        <v>0</v>
      </c>
    </row>
    <row r="1949" spans="1:5" x14ac:dyDescent="0.25">
      <c r="A1949">
        <v>243.5</v>
      </c>
      <c r="B1949">
        <v>0</v>
      </c>
      <c r="C1949">
        <v>1.4418735323632599E-85</v>
      </c>
      <c r="D1949">
        <v>1.6748626208359599E-10</v>
      </c>
      <c r="E1949">
        <v>0</v>
      </c>
    </row>
    <row r="1950" spans="1:5" x14ac:dyDescent="0.25">
      <c r="A1950">
        <v>243.625</v>
      </c>
      <c r="B1950">
        <v>0</v>
      </c>
      <c r="C1950">
        <v>1.11589693944051E-85</v>
      </c>
      <c r="D1950">
        <v>1.63110296048193E-10</v>
      </c>
      <c r="E1950">
        <v>0</v>
      </c>
    </row>
    <row r="1951" spans="1:5" x14ac:dyDescent="0.25">
      <c r="A1951">
        <v>243.75</v>
      </c>
      <c r="B1951">
        <v>0</v>
      </c>
      <c r="C1951">
        <v>8.6356452082125399E-86</v>
      </c>
      <c r="D1951">
        <v>1.5884779808637201E-10</v>
      </c>
      <c r="E1951">
        <v>0</v>
      </c>
    </row>
    <row r="1952" spans="1:5" x14ac:dyDescent="0.25">
      <c r="A1952">
        <v>243.875</v>
      </c>
      <c r="B1952">
        <v>0</v>
      </c>
      <c r="C1952">
        <v>6.6825055186821799E-86</v>
      </c>
      <c r="D1952">
        <v>1.5469585011057801E-10</v>
      </c>
      <c r="E1952">
        <v>0</v>
      </c>
    </row>
    <row r="1953" spans="1:5" x14ac:dyDescent="0.25">
      <c r="A1953">
        <v>244</v>
      </c>
      <c r="B1953">
        <v>0</v>
      </c>
      <c r="C1953">
        <v>5.1707999136618201E-86</v>
      </c>
      <c r="D1953">
        <v>1.5065160840827499E-10</v>
      </c>
      <c r="E1953">
        <v>0</v>
      </c>
    </row>
    <row r="1954" spans="1:5" x14ac:dyDescent="0.25">
      <c r="A1954">
        <v>244.125</v>
      </c>
      <c r="B1954">
        <v>0</v>
      </c>
      <c r="C1954">
        <v>4.0008295882085101E-86</v>
      </c>
      <c r="D1954">
        <v>1.4671230176483899E-10</v>
      </c>
      <c r="E1954">
        <v>0</v>
      </c>
    </row>
    <row r="1955" spans="1:5" x14ac:dyDescent="0.25">
      <c r="A1955">
        <v>244.25</v>
      </c>
      <c r="B1955">
        <v>0</v>
      </c>
      <c r="C1955">
        <v>3.0953967998269298E-86</v>
      </c>
      <c r="D1955">
        <v>1.42875229633315E-10</v>
      </c>
      <c r="E1955">
        <v>0</v>
      </c>
    </row>
    <row r="1956" spans="1:5" x14ac:dyDescent="0.25">
      <c r="A1956">
        <v>244.375</v>
      </c>
      <c r="B1956">
        <v>0</v>
      </c>
      <c r="C1956">
        <v>2.3947302605116699E-86</v>
      </c>
      <c r="D1956">
        <v>1.3913776034988101E-10</v>
      </c>
      <c r="E1956">
        <v>0</v>
      </c>
    </row>
    <row r="1957" spans="1:5" x14ac:dyDescent="0.25">
      <c r="A1957">
        <v>244.5</v>
      </c>
      <c r="B1957">
        <v>0</v>
      </c>
      <c r="C1957">
        <v>1.8525541593312201E-86</v>
      </c>
      <c r="D1957">
        <v>1.35497329393897E-10</v>
      </c>
      <c r="E1957">
        <v>0</v>
      </c>
    </row>
    <row r="1958" spans="1:5" x14ac:dyDescent="0.25">
      <c r="A1958">
        <v>244.625</v>
      </c>
      <c r="B1958">
        <v>0</v>
      </c>
      <c r="C1958">
        <v>1.4330432723381301E-86</v>
      </c>
      <c r="D1958">
        <v>1.3195143769143101E-10</v>
      </c>
      <c r="E1958">
        <v>0</v>
      </c>
    </row>
    <row r="1959" spans="1:5" x14ac:dyDescent="0.25">
      <c r="A1959">
        <v>244.75</v>
      </c>
      <c r="B1959">
        <v>0</v>
      </c>
      <c r="C1959">
        <v>1.10846457185623E-86</v>
      </c>
      <c r="D1959">
        <v>1.2849764996119701E-10</v>
      </c>
      <c r="E1959">
        <v>0</v>
      </c>
    </row>
    <row r="1960" spans="1:5" x14ac:dyDescent="0.25">
      <c r="A1960">
        <v>244.875</v>
      </c>
      <c r="B1960">
        <v>0</v>
      </c>
      <c r="C1960">
        <v>8.5735067045432298E-87</v>
      </c>
      <c r="D1960">
        <v>1.2513359310184701E-10</v>
      </c>
      <c r="E1960">
        <v>0</v>
      </c>
    </row>
    <row r="1961" spans="1:5" x14ac:dyDescent="0.25">
      <c r="A1961">
        <v>245</v>
      </c>
      <c r="B1961">
        <v>0</v>
      </c>
      <c r="C1961">
        <v>6.6308525437254396E-87</v>
      </c>
      <c r="D1961">
        <v>1.21856954619604E-10</v>
      </c>
      <c r="E1961">
        <v>0</v>
      </c>
    </row>
    <row r="1962" spans="1:5" x14ac:dyDescent="0.25">
      <c r="A1962">
        <v>245.125</v>
      </c>
      <c r="B1962">
        <v>0</v>
      </c>
      <c r="C1962">
        <v>5.1280764759872902E-87</v>
      </c>
      <c r="D1962">
        <v>1.1866548109523701E-10</v>
      </c>
      <c r="E1962">
        <v>0</v>
      </c>
    </row>
    <row r="1963" spans="1:5" x14ac:dyDescent="0.25">
      <c r="A1963">
        <v>245.25</v>
      </c>
      <c r="B1963">
        <v>0</v>
      </c>
      <c r="C1963">
        <v>3.9656456199203201E-87</v>
      </c>
      <c r="D1963">
        <v>1.15556976689399E-10</v>
      </c>
      <c r="E1963">
        <v>0</v>
      </c>
    </row>
    <row r="1964" spans="1:5" x14ac:dyDescent="0.25">
      <c r="A1964">
        <v>245.375</v>
      </c>
      <c r="B1964">
        <v>0</v>
      </c>
      <c r="C1964">
        <v>3.0665329612034399E-87</v>
      </c>
      <c r="D1964">
        <v>1.12529301685385E-10</v>
      </c>
      <c r="E1964">
        <v>0</v>
      </c>
    </row>
    <row r="1965" spans="1:5" x14ac:dyDescent="0.25">
      <c r="A1965">
        <v>245.5</v>
      </c>
      <c r="B1965">
        <v>0</v>
      </c>
      <c r="C1965">
        <v>2.3711320436211899E-87</v>
      </c>
      <c r="D1965">
        <v>1.09580371068389E-10</v>
      </c>
      <c r="E1965">
        <v>0</v>
      </c>
    </row>
    <row r="1966" spans="1:5" x14ac:dyDescent="0.25">
      <c r="A1966">
        <v>245.625</v>
      </c>
      <c r="B1966">
        <v>0</v>
      </c>
      <c r="C1966">
        <v>1.8333198899042199E-87</v>
      </c>
      <c r="D1966">
        <v>1.06708153140339E-10</v>
      </c>
      <c r="E1966">
        <v>0</v>
      </c>
    </row>
    <row r="1967" spans="1:5" x14ac:dyDescent="0.25">
      <c r="A1967">
        <v>245.75</v>
      </c>
      <c r="B1967">
        <v>0</v>
      </c>
      <c r="C1967">
        <v>1.41740907614205E-87</v>
      </c>
      <c r="D1967">
        <v>1.03910668169452E-10</v>
      </c>
      <c r="E1967">
        <v>0</v>
      </c>
    </row>
    <row r="1968" spans="1:5" x14ac:dyDescent="0.25">
      <c r="A1968">
        <v>245.875</v>
      </c>
      <c r="B1968">
        <v>0</v>
      </c>
      <c r="C1968">
        <v>1.09578829672888E-87</v>
      </c>
      <c r="D1968">
        <v>1.01185987073631E-10</v>
      </c>
      <c r="E1968">
        <v>0</v>
      </c>
    </row>
    <row r="1969" spans="1:5" x14ac:dyDescent="0.25">
      <c r="A1969">
        <v>246</v>
      </c>
      <c r="B1969">
        <v>0</v>
      </c>
      <c r="C1969">
        <v>8.47096009383503E-88</v>
      </c>
      <c r="D1969">
        <v>9.8532230136870205E-11</v>
      </c>
      <c r="E1969">
        <v>0</v>
      </c>
    </row>
    <row r="1970" spans="1:5" x14ac:dyDescent="0.25">
      <c r="A1970">
        <v>246.125</v>
      </c>
      <c r="B1970">
        <v>0</v>
      </c>
      <c r="C1970">
        <v>6.5480680467427104E-88</v>
      </c>
      <c r="D1970">
        <v>9.5947565757861403E-11</v>
      </c>
      <c r="E1970">
        <v>0</v>
      </c>
    </row>
    <row r="1971" spans="1:5" x14ac:dyDescent="0.25">
      <c r="A1971">
        <v>246.25</v>
      </c>
      <c r="B1971">
        <v>0</v>
      </c>
      <c r="C1971">
        <v>5.0613729802982105E-88</v>
      </c>
      <c r="D1971">
        <v>9.3430209229984598E-11</v>
      </c>
      <c r="E1971">
        <v>0</v>
      </c>
    </row>
    <row r="1972" spans="1:5" x14ac:dyDescent="0.25">
      <c r="A1972">
        <v>246.375</v>
      </c>
      <c r="B1972">
        <v>0</v>
      </c>
      <c r="C1972">
        <v>3.91199374084826E-88</v>
      </c>
      <c r="D1972">
        <v>9.0978421551919105E-11</v>
      </c>
      <c r="E1972">
        <v>0</v>
      </c>
    </row>
    <row r="1973" spans="1:5" x14ac:dyDescent="0.25">
      <c r="A1973">
        <v>246.5</v>
      </c>
      <c r="B1973">
        <v>0</v>
      </c>
      <c r="C1973">
        <v>3.0234490248887402E-88</v>
      </c>
      <c r="D1973">
        <v>8.8590508268108595E-11</v>
      </c>
      <c r="E1973">
        <v>0</v>
      </c>
    </row>
    <row r="1974" spans="1:5" x14ac:dyDescent="0.25">
      <c r="A1974">
        <v>246.625</v>
      </c>
      <c r="B1974">
        <v>0</v>
      </c>
      <c r="C1974">
        <v>2.3365865965104301E-88</v>
      </c>
      <c r="D1974">
        <v>8.6264818338341696E-11</v>
      </c>
      <c r="E1974">
        <v>0</v>
      </c>
    </row>
    <row r="1975" spans="1:5" x14ac:dyDescent="0.25">
      <c r="A1975">
        <v>246.75</v>
      </c>
      <c r="B1975">
        <v>0</v>
      </c>
      <c r="C1975">
        <v>1.8056596032666799E-88</v>
      </c>
      <c r="D1975">
        <v>8.3999743035724904E-11</v>
      </c>
      <c r="E1975">
        <v>0</v>
      </c>
    </row>
    <row r="1976" spans="1:5" x14ac:dyDescent="0.25">
      <c r="A1976">
        <v>246.875</v>
      </c>
      <c r="B1976">
        <v>0</v>
      </c>
      <c r="C1976">
        <v>1.3952906802030301E-88</v>
      </c>
      <c r="D1976">
        <v>8.1793714872342097E-11</v>
      </c>
      <c r="E1976">
        <v>0</v>
      </c>
    </row>
    <row r="1977" spans="1:5" x14ac:dyDescent="0.25">
      <c r="A1977">
        <v>247</v>
      </c>
      <c r="B1977">
        <v>0</v>
      </c>
      <c r="C1977">
        <v>1.07812310911417E-88</v>
      </c>
      <c r="D1977">
        <v>7.9645206551913299E-11</v>
      </c>
      <c r="E1977">
        <v>0</v>
      </c>
    </row>
    <row r="1978" spans="1:5" x14ac:dyDescent="0.25">
      <c r="A1978">
        <v>247.125</v>
      </c>
      <c r="B1978">
        <v>0</v>
      </c>
      <c r="C1978">
        <v>8.3300365448468494E-89</v>
      </c>
      <c r="D1978">
        <v>7.7552729948782804E-11</v>
      </c>
      <c r="E1978">
        <v>0</v>
      </c>
    </row>
    <row r="1979" spans="1:5" x14ac:dyDescent="0.25">
      <c r="A1979">
        <v>247.25</v>
      </c>
      <c r="B1979">
        <v>0</v>
      </c>
      <c r="C1979">
        <v>6.4357681175265106E-89</v>
      </c>
      <c r="D1979">
        <v>7.5514835112580405E-11</v>
      </c>
      <c r="E1979">
        <v>0</v>
      </c>
    </row>
    <row r="1980" spans="1:5" x14ac:dyDescent="0.25">
      <c r="A1980">
        <v>247.375</v>
      </c>
      <c r="B1980">
        <v>0</v>
      </c>
      <c r="C1980">
        <v>4.9719738789236502E-89</v>
      </c>
      <c r="D1980">
        <v>7.3530109297918606E-11</v>
      </c>
      <c r="E1980">
        <v>0</v>
      </c>
    </row>
    <row r="1981" spans="1:5" x14ac:dyDescent="0.25">
      <c r="A1981">
        <v>247.5</v>
      </c>
      <c r="B1981">
        <v>0</v>
      </c>
      <c r="C1981">
        <v>3.8408937834292598E-89</v>
      </c>
      <c r="D1981">
        <v>7.1597176018503502E-11</v>
      </c>
      <c r="E1981">
        <v>0</v>
      </c>
    </row>
    <row r="1982" spans="1:5" x14ac:dyDescent="0.25">
      <c r="A1982">
        <v>247.625</v>
      </c>
      <c r="B1982">
        <v>0</v>
      </c>
      <c r="C1982">
        <v>2.96695393976421E-89</v>
      </c>
      <c r="D1982">
        <v>6.9714694125050302E-11</v>
      </c>
      <c r="E1982">
        <v>0</v>
      </c>
    </row>
    <row r="1983" spans="1:5" x14ac:dyDescent="0.25">
      <c r="A1983">
        <v>247.75</v>
      </c>
      <c r="B1983">
        <v>0</v>
      </c>
      <c r="C1983">
        <v>2.2917350046135E-89</v>
      </c>
      <c r="D1983">
        <v>6.7881356906412595E-11</v>
      </c>
      <c r="E1983">
        <v>0</v>
      </c>
    </row>
    <row r="1984" spans="1:5" x14ac:dyDescent="0.25">
      <c r="A1984">
        <v>247.875</v>
      </c>
      <c r="B1984">
        <v>0</v>
      </c>
      <c r="C1984">
        <v>1.7700809123972399E-89</v>
      </c>
      <c r="D1984">
        <v>6.6095891213346898E-11</v>
      </c>
      <c r="E1984">
        <v>0</v>
      </c>
    </row>
    <row r="1985" spans="1:5" x14ac:dyDescent="0.25">
      <c r="A1985">
        <v>248</v>
      </c>
      <c r="B1985">
        <v>0</v>
      </c>
      <c r="C1985">
        <v>1.3670896804961099E-89</v>
      </c>
      <c r="D1985">
        <v>6.4357056604348694E-11</v>
      </c>
      <c r="E1985">
        <v>0</v>
      </c>
    </row>
    <row r="1986" spans="1:5" x14ac:dyDescent="0.25">
      <c r="A1986">
        <v>248.125</v>
      </c>
      <c r="B1986">
        <v>0</v>
      </c>
      <c r="C1986">
        <v>1.05578647870137E-89</v>
      </c>
      <c r="D1986">
        <v>6.2663644513010104E-11</v>
      </c>
      <c r="E1986">
        <v>0</v>
      </c>
    </row>
    <row r="1987" spans="1:5" x14ac:dyDescent="0.25">
      <c r="A1987">
        <v>248.25</v>
      </c>
      <c r="B1987">
        <v>0</v>
      </c>
      <c r="C1987">
        <v>8.1532438215822605E-90</v>
      </c>
      <c r="D1987">
        <v>6.10144774363634E-11</v>
      </c>
      <c r="E1987">
        <v>0</v>
      </c>
    </row>
    <row r="1988" spans="1:5" x14ac:dyDescent="0.25">
      <c r="A1988">
        <v>248.375</v>
      </c>
      <c r="B1988">
        <v>0</v>
      </c>
      <c r="C1988">
        <v>6.2959322611323203E-90</v>
      </c>
      <c r="D1988">
        <v>5.9408408143686303E-11</v>
      </c>
      <c r="E1988">
        <v>0</v>
      </c>
    </row>
    <row r="1989" spans="1:5" x14ac:dyDescent="0.25">
      <c r="A1989">
        <v>248.5</v>
      </c>
      <c r="B1989">
        <v>0</v>
      </c>
      <c r="C1989">
        <v>4.86144061139646E-90</v>
      </c>
      <c r="D1989">
        <v>5.7844318905260002E-11</v>
      </c>
      <c r="E1989">
        <v>0</v>
      </c>
    </row>
    <row r="1990" spans="1:5" x14ac:dyDescent="0.25">
      <c r="A1990">
        <v>248.625</v>
      </c>
      <c r="B1990">
        <v>0</v>
      </c>
      <c r="C1990">
        <v>3.7535765957523701E-90</v>
      </c>
      <c r="D1990">
        <v>5.6321120740581697E-11</v>
      </c>
      <c r="E1990">
        <v>0</v>
      </c>
    </row>
    <row r="1991" spans="1:5" x14ac:dyDescent="0.25">
      <c r="A1991">
        <v>248.75</v>
      </c>
      <c r="B1991">
        <v>0</v>
      </c>
      <c r="C1991">
        <v>2.89801733518463E-90</v>
      </c>
      <c r="D1991">
        <v>5.4837752685545497E-11</v>
      </c>
      <c r="E1991">
        <v>0</v>
      </c>
    </row>
    <row r="1992" spans="1:5" x14ac:dyDescent="0.25">
      <c r="A1992">
        <v>248.875</v>
      </c>
      <c r="B1992">
        <v>0</v>
      </c>
      <c r="C1992">
        <v>2.2373406458387801E-90</v>
      </c>
      <c r="D1992">
        <v>5.339318107812E-11</v>
      </c>
      <c r="E1992">
        <v>0</v>
      </c>
    </row>
    <row r="1993" spans="1:5" x14ac:dyDescent="0.25">
      <c r="A1993">
        <v>249</v>
      </c>
      <c r="B1993">
        <v>0</v>
      </c>
      <c r="C1993">
        <v>1.72718445940327E-90</v>
      </c>
      <c r="D1993">
        <v>5.1986398862059001E-11</v>
      </c>
      <c r="E1993">
        <v>0</v>
      </c>
    </row>
    <row r="1994" spans="1:5" x14ac:dyDescent="0.25">
      <c r="A1994">
        <v>249.125</v>
      </c>
      <c r="B1994">
        <v>0</v>
      </c>
      <c r="C1994">
        <v>1.33327840481159E-90</v>
      </c>
      <c r="D1994">
        <v>5.06164249081966E-11</v>
      </c>
      <c r="E1994">
        <v>0</v>
      </c>
    </row>
    <row r="1995" spans="1:5" x14ac:dyDescent="0.25">
      <c r="A1995">
        <v>249.25</v>
      </c>
      <c r="B1995">
        <v>0</v>
      </c>
      <c r="C1995">
        <v>1.02914962548284E-90</v>
      </c>
      <c r="D1995">
        <v>4.9282303352885901E-11</v>
      </c>
      <c r="E1995">
        <v>0</v>
      </c>
    </row>
    <row r="1996" spans="1:5" x14ac:dyDescent="0.25">
      <c r="A1996">
        <v>249.375</v>
      </c>
      <c r="B1996">
        <v>0</v>
      </c>
      <c r="C1996">
        <v>7.9434979233168096E-91</v>
      </c>
      <c r="D1996">
        <v>4.7983102953153699E-11</v>
      </c>
      <c r="E1996">
        <v>0</v>
      </c>
    </row>
    <row r="1997" spans="1:5" x14ac:dyDescent="0.25">
      <c r="A1997">
        <v>249.5</v>
      </c>
      <c r="B1997">
        <v>0</v>
      </c>
      <c r="C1997">
        <v>6.1308498646431503E-91</v>
      </c>
      <c r="D1997">
        <v>4.6717916458154203E-11</v>
      </c>
      <c r="E1997">
        <v>0</v>
      </c>
    </row>
    <row r="1998" spans="1:5" x14ac:dyDescent="0.25">
      <c r="A1998">
        <v>249.625</v>
      </c>
      <c r="B1998">
        <v>0</v>
      </c>
      <c r="C1998">
        <v>4.7315697054197001E-91</v>
      </c>
      <c r="D1998">
        <v>4.5485859996512003E-11</v>
      </c>
      <c r="E1998">
        <v>0</v>
      </c>
    </row>
    <row r="1999" spans="1:5" x14ac:dyDescent="0.25">
      <c r="A1999">
        <v>249.75</v>
      </c>
      <c r="B1999">
        <v>0</v>
      </c>
      <c r="C1999">
        <v>3.6514512660080698E-91</v>
      </c>
      <c r="D1999">
        <v>4.4286072479159101E-11</v>
      </c>
      <c r="E1999">
        <v>0</v>
      </c>
    </row>
    <row r="2000" spans="1:5" x14ac:dyDescent="0.25">
      <c r="A2000">
        <v>249.875</v>
      </c>
      <c r="B2000">
        <v>0</v>
      </c>
      <c r="C2000">
        <v>2.8177438957538599E-91</v>
      </c>
      <c r="D2000">
        <v>4.3117715017277103E-11</v>
      </c>
      <c r="E2000">
        <v>0</v>
      </c>
    </row>
    <row r="2001" spans="1:5" x14ac:dyDescent="0.25">
      <c r="A2001">
        <v>250</v>
      </c>
      <c r="B2001">
        <v>0</v>
      </c>
      <c r="C2001">
        <v>2.1742691660157899E-91</v>
      </c>
      <c r="D2001">
        <v>4.1979970354967101E-11</v>
      </c>
      <c r="E2001">
        <v>0</v>
      </c>
    </row>
    <row r="2002" spans="1:5" x14ac:dyDescent="0.25">
      <c r="A2002">
        <v>250.125</v>
      </c>
      <c r="B2002">
        <v>0</v>
      </c>
      <c r="C2002">
        <v>1.6776482749541E-91</v>
      </c>
      <c r="D2002">
        <v>4.07251353905953E-11</v>
      </c>
      <c r="E2002">
        <v>0</v>
      </c>
    </row>
    <row r="2003" spans="1:5" x14ac:dyDescent="0.25">
      <c r="A2003">
        <v>250.25</v>
      </c>
      <c r="B2003">
        <v>0</v>
      </c>
      <c r="C2003">
        <v>1.29438770225947E-91</v>
      </c>
      <c r="D2003">
        <v>3.95032558238076E-11</v>
      </c>
      <c r="E2003">
        <v>0</v>
      </c>
    </row>
    <row r="2004" spans="1:5" x14ac:dyDescent="0.25">
      <c r="A2004">
        <v>250.375</v>
      </c>
      <c r="B2004">
        <v>0</v>
      </c>
      <c r="C2004">
        <v>9.9862799155320697E-92</v>
      </c>
      <c r="D2004">
        <v>3.8313472375623203E-11</v>
      </c>
      <c r="E2004">
        <v>0</v>
      </c>
    </row>
    <row r="2005" spans="1:5" x14ac:dyDescent="0.25">
      <c r="A2005">
        <v>250.5</v>
      </c>
      <c r="B2005">
        <v>0</v>
      </c>
      <c r="C2005">
        <v>7.7040487670965999E-92</v>
      </c>
      <c r="D2005">
        <v>3.7154947997592603E-11</v>
      </c>
      <c r="E2005">
        <v>0</v>
      </c>
    </row>
    <row r="2006" spans="1:5" x14ac:dyDescent="0.25">
      <c r="A2006">
        <v>250.625</v>
      </c>
      <c r="B2006">
        <v>0</v>
      </c>
      <c r="C2006">
        <v>5.9430622570235798E-92</v>
      </c>
      <c r="D2006">
        <v>3.6026867301531003E-11</v>
      </c>
      <c r="E2006">
        <v>0</v>
      </c>
    </row>
    <row r="2007" spans="1:5" x14ac:dyDescent="0.25">
      <c r="A2007">
        <v>250.75</v>
      </c>
      <c r="B2007">
        <v>0</v>
      </c>
      <c r="C2007">
        <v>4.5843476243145498E-92</v>
      </c>
      <c r="D2007">
        <v>3.4928436003747301E-11</v>
      </c>
      <c r="E2007">
        <v>0</v>
      </c>
    </row>
    <row r="2008" spans="1:5" x14ac:dyDescent="0.25">
      <c r="A2008">
        <v>250.875</v>
      </c>
      <c r="B2008">
        <v>0</v>
      </c>
      <c r="C2008">
        <v>3.5360699498032202E-92</v>
      </c>
      <c r="D2008">
        <v>3.38588803833997E-11</v>
      </c>
      <c r="E2008">
        <v>0</v>
      </c>
    </row>
    <row r="2009" spans="1:5" x14ac:dyDescent="0.25">
      <c r="A2009">
        <v>251</v>
      </c>
      <c r="B2009">
        <v>0</v>
      </c>
      <c r="C2009">
        <v>2.7273459736017402E-92</v>
      </c>
      <c r="D2009">
        <v>3.2817446754627201E-11</v>
      </c>
      <c r="E2009">
        <v>0</v>
      </c>
    </row>
    <row r="2010" spans="1:5" x14ac:dyDescent="0.25">
      <c r="A2010">
        <v>251.125</v>
      </c>
      <c r="B2010">
        <v>0</v>
      </c>
      <c r="C2010">
        <v>2.1034671611650501E-92</v>
      </c>
      <c r="D2010">
        <v>3.1803400952105397E-11</v>
      </c>
      <c r="E2010">
        <v>0</v>
      </c>
    </row>
    <row r="2011" spans="1:5" x14ac:dyDescent="0.25">
      <c r="A2011">
        <v>251.25</v>
      </c>
      <c r="B2011">
        <v>0</v>
      </c>
      <c r="C2011">
        <v>1.62221119331847E-92</v>
      </c>
      <c r="D2011">
        <v>3.0816027829693003E-11</v>
      </c>
      <c r="E2011">
        <v>0</v>
      </c>
    </row>
    <row r="2012" spans="1:5" x14ac:dyDescent="0.25">
      <c r="A2012">
        <v>251.375</v>
      </c>
      <c r="B2012">
        <v>0</v>
      </c>
      <c r="C2012">
        <v>1.2509940451646701E-92</v>
      </c>
      <c r="D2012">
        <v>2.9854630771835699E-11</v>
      </c>
      <c r="E2012">
        <v>0</v>
      </c>
    </row>
    <row r="2013" spans="1:5" x14ac:dyDescent="0.25">
      <c r="A2013">
        <v>251.5</v>
      </c>
      <c r="B2013">
        <v>0</v>
      </c>
      <c r="C2013">
        <v>9.6467121384722594E-93</v>
      </c>
      <c r="D2013">
        <v>2.8918531217408301E-11</v>
      </c>
      <c r="E2013">
        <v>0</v>
      </c>
    </row>
    <row r="2014" spans="1:5" x14ac:dyDescent="0.25">
      <c r="A2014">
        <v>251.625</v>
      </c>
      <c r="B2014">
        <v>0</v>
      </c>
      <c r="C2014">
        <v>7.4384022599814804E-93</v>
      </c>
      <c r="D2014">
        <v>2.8007068195680802E-11</v>
      </c>
      <c r="E2014">
        <v>0</v>
      </c>
    </row>
    <row r="2015" spans="1:5" x14ac:dyDescent="0.25">
      <c r="A2015">
        <v>251.75</v>
      </c>
      <c r="B2015">
        <v>0</v>
      </c>
      <c r="C2015">
        <v>5.7353021659519004E-93</v>
      </c>
      <c r="D2015">
        <v>2.71195978741029E-11</v>
      </c>
      <c r="E2015">
        <v>0</v>
      </c>
    </row>
    <row r="2016" spans="1:5" x14ac:dyDescent="0.25">
      <c r="A2016">
        <v>251.875</v>
      </c>
      <c r="B2016">
        <v>0</v>
      </c>
      <c r="C2016">
        <v>4.4219037437370297E-93</v>
      </c>
      <c r="D2016">
        <v>2.6255493117608599E-11</v>
      </c>
      <c r="E2016">
        <v>0</v>
      </c>
    </row>
    <row r="2017" spans="1:5" x14ac:dyDescent="0.25">
      <c r="A2017">
        <v>252</v>
      </c>
      <c r="B2017">
        <v>0</v>
      </c>
      <c r="C2017">
        <v>3.4090913569579901E-93</v>
      </c>
      <c r="D2017">
        <v>2.5414143059151501E-11</v>
      </c>
      <c r="E2017">
        <v>0</v>
      </c>
    </row>
    <row r="2018" spans="1:5" x14ac:dyDescent="0.25">
      <c r="A2018">
        <v>252.125</v>
      </c>
      <c r="B2018">
        <v>0</v>
      </c>
      <c r="C2018">
        <v>2.6281152422452501E-93</v>
      </c>
      <c r="D2018">
        <v>2.4594952681185401E-11</v>
      </c>
      <c r="E2018">
        <v>0</v>
      </c>
    </row>
    <row r="2019" spans="1:5" x14ac:dyDescent="0.25">
      <c r="A2019">
        <v>252.25</v>
      </c>
      <c r="B2019">
        <v>0</v>
      </c>
      <c r="C2019">
        <v>2.0259401752538201E-93</v>
      </c>
      <c r="D2019">
        <v>2.3797342407815999E-11</v>
      </c>
      <c r="E2019">
        <v>0</v>
      </c>
    </row>
    <row r="2020" spans="1:5" x14ac:dyDescent="0.25">
      <c r="A2020">
        <v>252.375</v>
      </c>
      <c r="B2020">
        <v>0</v>
      </c>
      <c r="C2020">
        <v>1.5616557717685799E-93</v>
      </c>
      <c r="D2020">
        <v>2.30207477073534E-11</v>
      </c>
      <c r="E2020">
        <v>0</v>
      </c>
    </row>
    <row r="2021" spans="1:5" x14ac:dyDescent="0.25">
      <c r="A2021">
        <v>252.5</v>
      </c>
      <c r="B2021">
        <v>0</v>
      </c>
      <c r="C2021">
        <v>1.2037062685362501E-93</v>
      </c>
      <c r="D2021">
        <v>2.2264618705002701E-11</v>
      </c>
      <c r="E2021">
        <v>0</v>
      </c>
    </row>
    <row r="2022" spans="1:5" x14ac:dyDescent="0.25">
      <c r="A2022">
        <v>252.625</v>
      </c>
      <c r="B2022">
        <v>0</v>
      </c>
      <c r="C2022">
        <v>9.27752827535697E-94</v>
      </c>
      <c r="D2022">
        <v>2.1528419805436701E-11</v>
      </c>
      <c r="E2022">
        <v>0</v>
      </c>
    </row>
    <row r="2023" spans="1:5" x14ac:dyDescent="0.25">
      <c r="A2023">
        <v>252.75</v>
      </c>
      <c r="B2023">
        <v>0</v>
      </c>
      <c r="C2023">
        <v>7.1502403210868103E-94</v>
      </c>
      <c r="D2023">
        <v>2.0811629325001499E-11</v>
      </c>
      <c r="E2023">
        <v>0</v>
      </c>
    </row>
    <row r="2024" spans="1:5" x14ac:dyDescent="0.25">
      <c r="A2024">
        <v>252.875</v>
      </c>
      <c r="B2024">
        <v>0</v>
      </c>
      <c r="C2024">
        <v>5.5104315627594303E-94</v>
      </c>
      <c r="D2024">
        <v>2.01137391333103E-11</v>
      </c>
      <c r="E2024">
        <v>0</v>
      </c>
    </row>
    <row r="2025" spans="1:5" x14ac:dyDescent="0.25">
      <c r="A2025">
        <v>253</v>
      </c>
      <c r="B2025">
        <v>0</v>
      </c>
      <c r="C2025">
        <v>4.2464620098629599E-94</v>
      </c>
      <c r="D2025">
        <v>1.9434254303990301E-11</v>
      </c>
      <c r="E2025">
        <v>0</v>
      </c>
    </row>
    <row r="2026" spans="1:5" x14ac:dyDescent="0.25">
      <c r="A2026">
        <v>253.125</v>
      </c>
      <c r="B2026">
        <v>0</v>
      </c>
      <c r="C2026">
        <v>3.2722431114976999E-94</v>
      </c>
      <c r="D2026">
        <v>1.87726927743485E-11</v>
      </c>
      <c r="E2026">
        <v>0</v>
      </c>
    </row>
    <row r="2027" spans="1:5" x14ac:dyDescent="0.25">
      <c r="A2027">
        <v>253.25</v>
      </c>
      <c r="B2027">
        <v>0</v>
      </c>
      <c r="C2027">
        <v>2.5213933448544801E-94</v>
      </c>
      <c r="D2027">
        <v>1.8128585013733199E-11</v>
      </c>
      <c r="E2027">
        <v>0</v>
      </c>
    </row>
    <row r="2028" spans="1:5" x14ac:dyDescent="0.25">
      <c r="A2028">
        <v>253.375</v>
      </c>
      <c r="B2028">
        <v>0</v>
      </c>
      <c r="C2028">
        <v>1.9427297652443299E-94</v>
      </c>
      <c r="D2028">
        <v>1.7501473700369199E-11</v>
      </c>
      <c r="E2028">
        <v>0</v>
      </c>
    </row>
    <row r="2029" spans="1:5" x14ac:dyDescent="0.25">
      <c r="A2029">
        <v>253.5</v>
      </c>
      <c r="B2029">
        <v>0</v>
      </c>
      <c r="C2029">
        <v>1.49679032593193E-94</v>
      </c>
      <c r="D2029">
        <v>1.68909134064547E-11</v>
      </c>
      <c r="E2029">
        <v>0</v>
      </c>
    </row>
    <row r="2030" spans="1:5" x14ac:dyDescent="0.25">
      <c r="A2030">
        <v>253.625</v>
      </c>
      <c r="B2030">
        <v>0</v>
      </c>
      <c r="C2030">
        <v>1.1531514507298401E-94</v>
      </c>
      <c r="D2030">
        <v>1.6296470291307501E-11</v>
      </c>
      <c r="E2030">
        <v>0</v>
      </c>
    </row>
    <row r="2031" spans="1:5" x14ac:dyDescent="0.25">
      <c r="A2031">
        <v>253.75</v>
      </c>
      <c r="B2031">
        <v>0</v>
      </c>
      <c r="C2031">
        <v>8.8835912061403296E-95</v>
      </c>
      <c r="D2031">
        <v>1.571772180236E-11</v>
      </c>
      <c r="E2031">
        <v>0</v>
      </c>
    </row>
    <row r="2032" spans="1:5" x14ac:dyDescent="0.25">
      <c r="A2032">
        <v>253.875</v>
      </c>
      <c r="B2032">
        <v>0</v>
      </c>
      <c r="C2032">
        <v>6.8433324196590997E-95</v>
      </c>
      <c r="D2032">
        <v>1.5154256383801899E-11</v>
      </c>
      <c r="E2032">
        <v>0</v>
      </c>
    </row>
    <row r="2033" spans="1:5" x14ac:dyDescent="0.25">
      <c r="A2033">
        <v>254</v>
      </c>
      <c r="B2033">
        <v>0</v>
      </c>
      <c r="C2033">
        <v>5.2713709703398403E-95</v>
      </c>
      <c r="D2033">
        <v>1.4605673192677599E-11</v>
      </c>
      <c r="E2033">
        <v>0</v>
      </c>
    </row>
    <row r="2034" spans="1:5" x14ac:dyDescent="0.25">
      <c r="A2034">
        <v>254.125</v>
      </c>
      <c r="B2034">
        <v>0</v>
      </c>
      <c r="C2034">
        <v>4.0602839763241803E-95</v>
      </c>
      <c r="D2034">
        <v>1.40715818222498E-11</v>
      </c>
      <c r="E2034">
        <v>0</v>
      </c>
    </row>
    <row r="2035" spans="1:5" x14ac:dyDescent="0.25">
      <c r="A2035">
        <v>254.25</v>
      </c>
      <c r="B2035">
        <v>0</v>
      </c>
      <c r="C2035">
        <v>3.1272753921069298E-95</v>
      </c>
      <c r="D2035">
        <v>1.35516020324445E-11</v>
      </c>
      <c r="E2035">
        <v>0</v>
      </c>
    </row>
    <row r="2036" spans="1:5" x14ac:dyDescent="0.25">
      <c r="A2036">
        <v>254.375</v>
      </c>
      <c r="B2036">
        <v>0</v>
      </c>
      <c r="C2036">
        <v>2.4085337215184601E-95</v>
      </c>
      <c r="D2036">
        <v>1.30453634871976E-11</v>
      </c>
      <c r="E2036">
        <v>0</v>
      </c>
    </row>
    <row r="2037" spans="1:5" x14ac:dyDescent="0.25">
      <c r="A2037">
        <v>254.5</v>
      </c>
      <c r="B2037">
        <v>0</v>
      </c>
      <c r="C2037">
        <v>1.8548816471737701E-95</v>
      </c>
      <c r="D2037">
        <v>1.25525054985298E-11</v>
      </c>
      <c r="E2037">
        <v>0</v>
      </c>
    </row>
    <row r="2038" spans="1:5" x14ac:dyDescent="0.25">
      <c r="A2038">
        <v>254.625</v>
      </c>
      <c r="B2038">
        <v>0</v>
      </c>
      <c r="C2038">
        <v>1.42842194920839E-95</v>
      </c>
      <c r="D2038">
        <v>1.2072676777176E-11</v>
      </c>
      <c r="E2038">
        <v>0</v>
      </c>
    </row>
    <row r="2039" spans="1:5" x14ac:dyDescent="0.25">
      <c r="A2039">
        <v>254.75</v>
      </c>
      <c r="B2039">
        <v>0</v>
      </c>
      <c r="C2039">
        <v>1.09995169175437E-95</v>
      </c>
      <c r="D2039">
        <v>1.16055351896065E-11</v>
      </c>
      <c r="E2039">
        <v>0</v>
      </c>
    </row>
    <row r="2040" spans="1:5" x14ac:dyDescent="0.25">
      <c r="A2040">
        <v>254.875</v>
      </c>
      <c r="B2040">
        <v>0</v>
      </c>
      <c r="C2040">
        <v>8.4696881055223995E-96</v>
      </c>
      <c r="D2040">
        <v>1.11507475212742E-11</v>
      </c>
      <c r="E2040">
        <v>0</v>
      </c>
    </row>
    <row r="2041" spans="1:5" x14ac:dyDescent="0.25">
      <c r="A2041">
        <v>255</v>
      </c>
      <c r="B2041">
        <v>0</v>
      </c>
      <c r="C2041">
        <v>6.5213546822819301E-96</v>
      </c>
      <c r="D2041">
        <v>1.0707989245933201E-11</v>
      </c>
      <c r="E2041">
        <v>0</v>
      </c>
    </row>
    <row r="2042" spans="1:5" x14ac:dyDescent="0.25">
      <c r="A2042">
        <v>255.125</v>
      </c>
      <c r="B2042">
        <v>0</v>
      </c>
      <c r="C2042">
        <v>5.0209357850984699E-96</v>
      </c>
      <c r="D2042">
        <v>1.02769443008712E-11</v>
      </c>
      <c r="E2042">
        <v>0</v>
      </c>
    </row>
    <row r="2043" spans="1:5" x14ac:dyDescent="0.25">
      <c r="A2043">
        <v>255.25</v>
      </c>
      <c r="B2043">
        <v>0</v>
      </c>
      <c r="C2043">
        <v>3.8655183867114096E-96</v>
      </c>
      <c r="D2043">
        <v>9.8573048679085204E-12</v>
      </c>
      <c r="E2043">
        <v>0</v>
      </c>
    </row>
    <row r="2044" spans="1:5" x14ac:dyDescent="0.25">
      <c r="A2044">
        <v>255.375</v>
      </c>
      <c r="B2044">
        <v>0</v>
      </c>
      <c r="C2044">
        <v>2.9758207259120702E-96</v>
      </c>
      <c r="D2044">
        <v>9.4487711600144594E-12</v>
      </c>
      <c r="E2044">
        <v>0</v>
      </c>
    </row>
    <row r="2045" spans="1:5" x14ac:dyDescent="0.25">
      <c r="A2045">
        <v>255.5</v>
      </c>
      <c r="B2045">
        <v>0</v>
      </c>
      <c r="C2045">
        <v>2.2907692636302002E-96</v>
      </c>
      <c r="D2045">
        <v>9.0510512134009994E-12</v>
      </c>
      <c r="E2045">
        <v>0</v>
      </c>
    </row>
    <row r="2046" spans="1:5" x14ac:dyDescent="0.25">
      <c r="A2046">
        <v>255.625</v>
      </c>
      <c r="B2046">
        <v>0</v>
      </c>
      <c r="C2046">
        <v>1.7633193996026401E-96</v>
      </c>
      <c r="D2046">
        <v>8.6638606849519899E-12</v>
      </c>
      <c r="E2046">
        <v>0</v>
      </c>
    </row>
    <row r="2047" spans="1:5" x14ac:dyDescent="0.25">
      <c r="A2047">
        <v>255.75</v>
      </c>
      <c r="B2047">
        <v>0</v>
      </c>
      <c r="C2047">
        <v>1.3572348701111301E-96</v>
      </c>
      <c r="D2047">
        <v>8.2869226548538299E-12</v>
      </c>
      <c r="E2047">
        <v>0</v>
      </c>
    </row>
    <row r="2048" spans="1:5" x14ac:dyDescent="0.25">
      <c r="A2048">
        <v>255.875</v>
      </c>
      <c r="B2048">
        <v>0</v>
      </c>
      <c r="C2048">
        <v>1.0446060496183901E-96</v>
      </c>
      <c r="D2048">
        <v>7.9199674342947199E-12</v>
      </c>
      <c r="E2048">
        <v>0</v>
      </c>
    </row>
    <row r="2049" spans="1:5" x14ac:dyDescent="0.25">
      <c r="A2049">
        <v>256</v>
      </c>
      <c r="B2049">
        <v>0</v>
      </c>
      <c r="C2049">
        <v>8.0393773210621101E-97</v>
      </c>
      <c r="D2049">
        <v>7.5627323781035095E-12</v>
      </c>
      <c r="E2049">
        <v>0</v>
      </c>
    </row>
    <row r="2050" spans="1:5" x14ac:dyDescent="0.25">
      <c r="A2050">
        <v>256.125</v>
      </c>
      <c r="B2050">
        <v>0</v>
      </c>
      <c r="C2050">
        <v>6.1867579166701801E-97</v>
      </c>
      <c r="D2050">
        <v>7.2149617022025897E-12</v>
      </c>
      <c r="E2050">
        <v>0</v>
      </c>
    </row>
    <row r="2051" spans="1:5" x14ac:dyDescent="0.25">
      <c r="A2051">
        <v>256.25</v>
      </c>
      <c r="B2051">
        <v>0</v>
      </c>
      <c r="C2051">
        <v>4.7607205463119804E-97</v>
      </c>
      <c r="D2051">
        <v>6.8764063057521603E-12</v>
      </c>
      <c r="E2051">
        <v>0</v>
      </c>
    </row>
    <row r="2052" spans="1:5" x14ac:dyDescent="0.25">
      <c r="A2052">
        <v>256.375</v>
      </c>
      <c r="B2052">
        <v>0</v>
      </c>
      <c r="C2052">
        <v>3.6630979207036798E-97</v>
      </c>
      <c r="D2052">
        <v>6.5468235978663702E-12</v>
      </c>
      <c r="E2052">
        <v>0</v>
      </c>
    </row>
    <row r="2053" spans="1:5" x14ac:dyDescent="0.25">
      <c r="A2053">
        <v>256.5</v>
      </c>
      <c r="B2053">
        <v>0</v>
      </c>
      <c r="C2053">
        <v>2.8183003136781299E-97</v>
      </c>
      <c r="D2053">
        <v>6.2259773287850397E-12</v>
      </c>
      <c r="E2053">
        <v>0</v>
      </c>
    </row>
    <row r="2054" spans="1:5" x14ac:dyDescent="0.25">
      <c r="A2054">
        <v>256.625</v>
      </c>
      <c r="B2054">
        <v>0</v>
      </c>
      <c r="C2054">
        <v>2.1681259909468E-97</v>
      </c>
      <c r="D2054">
        <v>5.9136374253872901E-12</v>
      </c>
      <c r="E2054">
        <v>0</v>
      </c>
    </row>
    <row r="2055" spans="1:5" x14ac:dyDescent="0.25">
      <c r="A2055">
        <v>256.75</v>
      </c>
      <c r="B2055">
        <v>0</v>
      </c>
      <c r="C2055">
        <v>1.6677637812571299E-97</v>
      </c>
      <c r="D2055">
        <v>5.6095798309364898E-12</v>
      </c>
      <c r="E2055">
        <v>0</v>
      </c>
    </row>
    <row r="2056" spans="1:5" x14ac:dyDescent="0.25">
      <c r="A2056">
        <v>256.875</v>
      </c>
      <c r="B2056">
        <v>0</v>
      </c>
      <c r="C2056">
        <v>1.28271409605587E-97</v>
      </c>
      <c r="D2056">
        <v>5.3135863489486604E-12</v>
      </c>
      <c r="E2056">
        <v>0</v>
      </c>
    </row>
    <row r="2057" spans="1:5" x14ac:dyDescent="0.25">
      <c r="A2057">
        <v>257</v>
      </c>
      <c r="B2057">
        <v>0</v>
      </c>
      <c r="C2057">
        <v>9.8641750099194904E-98</v>
      </c>
      <c r="D2057">
        <v>5.0254444910792099E-12</v>
      </c>
      <c r="E2057">
        <v>0</v>
      </c>
    </row>
    <row r="2058" spans="1:5" x14ac:dyDescent="0.25">
      <c r="A2058">
        <v>257.125</v>
      </c>
      <c r="B2058">
        <v>0</v>
      </c>
      <c r="C2058">
        <v>7.5842834015510799E-98</v>
      </c>
      <c r="D2058">
        <v>4.74494732892543E-12</v>
      </c>
      <c r="E2058">
        <v>0</v>
      </c>
    </row>
    <row r="2059" spans="1:5" x14ac:dyDescent="0.25">
      <c r="A2059">
        <v>257.25</v>
      </c>
      <c r="B2059">
        <v>0</v>
      </c>
      <c r="C2059">
        <v>5.8300821173642901E-98</v>
      </c>
      <c r="D2059">
        <v>4.4718933496449999E-12</v>
      </c>
      <c r="E2059">
        <v>0</v>
      </c>
    </row>
    <row r="2060" spans="1:5" x14ac:dyDescent="0.25">
      <c r="A2060">
        <v>257.375</v>
      </c>
      <c r="B2060">
        <v>0</v>
      </c>
      <c r="C2060">
        <v>4.4804283594328297E-98</v>
      </c>
      <c r="D2060">
        <v>4.2060863152929703E-12</v>
      </c>
      <c r="E2060">
        <v>0</v>
      </c>
    </row>
    <row r="2061" spans="1:5" x14ac:dyDescent="0.25">
      <c r="A2061">
        <v>257.5</v>
      </c>
      <c r="B2061">
        <v>0</v>
      </c>
      <c r="C2061">
        <v>3.4420800386345903E-98</v>
      </c>
      <c r="D2061">
        <v>3.94733512578246E-12</v>
      </c>
      <c r="E2061">
        <v>0</v>
      </c>
    </row>
    <row r="2062" spans="1:5" x14ac:dyDescent="0.25">
      <c r="A2062">
        <v>257.625</v>
      </c>
      <c r="B2062">
        <v>0</v>
      </c>
      <c r="C2062">
        <v>2.6432736155927101E-98</v>
      </c>
      <c r="D2062">
        <v>3.6954536853764097E-12</v>
      </c>
      <c r="E2062">
        <v>0</v>
      </c>
    </row>
    <row r="2063" spans="1:5" x14ac:dyDescent="0.25">
      <c r="A2063">
        <v>257.75</v>
      </c>
      <c r="B2063">
        <v>0</v>
      </c>
      <c r="C2063">
        <v>2.0287793249841198E-98</v>
      </c>
      <c r="D2063">
        <v>3.4502607726202902E-12</v>
      </c>
      <c r="E2063">
        <v>0</v>
      </c>
    </row>
    <row r="2064" spans="1:5" x14ac:dyDescent="0.25">
      <c r="A2064">
        <v>257.875</v>
      </c>
      <c r="B2064">
        <v>0</v>
      </c>
      <c r="C2064">
        <v>1.5560941189963999E-98</v>
      </c>
      <c r="D2064">
        <v>3.21157991362796E-12</v>
      </c>
      <c r="E2064">
        <v>0</v>
      </c>
    </row>
    <row r="2065" spans="1:5" x14ac:dyDescent="0.25">
      <c r="A2065">
        <v>258</v>
      </c>
      <c r="B2065">
        <v>0</v>
      </c>
      <c r="C2065">
        <v>1.19251071140735E-98</v>
      </c>
      <c r="D2065">
        <v>2.9792392586347499E-12</v>
      </c>
      <c r="E2065">
        <v>0</v>
      </c>
    </row>
    <row r="2066" spans="1:5" x14ac:dyDescent="0.25">
      <c r="A2066">
        <v>258.125</v>
      </c>
      <c r="B2066">
        <v>0</v>
      </c>
      <c r="C2066">
        <v>9.1286122736325504E-99</v>
      </c>
      <c r="D2066">
        <v>2.75307146173452E-12</v>
      </c>
      <c r="E2066">
        <v>0</v>
      </c>
    </row>
    <row r="2067" spans="1:5" x14ac:dyDescent="0.25">
      <c r="A2067">
        <v>258.25</v>
      </c>
      <c r="B2067">
        <v>0</v>
      </c>
      <c r="C2067">
        <v>6.9778027851482902E-99</v>
      </c>
      <c r="D2067">
        <v>2.5329135637192299E-12</v>
      </c>
      <c r="E2067">
        <v>0</v>
      </c>
    </row>
    <row r="2068" spans="1:5" x14ac:dyDescent="0.25">
      <c r="A2068">
        <v>258.375</v>
      </c>
      <c r="B2068">
        <v>0</v>
      </c>
      <c r="C2068">
        <v>5.32367958460675E-99</v>
      </c>
      <c r="D2068">
        <v>2.31860687794153E-12</v>
      </c>
      <c r="E2068">
        <v>0</v>
      </c>
    </row>
    <row r="2069" spans="1:5" x14ac:dyDescent="0.25">
      <c r="A2069">
        <v>258.5</v>
      </c>
      <c r="B2069">
        <v>0</v>
      </c>
      <c r="C2069">
        <v>4.0516073200735902E-99</v>
      </c>
      <c r="D2069">
        <v>2.1099968791233402E-12</v>
      </c>
      <c r="E2069">
        <v>0</v>
      </c>
    </row>
    <row r="2070" spans="1:5" x14ac:dyDescent="0.25">
      <c r="A2070">
        <v>258.625</v>
      </c>
      <c r="B2070">
        <v>0</v>
      </c>
      <c r="C2070">
        <v>3.0733935573534799E-99</v>
      </c>
      <c r="D2070">
        <v>1.90693309503477E-12</v>
      </c>
      <c r="E2070">
        <v>0</v>
      </c>
    </row>
    <row r="2071" spans="1:5" x14ac:dyDescent="0.25">
      <c r="A2071">
        <v>258.75</v>
      </c>
      <c r="B2071">
        <v>0</v>
      </c>
      <c r="C2071">
        <v>2.3211926699037099E-99</v>
      </c>
      <c r="D2071">
        <v>1.70926900097014E-12</v>
      </c>
      <c r="E2071">
        <v>0</v>
      </c>
    </row>
    <row r="2072" spans="1:5" x14ac:dyDescent="0.25">
      <c r="A2072">
        <v>258.875</v>
      </c>
      <c r="B2072">
        <v>0</v>
      </c>
      <c r="C2072">
        <v>1.7428143105657799E-99</v>
      </c>
      <c r="D2072">
        <v>1.51686191694936E-12</v>
      </c>
      <c r="E2072">
        <v>0</v>
      </c>
    </row>
    <row r="2073" spans="1:5" x14ac:dyDescent="0.25">
      <c r="A2073">
        <v>259</v>
      </c>
      <c r="B2073">
        <v>0</v>
      </c>
      <c r="C2073">
        <v>1.2981130276946901E-99</v>
      </c>
      <c r="D2073">
        <v>1.32957290757502E-12</v>
      </c>
      <c r="E2073">
        <v>0</v>
      </c>
    </row>
    <row r="2074" spans="1:5" x14ac:dyDescent="0.25">
      <c r="A2074">
        <v>259.125</v>
      </c>
      <c r="B2074">
        <v>0</v>
      </c>
      <c r="C2074">
        <v>9.5621002384743595E-100</v>
      </c>
      <c r="D2074">
        <v>1.14726668447703E-12</v>
      </c>
      <c r="E2074">
        <v>0</v>
      </c>
    </row>
    <row r="2075" spans="1:5" x14ac:dyDescent="0.25">
      <c r="A2075">
        <v>259.25</v>
      </c>
      <c r="B2075">
        <v>0</v>
      </c>
      <c r="C2075">
        <v>6.9335537029396202E-100</v>
      </c>
      <c r="D2075">
        <v>9.6981151127871705E-13</v>
      </c>
      <c r="E2075">
        <v>0</v>
      </c>
    </row>
    <row r="2076" spans="1:5" x14ac:dyDescent="0.25">
      <c r="A2076">
        <v>259.375</v>
      </c>
      <c r="B2076">
        <v>0</v>
      </c>
      <c r="C2076">
        <v>4.91283120675332E-100</v>
      </c>
      <c r="D2076">
        <v>7.9707911101955296E-13</v>
      </c>
      <c r="E2076">
        <v>0</v>
      </c>
    </row>
    <row r="2077" spans="1:5" x14ac:dyDescent="0.25">
      <c r="A2077">
        <v>259.5</v>
      </c>
      <c r="B2077">
        <v>0</v>
      </c>
      <c r="C2077">
        <v>3.35945743517646E-100</v>
      </c>
      <c r="D2077">
        <v>6.2894457597179804E-13</v>
      </c>
      <c r="E2077">
        <v>0</v>
      </c>
    </row>
    <row r="2078" spans="1:5" x14ac:dyDescent="0.25">
      <c r="A2078">
        <v>259.625</v>
      </c>
      <c r="B2078">
        <v>0</v>
      </c>
      <c r="C2078">
        <v>2.16540450858763E-100</v>
      </c>
      <c r="D2078">
        <v>4.65286279789485E-13</v>
      </c>
      <c r="E2078">
        <v>0</v>
      </c>
    </row>
    <row r="2079" spans="1:5" x14ac:dyDescent="0.25">
      <c r="A2079">
        <v>259.75</v>
      </c>
      <c r="B2079">
        <v>0</v>
      </c>
      <c r="C2079">
        <v>1.2476013721351199E-100</v>
      </c>
      <c r="D2079">
        <v>3.0598579193004901E-13</v>
      </c>
      <c r="E2079">
        <v>0</v>
      </c>
    </row>
    <row r="2080" spans="1:5" x14ac:dyDescent="0.25">
      <c r="A2080">
        <v>259.875</v>
      </c>
      <c r="B2080">
        <v>0</v>
      </c>
      <c r="C2080">
        <v>5.4217144408086099E-101</v>
      </c>
      <c r="D2080">
        <v>1.5092779429032E-13</v>
      </c>
      <c r="E2080">
        <v>0</v>
      </c>
    </row>
    <row r="2081" spans="1:5" x14ac:dyDescent="0.25">
      <c r="A2081">
        <v>260</v>
      </c>
      <c r="B2081">
        <v>0</v>
      </c>
      <c r="C2081">
        <v>0</v>
      </c>
      <c r="D2081">
        <v>0</v>
      </c>
      <c r="E2081">
        <v>0</v>
      </c>
    </row>
    <row r="2082" spans="1:5" x14ac:dyDescent="0.25">
      <c r="A2082">
        <v>260.125</v>
      </c>
      <c r="B2082">
        <v>0</v>
      </c>
      <c r="C2082">
        <v>0</v>
      </c>
      <c r="D2082">
        <v>0</v>
      </c>
      <c r="E2082">
        <v>0</v>
      </c>
    </row>
    <row r="2083" spans="1:5" x14ac:dyDescent="0.25">
      <c r="A2083">
        <v>260.25</v>
      </c>
      <c r="B2083">
        <v>0</v>
      </c>
      <c r="C2083">
        <v>0</v>
      </c>
      <c r="D2083">
        <v>0</v>
      </c>
      <c r="E2083">
        <v>0</v>
      </c>
    </row>
    <row r="2084" spans="1:5" x14ac:dyDescent="0.25">
      <c r="A2084">
        <v>260.375</v>
      </c>
      <c r="B2084">
        <v>0</v>
      </c>
      <c r="C2084">
        <v>0</v>
      </c>
      <c r="D2084">
        <v>0</v>
      </c>
      <c r="E2084">
        <v>0</v>
      </c>
    </row>
    <row r="2085" spans="1:5" x14ac:dyDescent="0.25">
      <c r="A2085">
        <v>260.5</v>
      </c>
      <c r="B2085">
        <v>0</v>
      </c>
      <c r="C2085">
        <v>0</v>
      </c>
      <c r="D2085">
        <v>0</v>
      </c>
      <c r="E2085">
        <v>0</v>
      </c>
    </row>
    <row r="2086" spans="1:5" x14ac:dyDescent="0.25">
      <c r="A2086">
        <v>260.625</v>
      </c>
      <c r="B2086">
        <v>0</v>
      </c>
      <c r="C2086">
        <v>0</v>
      </c>
      <c r="D2086">
        <v>0</v>
      </c>
      <c r="E2086">
        <v>0</v>
      </c>
    </row>
    <row r="2087" spans="1:5" x14ac:dyDescent="0.25">
      <c r="A2087">
        <v>260.75</v>
      </c>
      <c r="B2087">
        <v>0</v>
      </c>
      <c r="C2087">
        <v>0</v>
      </c>
      <c r="D2087">
        <v>0</v>
      </c>
      <c r="E2087">
        <v>0</v>
      </c>
    </row>
    <row r="2088" spans="1:5" x14ac:dyDescent="0.25">
      <c r="A2088">
        <v>260.875</v>
      </c>
      <c r="B2088">
        <v>0</v>
      </c>
      <c r="C2088">
        <v>0</v>
      </c>
      <c r="D2088">
        <v>0</v>
      </c>
      <c r="E2088">
        <v>0</v>
      </c>
    </row>
    <row r="2089" spans="1:5" x14ac:dyDescent="0.25">
      <c r="A2089">
        <v>261</v>
      </c>
      <c r="B2089">
        <v>0</v>
      </c>
      <c r="C2089">
        <v>0</v>
      </c>
      <c r="D2089">
        <v>0</v>
      </c>
      <c r="E2089">
        <v>0</v>
      </c>
    </row>
    <row r="2090" spans="1:5" x14ac:dyDescent="0.25">
      <c r="A2090">
        <v>261.125</v>
      </c>
      <c r="B2090">
        <v>0</v>
      </c>
      <c r="C2090">
        <v>0</v>
      </c>
      <c r="D2090">
        <v>0</v>
      </c>
      <c r="E2090">
        <v>0</v>
      </c>
    </row>
    <row r="2091" spans="1:5" x14ac:dyDescent="0.25">
      <c r="A2091">
        <v>261.25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>
        <v>261.375</v>
      </c>
      <c r="B2092">
        <v>0</v>
      </c>
      <c r="C2092">
        <v>0</v>
      </c>
      <c r="D2092">
        <v>0</v>
      </c>
      <c r="E2092">
        <v>0</v>
      </c>
    </row>
    <row r="2093" spans="1:5" x14ac:dyDescent="0.25">
      <c r="A2093">
        <v>261.5</v>
      </c>
      <c r="B2093">
        <v>0</v>
      </c>
      <c r="C2093">
        <v>0</v>
      </c>
      <c r="D2093">
        <v>0</v>
      </c>
      <c r="E2093">
        <v>0</v>
      </c>
    </row>
    <row r="2094" spans="1:5" x14ac:dyDescent="0.25">
      <c r="A2094">
        <v>261.625</v>
      </c>
      <c r="B2094">
        <v>0</v>
      </c>
      <c r="C2094">
        <v>0</v>
      </c>
      <c r="D2094">
        <v>0</v>
      </c>
      <c r="E2094">
        <v>0</v>
      </c>
    </row>
    <row r="2095" spans="1:5" x14ac:dyDescent="0.25">
      <c r="A2095">
        <v>261.75</v>
      </c>
      <c r="B2095">
        <v>0</v>
      </c>
      <c r="C2095">
        <v>0</v>
      </c>
      <c r="D2095">
        <v>0</v>
      </c>
      <c r="E2095">
        <v>0</v>
      </c>
    </row>
    <row r="2096" spans="1:5" x14ac:dyDescent="0.25">
      <c r="A2096">
        <v>261.875</v>
      </c>
      <c r="B2096">
        <v>0</v>
      </c>
      <c r="C2096">
        <v>0</v>
      </c>
      <c r="D2096">
        <v>0</v>
      </c>
      <c r="E2096">
        <v>0</v>
      </c>
    </row>
    <row r="2097" spans="1:5" x14ac:dyDescent="0.25">
      <c r="A2097">
        <v>262</v>
      </c>
      <c r="B2097">
        <v>0</v>
      </c>
      <c r="C2097">
        <v>0</v>
      </c>
      <c r="D2097">
        <v>0</v>
      </c>
      <c r="E2097">
        <v>0</v>
      </c>
    </row>
    <row r="2098" spans="1:5" x14ac:dyDescent="0.25">
      <c r="A2098">
        <v>262.125</v>
      </c>
      <c r="B2098">
        <v>0</v>
      </c>
      <c r="C2098">
        <v>0</v>
      </c>
      <c r="D2098">
        <v>0</v>
      </c>
      <c r="E2098">
        <v>0</v>
      </c>
    </row>
    <row r="2099" spans="1:5" x14ac:dyDescent="0.25">
      <c r="A2099">
        <v>262.25</v>
      </c>
      <c r="B2099">
        <v>0</v>
      </c>
      <c r="C2099">
        <v>0</v>
      </c>
      <c r="D2099">
        <v>0</v>
      </c>
      <c r="E2099">
        <v>0</v>
      </c>
    </row>
    <row r="2100" spans="1:5" x14ac:dyDescent="0.25">
      <c r="A2100">
        <v>262.375</v>
      </c>
      <c r="B2100">
        <v>0</v>
      </c>
      <c r="C2100">
        <v>0</v>
      </c>
      <c r="D2100">
        <v>0</v>
      </c>
      <c r="E2100">
        <v>0</v>
      </c>
    </row>
    <row r="2101" spans="1:5" x14ac:dyDescent="0.25">
      <c r="A2101">
        <v>262.5</v>
      </c>
      <c r="B2101">
        <v>0</v>
      </c>
      <c r="C2101">
        <v>0</v>
      </c>
      <c r="D2101">
        <v>0</v>
      </c>
      <c r="E2101">
        <v>0</v>
      </c>
    </row>
    <row r="2102" spans="1:5" x14ac:dyDescent="0.25">
      <c r="A2102">
        <v>262.625</v>
      </c>
      <c r="B2102">
        <v>0</v>
      </c>
      <c r="C2102">
        <v>0</v>
      </c>
      <c r="D2102">
        <v>0</v>
      </c>
      <c r="E2102">
        <v>0</v>
      </c>
    </row>
    <row r="2103" spans="1:5" x14ac:dyDescent="0.25">
      <c r="A2103">
        <v>262.75</v>
      </c>
      <c r="B2103">
        <v>0</v>
      </c>
      <c r="C2103">
        <v>0</v>
      </c>
      <c r="D2103">
        <v>0</v>
      </c>
      <c r="E2103">
        <v>0</v>
      </c>
    </row>
    <row r="2104" spans="1:5" x14ac:dyDescent="0.25">
      <c r="A2104">
        <v>262.875</v>
      </c>
      <c r="B2104">
        <v>0</v>
      </c>
      <c r="C2104">
        <v>0</v>
      </c>
      <c r="D2104">
        <v>0</v>
      </c>
      <c r="E2104">
        <v>0</v>
      </c>
    </row>
    <row r="2105" spans="1:5" x14ac:dyDescent="0.25">
      <c r="A2105">
        <v>263</v>
      </c>
      <c r="B2105">
        <v>0</v>
      </c>
      <c r="C2105">
        <v>0</v>
      </c>
      <c r="D2105">
        <v>0</v>
      </c>
      <c r="E2105">
        <v>0</v>
      </c>
    </row>
    <row r="2106" spans="1:5" x14ac:dyDescent="0.25">
      <c r="A2106">
        <v>263.125</v>
      </c>
      <c r="B2106">
        <v>0</v>
      </c>
      <c r="C2106">
        <v>0</v>
      </c>
      <c r="D2106">
        <v>0</v>
      </c>
      <c r="E2106">
        <v>0</v>
      </c>
    </row>
    <row r="2107" spans="1:5" x14ac:dyDescent="0.25">
      <c r="A2107">
        <v>263.25</v>
      </c>
      <c r="B2107">
        <v>0</v>
      </c>
      <c r="C2107">
        <v>0</v>
      </c>
      <c r="D2107">
        <v>0</v>
      </c>
      <c r="E2107">
        <v>0</v>
      </c>
    </row>
    <row r="2108" spans="1:5" x14ac:dyDescent="0.25">
      <c r="A2108">
        <v>263.375</v>
      </c>
      <c r="B2108">
        <v>0</v>
      </c>
      <c r="C2108">
        <v>0</v>
      </c>
      <c r="D2108">
        <v>0</v>
      </c>
      <c r="E2108">
        <v>0</v>
      </c>
    </row>
    <row r="2109" spans="1:5" x14ac:dyDescent="0.25">
      <c r="A2109">
        <v>263.5</v>
      </c>
      <c r="B2109">
        <v>0</v>
      </c>
      <c r="C2109">
        <v>0</v>
      </c>
      <c r="D2109">
        <v>0</v>
      </c>
      <c r="E2109">
        <v>0</v>
      </c>
    </row>
    <row r="2110" spans="1:5" x14ac:dyDescent="0.25">
      <c r="A2110">
        <v>263.625</v>
      </c>
      <c r="B2110">
        <v>0</v>
      </c>
      <c r="C2110">
        <v>0</v>
      </c>
      <c r="D2110">
        <v>0</v>
      </c>
      <c r="E2110">
        <v>0</v>
      </c>
    </row>
    <row r="2111" spans="1:5" x14ac:dyDescent="0.25">
      <c r="A2111">
        <v>263.75</v>
      </c>
      <c r="B2111">
        <v>0</v>
      </c>
      <c r="C2111">
        <v>0</v>
      </c>
      <c r="D2111">
        <v>0</v>
      </c>
      <c r="E2111">
        <v>0</v>
      </c>
    </row>
    <row r="2112" spans="1:5" x14ac:dyDescent="0.25">
      <c r="A2112">
        <v>263.875</v>
      </c>
      <c r="B2112">
        <v>0</v>
      </c>
      <c r="C2112">
        <v>0</v>
      </c>
      <c r="D2112">
        <v>0</v>
      </c>
      <c r="E2112">
        <v>0</v>
      </c>
    </row>
    <row r="2113" spans="1:5" x14ac:dyDescent="0.25">
      <c r="A2113">
        <v>264</v>
      </c>
      <c r="B2113">
        <v>0</v>
      </c>
      <c r="C2113">
        <v>0</v>
      </c>
      <c r="D2113">
        <v>0</v>
      </c>
      <c r="E2113">
        <v>0</v>
      </c>
    </row>
    <row r="2114" spans="1:5" x14ac:dyDescent="0.25">
      <c r="A2114">
        <v>264.125</v>
      </c>
      <c r="B2114">
        <v>0</v>
      </c>
      <c r="C2114">
        <v>0</v>
      </c>
      <c r="D2114">
        <v>0</v>
      </c>
      <c r="E2114">
        <v>0</v>
      </c>
    </row>
    <row r="2115" spans="1:5" x14ac:dyDescent="0.25">
      <c r="A2115">
        <v>264.25</v>
      </c>
      <c r="B2115">
        <v>0</v>
      </c>
      <c r="C2115">
        <v>0</v>
      </c>
      <c r="D2115">
        <v>0</v>
      </c>
      <c r="E2115">
        <v>0</v>
      </c>
    </row>
    <row r="2116" spans="1:5" x14ac:dyDescent="0.25">
      <c r="A2116">
        <v>264.375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>
        <v>264.5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>
        <v>264.625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>
        <v>264.75</v>
      </c>
      <c r="B2119">
        <v>0</v>
      </c>
      <c r="C2119">
        <v>0</v>
      </c>
      <c r="D2119">
        <v>0</v>
      </c>
      <c r="E2119">
        <v>0</v>
      </c>
    </row>
    <row r="2120" spans="1:5" x14ac:dyDescent="0.25">
      <c r="A2120">
        <v>264.875</v>
      </c>
      <c r="B2120">
        <v>0</v>
      </c>
      <c r="C2120">
        <v>0</v>
      </c>
      <c r="D2120">
        <v>0</v>
      </c>
      <c r="E2120">
        <v>0</v>
      </c>
    </row>
    <row r="2121" spans="1:5" x14ac:dyDescent="0.25">
      <c r="A2121">
        <v>265</v>
      </c>
      <c r="B2121">
        <v>0</v>
      </c>
      <c r="C2121">
        <v>0</v>
      </c>
      <c r="D2121">
        <v>0</v>
      </c>
      <c r="E2121">
        <v>0</v>
      </c>
    </row>
    <row r="2122" spans="1:5" x14ac:dyDescent="0.25">
      <c r="A2122">
        <v>265.125</v>
      </c>
      <c r="B2122">
        <v>0</v>
      </c>
      <c r="C2122">
        <v>0</v>
      </c>
      <c r="D2122">
        <v>0</v>
      </c>
      <c r="E2122">
        <v>0</v>
      </c>
    </row>
    <row r="2123" spans="1:5" x14ac:dyDescent="0.25">
      <c r="A2123">
        <v>265.25</v>
      </c>
      <c r="B2123">
        <v>0</v>
      </c>
      <c r="C2123">
        <v>0</v>
      </c>
      <c r="D2123">
        <v>0</v>
      </c>
      <c r="E2123">
        <v>0</v>
      </c>
    </row>
    <row r="2124" spans="1:5" x14ac:dyDescent="0.25">
      <c r="A2124">
        <v>265.375</v>
      </c>
      <c r="B2124">
        <v>0</v>
      </c>
      <c r="C2124">
        <v>0</v>
      </c>
      <c r="D2124">
        <v>0</v>
      </c>
      <c r="E2124">
        <v>0</v>
      </c>
    </row>
    <row r="2125" spans="1:5" x14ac:dyDescent="0.25">
      <c r="A2125">
        <v>265.5</v>
      </c>
      <c r="B2125">
        <v>0</v>
      </c>
      <c r="C2125">
        <v>0</v>
      </c>
      <c r="D2125">
        <v>0</v>
      </c>
      <c r="E2125">
        <v>0</v>
      </c>
    </row>
    <row r="2126" spans="1:5" x14ac:dyDescent="0.25">
      <c r="A2126">
        <v>265.625</v>
      </c>
      <c r="B2126">
        <v>0</v>
      </c>
      <c r="C2126">
        <v>0</v>
      </c>
      <c r="D2126">
        <v>0</v>
      </c>
      <c r="E2126">
        <v>0</v>
      </c>
    </row>
    <row r="2127" spans="1:5" x14ac:dyDescent="0.25">
      <c r="A2127">
        <v>265.75</v>
      </c>
      <c r="B2127">
        <v>0</v>
      </c>
      <c r="C2127">
        <v>0</v>
      </c>
      <c r="D2127">
        <v>0</v>
      </c>
      <c r="E2127">
        <v>0</v>
      </c>
    </row>
    <row r="2128" spans="1:5" x14ac:dyDescent="0.25">
      <c r="A2128">
        <v>265.875</v>
      </c>
      <c r="B2128">
        <v>0</v>
      </c>
      <c r="C2128">
        <v>0</v>
      </c>
      <c r="D2128">
        <v>0</v>
      </c>
      <c r="E2128">
        <v>0</v>
      </c>
    </row>
    <row r="2129" spans="1:5" x14ac:dyDescent="0.25">
      <c r="A2129">
        <v>266</v>
      </c>
      <c r="B2129">
        <v>0</v>
      </c>
      <c r="C2129">
        <v>0</v>
      </c>
      <c r="D2129">
        <v>0</v>
      </c>
      <c r="E2129">
        <v>0</v>
      </c>
    </row>
    <row r="2130" spans="1:5" x14ac:dyDescent="0.25">
      <c r="A2130">
        <v>266.125</v>
      </c>
      <c r="B2130">
        <v>0</v>
      </c>
      <c r="C2130">
        <v>0</v>
      </c>
      <c r="D2130">
        <v>0</v>
      </c>
      <c r="E2130">
        <v>0</v>
      </c>
    </row>
    <row r="2131" spans="1:5" x14ac:dyDescent="0.25">
      <c r="A2131">
        <v>266.25</v>
      </c>
      <c r="B2131">
        <v>0</v>
      </c>
      <c r="C2131">
        <v>0</v>
      </c>
      <c r="D2131">
        <v>0</v>
      </c>
      <c r="E2131">
        <v>0</v>
      </c>
    </row>
    <row r="2132" spans="1:5" x14ac:dyDescent="0.25">
      <c r="A2132">
        <v>266.375</v>
      </c>
      <c r="B2132">
        <v>0</v>
      </c>
      <c r="C2132">
        <v>0</v>
      </c>
      <c r="D2132">
        <v>0</v>
      </c>
      <c r="E2132">
        <v>0</v>
      </c>
    </row>
    <row r="2133" spans="1:5" x14ac:dyDescent="0.25">
      <c r="A2133">
        <v>266.5</v>
      </c>
      <c r="B2133">
        <v>0</v>
      </c>
      <c r="C2133">
        <v>0</v>
      </c>
      <c r="D2133">
        <v>0</v>
      </c>
      <c r="E2133">
        <v>0</v>
      </c>
    </row>
    <row r="2134" spans="1:5" x14ac:dyDescent="0.25">
      <c r="A2134">
        <v>266.625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>
        <v>266.75</v>
      </c>
      <c r="B2135">
        <v>0</v>
      </c>
      <c r="C2135">
        <v>0</v>
      </c>
      <c r="D2135">
        <v>0</v>
      </c>
      <c r="E2135">
        <v>0</v>
      </c>
    </row>
    <row r="2136" spans="1:5" x14ac:dyDescent="0.25">
      <c r="A2136">
        <v>266.875</v>
      </c>
      <c r="B2136">
        <v>0</v>
      </c>
      <c r="C2136">
        <v>0</v>
      </c>
      <c r="D2136">
        <v>0</v>
      </c>
      <c r="E2136">
        <v>0</v>
      </c>
    </row>
    <row r="2137" spans="1:5" x14ac:dyDescent="0.25">
      <c r="A2137">
        <v>267</v>
      </c>
      <c r="B2137">
        <v>0</v>
      </c>
      <c r="C2137">
        <v>0</v>
      </c>
      <c r="D2137">
        <v>0</v>
      </c>
      <c r="E2137">
        <v>0</v>
      </c>
    </row>
    <row r="2138" spans="1:5" x14ac:dyDescent="0.25">
      <c r="A2138">
        <v>267.125</v>
      </c>
      <c r="B2138">
        <v>0</v>
      </c>
      <c r="C2138">
        <v>0</v>
      </c>
      <c r="D2138">
        <v>0</v>
      </c>
      <c r="E2138">
        <v>0</v>
      </c>
    </row>
    <row r="2139" spans="1:5" x14ac:dyDescent="0.25">
      <c r="A2139">
        <v>267.25</v>
      </c>
      <c r="B2139">
        <v>0</v>
      </c>
      <c r="C2139">
        <v>0</v>
      </c>
      <c r="D2139">
        <v>0</v>
      </c>
      <c r="E2139">
        <v>0</v>
      </c>
    </row>
    <row r="2140" spans="1:5" x14ac:dyDescent="0.25">
      <c r="A2140">
        <v>267.375</v>
      </c>
      <c r="B2140">
        <v>0</v>
      </c>
      <c r="C2140">
        <v>0</v>
      </c>
      <c r="D2140">
        <v>0</v>
      </c>
      <c r="E2140">
        <v>0</v>
      </c>
    </row>
    <row r="2141" spans="1:5" x14ac:dyDescent="0.25">
      <c r="A2141">
        <v>267.5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>
        <v>267.625</v>
      </c>
      <c r="B2142">
        <v>0</v>
      </c>
      <c r="C2142">
        <v>0</v>
      </c>
      <c r="D2142">
        <v>0</v>
      </c>
      <c r="E2142">
        <v>0</v>
      </c>
    </row>
    <row r="2143" spans="1:5" x14ac:dyDescent="0.25">
      <c r="A2143">
        <v>267.75</v>
      </c>
      <c r="B2143">
        <v>0</v>
      </c>
      <c r="C2143">
        <v>0</v>
      </c>
      <c r="D2143">
        <v>0</v>
      </c>
      <c r="E2143">
        <v>0</v>
      </c>
    </row>
    <row r="2144" spans="1:5" x14ac:dyDescent="0.25">
      <c r="A2144">
        <v>267.875</v>
      </c>
      <c r="B2144">
        <v>0</v>
      </c>
      <c r="C2144">
        <v>0</v>
      </c>
      <c r="D2144">
        <v>0</v>
      </c>
      <c r="E2144">
        <v>0</v>
      </c>
    </row>
    <row r="2145" spans="1:5" x14ac:dyDescent="0.25">
      <c r="A2145">
        <v>268</v>
      </c>
      <c r="B2145">
        <v>0</v>
      </c>
      <c r="C2145">
        <v>0</v>
      </c>
      <c r="D2145">
        <v>0</v>
      </c>
      <c r="E2145">
        <v>0</v>
      </c>
    </row>
    <row r="2146" spans="1:5" x14ac:dyDescent="0.25">
      <c r="A2146">
        <v>268.125</v>
      </c>
      <c r="B2146">
        <v>0</v>
      </c>
      <c r="C2146">
        <v>0</v>
      </c>
      <c r="D2146">
        <v>0</v>
      </c>
      <c r="E2146">
        <v>0</v>
      </c>
    </row>
    <row r="2147" spans="1:5" x14ac:dyDescent="0.25">
      <c r="A2147">
        <v>268.25</v>
      </c>
      <c r="B2147">
        <v>0</v>
      </c>
      <c r="C2147">
        <v>0</v>
      </c>
      <c r="D2147">
        <v>0</v>
      </c>
      <c r="E2147">
        <v>0</v>
      </c>
    </row>
    <row r="2148" spans="1:5" x14ac:dyDescent="0.25">
      <c r="A2148">
        <v>268.375</v>
      </c>
      <c r="B2148">
        <v>0</v>
      </c>
      <c r="C2148">
        <v>0</v>
      </c>
      <c r="D2148">
        <v>0</v>
      </c>
      <c r="E2148">
        <v>0</v>
      </c>
    </row>
    <row r="2149" spans="1:5" x14ac:dyDescent="0.25">
      <c r="A2149">
        <v>268.5</v>
      </c>
      <c r="B2149">
        <v>0</v>
      </c>
      <c r="C2149">
        <v>0</v>
      </c>
      <c r="D2149">
        <v>0</v>
      </c>
      <c r="E2149">
        <v>0</v>
      </c>
    </row>
    <row r="2150" spans="1:5" x14ac:dyDescent="0.25">
      <c r="A2150">
        <v>268.625</v>
      </c>
      <c r="B2150">
        <v>0</v>
      </c>
      <c r="C2150">
        <v>0</v>
      </c>
      <c r="D2150">
        <v>0</v>
      </c>
      <c r="E2150">
        <v>0</v>
      </c>
    </row>
    <row r="2151" spans="1:5" x14ac:dyDescent="0.25">
      <c r="A2151">
        <v>268.75</v>
      </c>
      <c r="B2151">
        <v>0</v>
      </c>
      <c r="C2151">
        <v>0</v>
      </c>
      <c r="D2151">
        <v>0</v>
      </c>
      <c r="E2151">
        <v>0</v>
      </c>
    </row>
    <row r="2152" spans="1:5" x14ac:dyDescent="0.25">
      <c r="A2152">
        <v>268.875</v>
      </c>
      <c r="B2152">
        <v>0</v>
      </c>
      <c r="C2152">
        <v>0</v>
      </c>
      <c r="D2152">
        <v>0</v>
      </c>
      <c r="E2152">
        <v>0</v>
      </c>
    </row>
    <row r="2153" spans="1:5" x14ac:dyDescent="0.25">
      <c r="A2153">
        <v>269</v>
      </c>
      <c r="B2153">
        <v>0</v>
      </c>
      <c r="C2153">
        <v>0</v>
      </c>
      <c r="D2153">
        <v>0</v>
      </c>
      <c r="E2153">
        <v>0</v>
      </c>
    </row>
    <row r="2154" spans="1:5" x14ac:dyDescent="0.25">
      <c r="A2154">
        <v>269.125</v>
      </c>
      <c r="B2154">
        <v>0</v>
      </c>
      <c r="C2154">
        <v>0</v>
      </c>
      <c r="D2154">
        <v>0</v>
      </c>
      <c r="E2154">
        <v>0</v>
      </c>
    </row>
    <row r="2155" spans="1:5" x14ac:dyDescent="0.25">
      <c r="A2155">
        <v>269.25</v>
      </c>
      <c r="B2155">
        <v>0</v>
      </c>
      <c r="C2155">
        <v>0</v>
      </c>
      <c r="D2155">
        <v>0</v>
      </c>
      <c r="E2155">
        <v>0</v>
      </c>
    </row>
    <row r="2156" spans="1:5" x14ac:dyDescent="0.25">
      <c r="A2156">
        <v>269.375</v>
      </c>
      <c r="B2156">
        <v>0</v>
      </c>
      <c r="C2156">
        <v>0</v>
      </c>
      <c r="D2156">
        <v>0</v>
      </c>
      <c r="E2156">
        <v>0</v>
      </c>
    </row>
    <row r="2157" spans="1:5" x14ac:dyDescent="0.25">
      <c r="A2157">
        <v>269.5</v>
      </c>
      <c r="B2157">
        <v>0</v>
      </c>
      <c r="C2157">
        <v>0</v>
      </c>
      <c r="D2157">
        <v>0</v>
      </c>
      <c r="E2157">
        <v>0</v>
      </c>
    </row>
    <row r="2158" spans="1:5" x14ac:dyDescent="0.25">
      <c r="A2158">
        <v>269.625</v>
      </c>
      <c r="B2158">
        <v>0</v>
      </c>
      <c r="C2158">
        <v>0</v>
      </c>
      <c r="D2158">
        <v>0</v>
      </c>
      <c r="E2158">
        <v>0</v>
      </c>
    </row>
    <row r="2159" spans="1:5" x14ac:dyDescent="0.25">
      <c r="A2159">
        <v>269.75</v>
      </c>
      <c r="B2159">
        <v>0</v>
      </c>
      <c r="C2159">
        <v>0</v>
      </c>
      <c r="D2159">
        <v>0</v>
      </c>
      <c r="E2159">
        <v>0</v>
      </c>
    </row>
    <row r="2160" spans="1:5" x14ac:dyDescent="0.25">
      <c r="A2160">
        <v>269.875</v>
      </c>
      <c r="B2160">
        <v>0</v>
      </c>
      <c r="C2160">
        <v>0</v>
      </c>
      <c r="D2160">
        <v>0</v>
      </c>
      <c r="E2160">
        <v>0</v>
      </c>
    </row>
    <row r="2161" spans="1:5" x14ac:dyDescent="0.25">
      <c r="A2161">
        <v>270</v>
      </c>
      <c r="B2161">
        <v>0</v>
      </c>
      <c r="C2161">
        <v>0</v>
      </c>
      <c r="D2161">
        <v>0</v>
      </c>
      <c r="E2161">
        <v>0</v>
      </c>
    </row>
    <row r="2162" spans="1:5" x14ac:dyDescent="0.25">
      <c r="A2162">
        <v>270.125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>
        <v>270.25</v>
      </c>
      <c r="B2163">
        <v>0</v>
      </c>
      <c r="C2163">
        <v>0</v>
      </c>
      <c r="D2163">
        <v>0</v>
      </c>
      <c r="E2163">
        <v>0</v>
      </c>
    </row>
    <row r="2164" spans="1:5" x14ac:dyDescent="0.25">
      <c r="A2164">
        <v>270.375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>
        <v>270.5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>
        <v>270.625</v>
      </c>
      <c r="B2166">
        <v>0</v>
      </c>
      <c r="C2166">
        <v>0</v>
      </c>
      <c r="D2166">
        <v>0</v>
      </c>
      <c r="E2166">
        <v>0</v>
      </c>
    </row>
    <row r="2167" spans="1:5" x14ac:dyDescent="0.25">
      <c r="A2167">
        <v>270.75</v>
      </c>
      <c r="B2167">
        <v>0</v>
      </c>
      <c r="C2167">
        <v>0</v>
      </c>
      <c r="D2167">
        <v>0</v>
      </c>
      <c r="E2167">
        <v>0</v>
      </c>
    </row>
    <row r="2168" spans="1:5" x14ac:dyDescent="0.25">
      <c r="A2168">
        <v>270.875</v>
      </c>
      <c r="B2168">
        <v>0</v>
      </c>
      <c r="C2168">
        <v>0</v>
      </c>
      <c r="D2168">
        <v>0</v>
      </c>
      <c r="E2168">
        <v>0</v>
      </c>
    </row>
    <row r="2169" spans="1:5" x14ac:dyDescent="0.25">
      <c r="A2169">
        <v>271</v>
      </c>
      <c r="B2169">
        <v>0</v>
      </c>
      <c r="C2169">
        <v>0</v>
      </c>
      <c r="D2169">
        <v>0</v>
      </c>
      <c r="E2169">
        <v>0</v>
      </c>
    </row>
    <row r="2170" spans="1:5" x14ac:dyDescent="0.25">
      <c r="A2170">
        <v>271.125</v>
      </c>
      <c r="B2170">
        <v>0</v>
      </c>
      <c r="C2170">
        <v>0</v>
      </c>
      <c r="D2170">
        <v>0</v>
      </c>
      <c r="E2170">
        <v>0</v>
      </c>
    </row>
    <row r="2171" spans="1:5" x14ac:dyDescent="0.25">
      <c r="A2171">
        <v>271.25</v>
      </c>
      <c r="B2171">
        <v>0</v>
      </c>
      <c r="C2171">
        <v>0</v>
      </c>
      <c r="D2171">
        <v>0</v>
      </c>
      <c r="E2171">
        <v>0</v>
      </c>
    </row>
    <row r="2172" spans="1:5" x14ac:dyDescent="0.25">
      <c r="A2172">
        <v>271.375</v>
      </c>
      <c r="B2172">
        <v>0</v>
      </c>
      <c r="C2172">
        <v>0</v>
      </c>
      <c r="D2172">
        <v>0</v>
      </c>
      <c r="E2172">
        <v>0</v>
      </c>
    </row>
    <row r="2173" spans="1:5" x14ac:dyDescent="0.25">
      <c r="A2173">
        <v>271.5</v>
      </c>
      <c r="B2173">
        <v>0</v>
      </c>
      <c r="C2173">
        <v>0</v>
      </c>
      <c r="D2173">
        <v>0</v>
      </c>
      <c r="E2173">
        <v>0</v>
      </c>
    </row>
    <row r="2174" spans="1:5" x14ac:dyDescent="0.25">
      <c r="A2174">
        <v>271.625</v>
      </c>
      <c r="B2174">
        <v>0</v>
      </c>
      <c r="C2174">
        <v>0</v>
      </c>
      <c r="D2174">
        <v>0</v>
      </c>
      <c r="E2174">
        <v>0</v>
      </c>
    </row>
    <row r="2175" spans="1:5" x14ac:dyDescent="0.25">
      <c r="A2175">
        <v>271.75</v>
      </c>
      <c r="B2175">
        <v>0</v>
      </c>
      <c r="C2175">
        <v>0</v>
      </c>
      <c r="D2175">
        <v>0</v>
      </c>
      <c r="E2175">
        <v>0</v>
      </c>
    </row>
    <row r="2176" spans="1:5" x14ac:dyDescent="0.25">
      <c r="A2176">
        <v>271.875</v>
      </c>
      <c r="B2176">
        <v>0</v>
      </c>
      <c r="C2176">
        <v>0</v>
      </c>
      <c r="D2176">
        <v>0</v>
      </c>
      <c r="E2176">
        <v>0</v>
      </c>
    </row>
    <row r="2177" spans="1:5" x14ac:dyDescent="0.25">
      <c r="A2177">
        <v>272</v>
      </c>
      <c r="B2177">
        <v>0</v>
      </c>
      <c r="C2177">
        <v>0</v>
      </c>
      <c r="D2177">
        <v>0</v>
      </c>
      <c r="E2177">
        <v>0</v>
      </c>
    </row>
    <row r="2178" spans="1:5" x14ac:dyDescent="0.25">
      <c r="A2178">
        <v>272.125</v>
      </c>
      <c r="B2178">
        <v>0</v>
      </c>
      <c r="C2178">
        <v>0</v>
      </c>
      <c r="D2178">
        <v>0</v>
      </c>
      <c r="E2178">
        <v>0</v>
      </c>
    </row>
    <row r="2179" spans="1:5" x14ac:dyDescent="0.25">
      <c r="A2179">
        <v>272.25</v>
      </c>
      <c r="B2179">
        <v>0</v>
      </c>
      <c r="C2179">
        <v>0</v>
      </c>
      <c r="D2179">
        <v>0</v>
      </c>
      <c r="E2179">
        <v>0</v>
      </c>
    </row>
    <row r="2180" spans="1:5" x14ac:dyDescent="0.25">
      <c r="A2180">
        <v>272.375</v>
      </c>
      <c r="B2180">
        <v>0</v>
      </c>
      <c r="C2180">
        <v>0</v>
      </c>
      <c r="D2180">
        <v>0</v>
      </c>
      <c r="E2180">
        <v>0</v>
      </c>
    </row>
    <row r="2181" spans="1:5" x14ac:dyDescent="0.25">
      <c r="A2181">
        <v>272.5</v>
      </c>
      <c r="B2181">
        <v>0</v>
      </c>
      <c r="C2181">
        <v>0</v>
      </c>
      <c r="D2181">
        <v>0</v>
      </c>
      <c r="E2181">
        <v>0</v>
      </c>
    </row>
    <row r="2182" spans="1:5" x14ac:dyDescent="0.25">
      <c r="A2182">
        <v>272.625</v>
      </c>
      <c r="B2182">
        <v>0</v>
      </c>
      <c r="C2182">
        <v>0</v>
      </c>
      <c r="D2182">
        <v>0</v>
      </c>
      <c r="E2182">
        <v>0</v>
      </c>
    </row>
    <row r="2183" spans="1:5" x14ac:dyDescent="0.25">
      <c r="A2183">
        <v>272.75</v>
      </c>
      <c r="B2183">
        <v>0</v>
      </c>
      <c r="C2183">
        <v>0</v>
      </c>
      <c r="D2183">
        <v>0</v>
      </c>
      <c r="E2183">
        <v>0</v>
      </c>
    </row>
    <row r="2184" spans="1:5" x14ac:dyDescent="0.25">
      <c r="A2184">
        <v>272.875</v>
      </c>
      <c r="B2184">
        <v>0</v>
      </c>
      <c r="C2184">
        <v>0</v>
      </c>
      <c r="D2184">
        <v>0</v>
      </c>
      <c r="E2184">
        <v>0</v>
      </c>
    </row>
    <row r="2185" spans="1:5" x14ac:dyDescent="0.25">
      <c r="A2185">
        <v>273</v>
      </c>
      <c r="B2185">
        <v>0</v>
      </c>
      <c r="C2185">
        <v>0</v>
      </c>
      <c r="D2185">
        <v>0</v>
      </c>
      <c r="E2185">
        <v>0</v>
      </c>
    </row>
    <row r="2186" spans="1:5" x14ac:dyDescent="0.25">
      <c r="A2186">
        <v>273.125</v>
      </c>
      <c r="B2186">
        <v>0</v>
      </c>
      <c r="C2186">
        <v>0</v>
      </c>
      <c r="D2186">
        <v>0</v>
      </c>
      <c r="E2186">
        <v>0</v>
      </c>
    </row>
    <row r="2187" spans="1:5" x14ac:dyDescent="0.25">
      <c r="A2187">
        <v>273.25</v>
      </c>
      <c r="B2187">
        <v>0</v>
      </c>
      <c r="C2187">
        <v>0</v>
      </c>
      <c r="D2187">
        <v>0</v>
      </c>
      <c r="E2187">
        <v>0</v>
      </c>
    </row>
    <row r="2188" spans="1:5" x14ac:dyDescent="0.25">
      <c r="A2188">
        <v>273.375</v>
      </c>
      <c r="B2188">
        <v>0</v>
      </c>
      <c r="C2188">
        <v>0</v>
      </c>
      <c r="D2188">
        <v>0</v>
      </c>
      <c r="E2188">
        <v>0</v>
      </c>
    </row>
    <row r="2189" spans="1:5" x14ac:dyDescent="0.25">
      <c r="A2189">
        <v>273.5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>
        <v>273.625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>
        <v>273.75</v>
      </c>
      <c r="B2191">
        <v>0</v>
      </c>
      <c r="C2191">
        <v>0</v>
      </c>
      <c r="D2191">
        <v>0</v>
      </c>
      <c r="E2191">
        <v>0</v>
      </c>
    </row>
    <row r="2192" spans="1:5" x14ac:dyDescent="0.25">
      <c r="A2192">
        <v>273.875</v>
      </c>
      <c r="B2192">
        <v>0</v>
      </c>
      <c r="C2192">
        <v>0</v>
      </c>
      <c r="D2192">
        <v>0</v>
      </c>
      <c r="E2192">
        <v>0</v>
      </c>
    </row>
    <row r="2193" spans="1:5" x14ac:dyDescent="0.25">
      <c r="A2193">
        <v>274</v>
      </c>
      <c r="B2193">
        <v>0</v>
      </c>
      <c r="C2193">
        <v>0</v>
      </c>
      <c r="D2193">
        <v>0</v>
      </c>
      <c r="E2193">
        <v>0</v>
      </c>
    </row>
    <row r="2194" spans="1:5" x14ac:dyDescent="0.25">
      <c r="A2194">
        <v>274.125</v>
      </c>
      <c r="B2194">
        <v>0</v>
      </c>
      <c r="C2194">
        <v>0</v>
      </c>
      <c r="D2194">
        <v>0</v>
      </c>
      <c r="E2194">
        <v>0</v>
      </c>
    </row>
    <row r="2195" spans="1:5" x14ac:dyDescent="0.25">
      <c r="A2195">
        <v>274.25</v>
      </c>
      <c r="B2195">
        <v>0</v>
      </c>
      <c r="C2195">
        <v>0</v>
      </c>
      <c r="D2195">
        <v>0</v>
      </c>
      <c r="E2195">
        <v>0</v>
      </c>
    </row>
    <row r="2196" spans="1:5" x14ac:dyDescent="0.25">
      <c r="A2196">
        <v>274.375</v>
      </c>
      <c r="B2196">
        <v>0</v>
      </c>
      <c r="C2196">
        <v>0</v>
      </c>
      <c r="D2196">
        <v>0</v>
      </c>
      <c r="E2196">
        <v>0</v>
      </c>
    </row>
    <row r="2197" spans="1:5" x14ac:dyDescent="0.25">
      <c r="A2197">
        <v>274.5</v>
      </c>
      <c r="B2197">
        <v>0</v>
      </c>
      <c r="C2197">
        <v>0</v>
      </c>
      <c r="D2197">
        <v>0</v>
      </c>
      <c r="E2197">
        <v>0</v>
      </c>
    </row>
    <row r="2198" spans="1:5" x14ac:dyDescent="0.25">
      <c r="A2198">
        <v>274.625</v>
      </c>
      <c r="B2198">
        <v>0</v>
      </c>
      <c r="C2198">
        <v>0</v>
      </c>
      <c r="D2198">
        <v>0</v>
      </c>
      <c r="E2198">
        <v>0</v>
      </c>
    </row>
    <row r="2199" spans="1:5" x14ac:dyDescent="0.25">
      <c r="A2199">
        <v>274.75</v>
      </c>
      <c r="B2199">
        <v>0</v>
      </c>
      <c r="C2199">
        <v>0</v>
      </c>
      <c r="D2199">
        <v>0</v>
      </c>
      <c r="E2199">
        <v>0</v>
      </c>
    </row>
    <row r="2200" spans="1:5" x14ac:dyDescent="0.25">
      <c r="A2200">
        <v>274.875</v>
      </c>
      <c r="B2200">
        <v>0</v>
      </c>
      <c r="C2200">
        <v>0</v>
      </c>
      <c r="D2200">
        <v>0</v>
      </c>
      <c r="E2200">
        <v>0</v>
      </c>
    </row>
    <row r="2201" spans="1:5" x14ac:dyDescent="0.25">
      <c r="A2201">
        <v>275</v>
      </c>
      <c r="B2201">
        <v>0</v>
      </c>
      <c r="C2201">
        <v>0</v>
      </c>
      <c r="D2201">
        <v>0</v>
      </c>
      <c r="E2201">
        <v>0</v>
      </c>
    </row>
    <row r="2202" spans="1:5" x14ac:dyDescent="0.25">
      <c r="A2202">
        <v>275.125</v>
      </c>
      <c r="B2202">
        <v>0</v>
      </c>
      <c r="C2202">
        <v>0</v>
      </c>
      <c r="D2202">
        <v>0</v>
      </c>
      <c r="E2202">
        <v>0</v>
      </c>
    </row>
    <row r="2203" spans="1:5" x14ac:dyDescent="0.25">
      <c r="A2203">
        <v>275.25</v>
      </c>
      <c r="B2203">
        <v>0</v>
      </c>
      <c r="C2203">
        <v>0</v>
      </c>
      <c r="D2203">
        <v>0</v>
      </c>
      <c r="E2203">
        <v>0</v>
      </c>
    </row>
    <row r="2204" spans="1:5" x14ac:dyDescent="0.25">
      <c r="A2204">
        <v>275.375</v>
      </c>
      <c r="B2204">
        <v>0</v>
      </c>
      <c r="C2204">
        <v>0</v>
      </c>
      <c r="D2204">
        <v>0</v>
      </c>
      <c r="E2204">
        <v>0</v>
      </c>
    </row>
    <row r="2205" spans="1:5" x14ac:dyDescent="0.25">
      <c r="A2205">
        <v>275.5</v>
      </c>
      <c r="B2205">
        <v>0</v>
      </c>
      <c r="C2205">
        <v>0</v>
      </c>
      <c r="D2205">
        <v>0</v>
      </c>
      <c r="E2205">
        <v>0</v>
      </c>
    </row>
    <row r="2206" spans="1:5" x14ac:dyDescent="0.25">
      <c r="A2206">
        <v>275.625</v>
      </c>
      <c r="B2206">
        <v>0</v>
      </c>
      <c r="C2206">
        <v>0</v>
      </c>
      <c r="D2206">
        <v>0</v>
      </c>
      <c r="E2206">
        <v>0</v>
      </c>
    </row>
    <row r="2207" spans="1:5" x14ac:dyDescent="0.25">
      <c r="A2207">
        <v>275.75</v>
      </c>
      <c r="B2207">
        <v>0</v>
      </c>
      <c r="C2207">
        <v>0</v>
      </c>
      <c r="D2207">
        <v>0</v>
      </c>
      <c r="E2207">
        <v>0</v>
      </c>
    </row>
    <row r="2208" spans="1:5" x14ac:dyDescent="0.25">
      <c r="A2208">
        <v>275.875</v>
      </c>
      <c r="B2208">
        <v>0</v>
      </c>
      <c r="C2208">
        <v>0</v>
      </c>
      <c r="D2208">
        <v>0</v>
      </c>
      <c r="E2208">
        <v>0</v>
      </c>
    </row>
    <row r="2209" spans="1:5" x14ac:dyDescent="0.25">
      <c r="A2209">
        <v>276</v>
      </c>
      <c r="B2209">
        <v>0</v>
      </c>
      <c r="C2209">
        <v>0</v>
      </c>
      <c r="D2209">
        <v>0</v>
      </c>
      <c r="E2209">
        <v>0</v>
      </c>
    </row>
    <row r="2210" spans="1:5" x14ac:dyDescent="0.25">
      <c r="A2210">
        <v>276.125</v>
      </c>
      <c r="B2210">
        <v>0</v>
      </c>
      <c r="C2210">
        <v>0</v>
      </c>
      <c r="D2210">
        <v>0</v>
      </c>
      <c r="E2210">
        <v>0</v>
      </c>
    </row>
    <row r="2211" spans="1:5" x14ac:dyDescent="0.25">
      <c r="A2211">
        <v>276.25</v>
      </c>
      <c r="B2211">
        <v>0</v>
      </c>
      <c r="C2211">
        <v>0</v>
      </c>
      <c r="D2211">
        <v>0</v>
      </c>
      <c r="E2211">
        <v>0</v>
      </c>
    </row>
    <row r="2212" spans="1:5" x14ac:dyDescent="0.25">
      <c r="A2212">
        <v>276.375</v>
      </c>
      <c r="B2212">
        <v>0</v>
      </c>
      <c r="C2212">
        <v>0</v>
      </c>
      <c r="D2212">
        <v>0</v>
      </c>
      <c r="E2212">
        <v>0</v>
      </c>
    </row>
    <row r="2213" spans="1:5" x14ac:dyDescent="0.25">
      <c r="A2213">
        <v>276.5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276.625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>
        <v>276.75</v>
      </c>
      <c r="B2215">
        <v>0</v>
      </c>
      <c r="C2215">
        <v>0</v>
      </c>
      <c r="D2215">
        <v>0</v>
      </c>
      <c r="E2215">
        <v>0</v>
      </c>
    </row>
    <row r="2216" spans="1:5" x14ac:dyDescent="0.25">
      <c r="A2216">
        <v>276.875</v>
      </c>
      <c r="B2216">
        <v>0</v>
      </c>
      <c r="C2216">
        <v>0</v>
      </c>
      <c r="D2216">
        <v>0</v>
      </c>
      <c r="E2216">
        <v>0</v>
      </c>
    </row>
    <row r="2217" spans="1:5" x14ac:dyDescent="0.25">
      <c r="A2217">
        <v>277</v>
      </c>
      <c r="B2217">
        <v>0</v>
      </c>
      <c r="C2217">
        <v>0</v>
      </c>
      <c r="D2217">
        <v>0</v>
      </c>
      <c r="E2217">
        <v>0</v>
      </c>
    </row>
    <row r="2218" spans="1:5" x14ac:dyDescent="0.25">
      <c r="A2218">
        <v>277.125</v>
      </c>
      <c r="B2218">
        <v>0</v>
      </c>
      <c r="C2218">
        <v>0</v>
      </c>
      <c r="D2218">
        <v>0</v>
      </c>
      <c r="E2218">
        <v>0</v>
      </c>
    </row>
    <row r="2219" spans="1:5" x14ac:dyDescent="0.25">
      <c r="A2219">
        <v>277.25</v>
      </c>
      <c r="B2219">
        <v>0</v>
      </c>
      <c r="C2219">
        <v>0</v>
      </c>
      <c r="D2219">
        <v>0</v>
      </c>
      <c r="E2219">
        <v>0</v>
      </c>
    </row>
    <row r="2220" spans="1:5" x14ac:dyDescent="0.25">
      <c r="A2220">
        <v>277.375</v>
      </c>
      <c r="B2220">
        <v>0</v>
      </c>
      <c r="C2220">
        <v>0</v>
      </c>
      <c r="D2220">
        <v>0</v>
      </c>
      <c r="E2220">
        <v>0</v>
      </c>
    </row>
    <row r="2221" spans="1:5" x14ac:dyDescent="0.25">
      <c r="A2221">
        <v>277.5</v>
      </c>
      <c r="B2221">
        <v>0</v>
      </c>
      <c r="C2221">
        <v>0</v>
      </c>
      <c r="D2221">
        <v>0</v>
      </c>
      <c r="E2221">
        <v>0</v>
      </c>
    </row>
    <row r="2222" spans="1:5" x14ac:dyDescent="0.25">
      <c r="A2222">
        <v>277.625</v>
      </c>
      <c r="B2222">
        <v>0</v>
      </c>
      <c r="C2222">
        <v>0</v>
      </c>
      <c r="D2222">
        <v>0</v>
      </c>
      <c r="E2222">
        <v>0</v>
      </c>
    </row>
    <row r="2223" spans="1:5" x14ac:dyDescent="0.25">
      <c r="A2223">
        <v>277.75</v>
      </c>
      <c r="B2223">
        <v>0</v>
      </c>
      <c r="C2223">
        <v>0</v>
      </c>
      <c r="D2223">
        <v>0</v>
      </c>
      <c r="E2223">
        <v>0</v>
      </c>
    </row>
    <row r="2224" spans="1:5" x14ac:dyDescent="0.25">
      <c r="A2224">
        <v>277.875</v>
      </c>
      <c r="B2224">
        <v>0</v>
      </c>
      <c r="C2224">
        <v>0</v>
      </c>
      <c r="D2224">
        <v>0</v>
      </c>
      <c r="E2224">
        <v>0</v>
      </c>
    </row>
    <row r="2225" spans="1:5" x14ac:dyDescent="0.25">
      <c r="A2225">
        <v>278</v>
      </c>
      <c r="B2225">
        <v>0</v>
      </c>
      <c r="C2225">
        <v>0</v>
      </c>
      <c r="D2225">
        <v>0</v>
      </c>
      <c r="E2225">
        <v>0</v>
      </c>
    </row>
    <row r="2226" spans="1:5" x14ac:dyDescent="0.25">
      <c r="A2226">
        <v>278.125</v>
      </c>
      <c r="B2226">
        <v>0</v>
      </c>
      <c r="C2226">
        <v>0</v>
      </c>
      <c r="D2226">
        <v>0</v>
      </c>
      <c r="E2226">
        <v>0</v>
      </c>
    </row>
    <row r="2227" spans="1:5" x14ac:dyDescent="0.25">
      <c r="A2227">
        <v>278.25</v>
      </c>
      <c r="B2227">
        <v>0</v>
      </c>
      <c r="C2227">
        <v>0</v>
      </c>
      <c r="D2227">
        <v>0</v>
      </c>
      <c r="E2227">
        <v>0</v>
      </c>
    </row>
    <row r="2228" spans="1:5" x14ac:dyDescent="0.25">
      <c r="A2228">
        <v>278.375</v>
      </c>
      <c r="B2228">
        <v>0</v>
      </c>
      <c r="C2228">
        <v>0</v>
      </c>
      <c r="D2228">
        <v>0</v>
      </c>
      <c r="E2228">
        <v>0</v>
      </c>
    </row>
    <row r="2229" spans="1:5" x14ac:dyDescent="0.25">
      <c r="A2229">
        <v>278.5</v>
      </c>
      <c r="B2229">
        <v>0</v>
      </c>
      <c r="C2229">
        <v>0</v>
      </c>
      <c r="D2229">
        <v>0</v>
      </c>
      <c r="E2229">
        <v>0</v>
      </c>
    </row>
    <row r="2230" spans="1:5" x14ac:dyDescent="0.25">
      <c r="A2230">
        <v>278.625</v>
      </c>
      <c r="B2230">
        <v>0</v>
      </c>
      <c r="C2230">
        <v>0</v>
      </c>
      <c r="D2230">
        <v>0</v>
      </c>
      <c r="E2230">
        <v>0</v>
      </c>
    </row>
    <row r="2231" spans="1:5" x14ac:dyDescent="0.25">
      <c r="A2231">
        <v>278.75</v>
      </c>
      <c r="B2231">
        <v>0</v>
      </c>
      <c r="C2231">
        <v>0</v>
      </c>
      <c r="D2231">
        <v>0</v>
      </c>
      <c r="E2231">
        <v>0</v>
      </c>
    </row>
    <row r="2232" spans="1:5" x14ac:dyDescent="0.25">
      <c r="A2232">
        <v>278.875</v>
      </c>
      <c r="B2232">
        <v>0</v>
      </c>
      <c r="C2232">
        <v>0</v>
      </c>
      <c r="D2232">
        <v>0</v>
      </c>
      <c r="E2232">
        <v>0</v>
      </c>
    </row>
    <row r="2233" spans="1:5" x14ac:dyDescent="0.25">
      <c r="A2233">
        <v>279</v>
      </c>
      <c r="B2233">
        <v>0</v>
      </c>
      <c r="C2233">
        <v>0</v>
      </c>
      <c r="D2233">
        <v>0</v>
      </c>
      <c r="E2233">
        <v>0</v>
      </c>
    </row>
    <row r="2234" spans="1:5" x14ac:dyDescent="0.25">
      <c r="A2234">
        <v>279.125</v>
      </c>
      <c r="B2234">
        <v>0</v>
      </c>
      <c r="C2234">
        <v>0</v>
      </c>
      <c r="D2234">
        <v>0</v>
      </c>
      <c r="E2234">
        <v>0</v>
      </c>
    </row>
    <row r="2235" spans="1:5" x14ac:dyDescent="0.25">
      <c r="A2235">
        <v>279.25</v>
      </c>
      <c r="B2235">
        <v>0</v>
      </c>
      <c r="C2235">
        <v>0</v>
      </c>
      <c r="D2235">
        <v>0</v>
      </c>
      <c r="E2235">
        <v>0</v>
      </c>
    </row>
    <row r="2236" spans="1:5" x14ac:dyDescent="0.25">
      <c r="A2236">
        <v>279.375</v>
      </c>
      <c r="B2236">
        <v>0</v>
      </c>
      <c r="C2236">
        <v>0</v>
      </c>
      <c r="D2236">
        <v>0</v>
      </c>
      <c r="E2236">
        <v>0</v>
      </c>
    </row>
    <row r="2237" spans="1:5" x14ac:dyDescent="0.25">
      <c r="A2237">
        <v>279.5</v>
      </c>
      <c r="B2237">
        <v>0</v>
      </c>
      <c r="C2237">
        <v>0</v>
      </c>
      <c r="D2237">
        <v>0</v>
      </c>
      <c r="E2237">
        <v>0</v>
      </c>
    </row>
    <row r="2238" spans="1:5" x14ac:dyDescent="0.25">
      <c r="A2238">
        <v>279.625</v>
      </c>
      <c r="B2238">
        <v>0</v>
      </c>
      <c r="C2238">
        <v>0</v>
      </c>
      <c r="D2238">
        <v>0</v>
      </c>
      <c r="E2238">
        <v>0</v>
      </c>
    </row>
    <row r="2239" spans="1:5" x14ac:dyDescent="0.25">
      <c r="A2239">
        <v>279.75</v>
      </c>
      <c r="B2239">
        <v>0</v>
      </c>
      <c r="C2239">
        <v>0</v>
      </c>
      <c r="D2239">
        <v>0</v>
      </c>
      <c r="E2239">
        <v>0</v>
      </c>
    </row>
    <row r="2240" spans="1:5" x14ac:dyDescent="0.25">
      <c r="A2240">
        <v>279.875</v>
      </c>
      <c r="B2240">
        <v>0</v>
      </c>
      <c r="C2240">
        <v>0</v>
      </c>
      <c r="D2240">
        <v>0</v>
      </c>
      <c r="E2240">
        <v>0</v>
      </c>
    </row>
    <row r="2241" spans="1:5" x14ac:dyDescent="0.25">
      <c r="A2241">
        <v>280</v>
      </c>
      <c r="B2241">
        <v>0</v>
      </c>
      <c r="C2241">
        <v>0</v>
      </c>
      <c r="D2241">
        <v>0</v>
      </c>
      <c r="E2241">
        <v>0</v>
      </c>
    </row>
    <row r="2242" spans="1:5" x14ac:dyDescent="0.25">
      <c r="A2242">
        <v>280.125</v>
      </c>
      <c r="B2242">
        <v>0</v>
      </c>
      <c r="C2242">
        <v>0</v>
      </c>
      <c r="D2242">
        <v>0</v>
      </c>
      <c r="E2242">
        <v>0</v>
      </c>
    </row>
    <row r="2243" spans="1:5" x14ac:dyDescent="0.25">
      <c r="A2243">
        <v>280.25</v>
      </c>
      <c r="B2243">
        <v>0</v>
      </c>
      <c r="C2243">
        <v>0</v>
      </c>
      <c r="D2243">
        <v>0</v>
      </c>
      <c r="E2243">
        <v>0</v>
      </c>
    </row>
    <row r="2244" spans="1:5" x14ac:dyDescent="0.25">
      <c r="A2244">
        <v>280.375</v>
      </c>
      <c r="B2244">
        <v>0</v>
      </c>
      <c r="C2244">
        <v>0</v>
      </c>
      <c r="D2244">
        <v>0</v>
      </c>
      <c r="E2244">
        <v>0</v>
      </c>
    </row>
    <row r="2245" spans="1:5" x14ac:dyDescent="0.25">
      <c r="A2245">
        <v>280.5</v>
      </c>
      <c r="B2245">
        <v>0</v>
      </c>
      <c r="C2245">
        <v>0</v>
      </c>
      <c r="D2245">
        <v>0</v>
      </c>
      <c r="E2245">
        <v>0</v>
      </c>
    </row>
    <row r="2246" spans="1:5" x14ac:dyDescent="0.25">
      <c r="A2246">
        <v>280.625</v>
      </c>
      <c r="B2246">
        <v>0</v>
      </c>
      <c r="C2246">
        <v>0</v>
      </c>
      <c r="D2246">
        <v>0</v>
      </c>
      <c r="E2246">
        <v>0</v>
      </c>
    </row>
    <row r="2247" spans="1:5" x14ac:dyDescent="0.25">
      <c r="A2247">
        <v>280.75</v>
      </c>
      <c r="B2247">
        <v>0</v>
      </c>
      <c r="C2247">
        <v>0</v>
      </c>
      <c r="D2247">
        <v>0</v>
      </c>
      <c r="E2247">
        <v>0</v>
      </c>
    </row>
    <row r="2248" spans="1:5" x14ac:dyDescent="0.25">
      <c r="A2248">
        <v>280.875</v>
      </c>
      <c r="B2248">
        <v>0</v>
      </c>
      <c r="C2248">
        <v>0</v>
      </c>
      <c r="D2248">
        <v>0</v>
      </c>
      <c r="E2248">
        <v>0</v>
      </c>
    </row>
    <row r="2249" spans="1:5" x14ac:dyDescent="0.25">
      <c r="A2249">
        <v>281</v>
      </c>
      <c r="B2249">
        <v>0</v>
      </c>
      <c r="C2249">
        <v>0</v>
      </c>
      <c r="D2249">
        <v>0</v>
      </c>
      <c r="E2249">
        <v>0</v>
      </c>
    </row>
    <row r="2250" spans="1:5" x14ac:dyDescent="0.25">
      <c r="A2250">
        <v>281.125</v>
      </c>
      <c r="B2250">
        <v>0</v>
      </c>
      <c r="C2250">
        <v>0</v>
      </c>
      <c r="D2250">
        <v>0</v>
      </c>
      <c r="E2250">
        <v>0</v>
      </c>
    </row>
    <row r="2251" spans="1:5" x14ac:dyDescent="0.25">
      <c r="A2251">
        <v>281.25</v>
      </c>
      <c r="B2251">
        <v>0</v>
      </c>
      <c r="C2251">
        <v>0</v>
      </c>
      <c r="D2251">
        <v>0</v>
      </c>
      <c r="E2251">
        <v>0</v>
      </c>
    </row>
    <row r="2252" spans="1:5" x14ac:dyDescent="0.25">
      <c r="A2252">
        <v>281.375</v>
      </c>
      <c r="B2252">
        <v>0</v>
      </c>
      <c r="C2252">
        <v>0</v>
      </c>
      <c r="D2252">
        <v>0</v>
      </c>
      <c r="E2252">
        <v>0</v>
      </c>
    </row>
    <row r="2253" spans="1:5" x14ac:dyDescent="0.25">
      <c r="A2253">
        <v>281.5</v>
      </c>
      <c r="B2253">
        <v>0</v>
      </c>
      <c r="C2253">
        <v>0</v>
      </c>
      <c r="D2253">
        <v>0</v>
      </c>
      <c r="E2253">
        <v>0</v>
      </c>
    </row>
    <row r="2254" spans="1:5" x14ac:dyDescent="0.25">
      <c r="A2254">
        <v>281.625</v>
      </c>
      <c r="B2254">
        <v>0</v>
      </c>
      <c r="C2254">
        <v>0</v>
      </c>
      <c r="D2254">
        <v>0</v>
      </c>
      <c r="E2254">
        <v>0</v>
      </c>
    </row>
    <row r="2255" spans="1:5" x14ac:dyDescent="0.25">
      <c r="A2255">
        <v>281.75</v>
      </c>
      <c r="B2255">
        <v>0</v>
      </c>
      <c r="C2255">
        <v>0</v>
      </c>
      <c r="D2255">
        <v>0</v>
      </c>
      <c r="E2255">
        <v>0</v>
      </c>
    </row>
    <row r="2256" spans="1:5" x14ac:dyDescent="0.25">
      <c r="A2256">
        <v>281.875</v>
      </c>
      <c r="B2256">
        <v>0</v>
      </c>
      <c r="C2256">
        <v>0</v>
      </c>
      <c r="D2256">
        <v>0</v>
      </c>
      <c r="E2256">
        <v>0</v>
      </c>
    </row>
    <row r="2257" spans="1:5" x14ac:dyDescent="0.25">
      <c r="A2257">
        <v>282</v>
      </c>
      <c r="B2257">
        <v>0</v>
      </c>
      <c r="C2257">
        <v>0</v>
      </c>
      <c r="D2257">
        <v>0</v>
      </c>
      <c r="E2257">
        <v>0</v>
      </c>
    </row>
    <row r="2258" spans="1:5" x14ac:dyDescent="0.25">
      <c r="A2258">
        <v>282.125</v>
      </c>
      <c r="B2258">
        <v>0</v>
      </c>
      <c r="C2258">
        <v>0</v>
      </c>
      <c r="D2258">
        <v>0</v>
      </c>
      <c r="E2258">
        <v>0</v>
      </c>
    </row>
    <row r="2259" spans="1:5" x14ac:dyDescent="0.25">
      <c r="A2259">
        <v>282.25</v>
      </c>
      <c r="B2259">
        <v>0</v>
      </c>
      <c r="C2259">
        <v>0</v>
      </c>
      <c r="D2259">
        <v>0</v>
      </c>
      <c r="E2259">
        <v>0</v>
      </c>
    </row>
    <row r="2260" spans="1:5" x14ac:dyDescent="0.25">
      <c r="A2260">
        <v>282.375</v>
      </c>
      <c r="B2260">
        <v>0</v>
      </c>
      <c r="C2260">
        <v>0</v>
      </c>
      <c r="D2260">
        <v>0</v>
      </c>
      <c r="E2260">
        <v>0</v>
      </c>
    </row>
    <row r="2261" spans="1:5" x14ac:dyDescent="0.25">
      <c r="A2261">
        <v>282.5</v>
      </c>
      <c r="B2261">
        <v>0</v>
      </c>
      <c r="C2261">
        <v>0</v>
      </c>
      <c r="D2261">
        <v>0</v>
      </c>
      <c r="E2261">
        <v>0</v>
      </c>
    </row>
    <row r="2262" spans="1:5" x14ac:dyDescent="0.25">
      <c r="A2262">
        <v>282.625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>
        <v>282.75</v>
      </c>
      <c r="B2263">
        <v>0</v>
      </c>
      <c r="C2263">
        <v>0</v>
      </c>
      <c r="D2263">
        <v>0</v>
      </c>
      <c r="E2263">
        <v>0</v>
      </c>
    </row>
    <row r="2264" spans="1:5" x14ac:dyDescent="0.25">
      <c r="A2264">
        <v>282.875</v>
      </c>
      <c r="B2264">
        <v>0</v>
      </c>
      <c r="C2264">
        <v>0</v>
      </c>
      <c r="D2264">
        <v>0</v>
      </c>
      <c r="E2264">
        <v>0</v>
      </c>
    </row>
    <row r="2265" spans="1:5" x14ac:dyDescent="0.25">
      <c r="A2265">
        <v>283</v>
      </c>
      <c r="B2265">
        <v>0</v>
      </c>
      <c r="C2265">
        <v>0</v>
      </c>
      <c r="D2265">
        <v>0</v>
      </c>
      <c r="E2265">
        <v>0</v>
      </c>
    </row>
    <row r="2266" spans="1:5" x14ac:dyDescent="0.25">
      <c r="A2266">
        <v>283.125</v>
      </c>
      <c r="B2266">
        <v>0</v>
      </c>
      <c r="C2266">
        <v>0</v>
      </c>
      <c r="D2266">
        <v>0</v>
      </c>
      <c r="E2266">
        <v>0</v>
      </c>
    </row>
    <row r="2267" spans="1:5" x14ac:dyDescent="0.25">
      <c r="A2267">
        <v>283.25</v>
      </c>
      <c r="B2267">
        <v>0</v>
      </c>
      <c r="C2267">
        <v>0</v>
      </c>
      <c r="D2267">
        <v>0</v>
      </c>
      <c r="E2267">
        <v>0</v>
      </c>
    </row>
    <row r="2268" spans="1:5" x14ac:dyDescent="0.25">
      <c r="A2268">
        <v>283.375</v>
      </c>
      <c r="B2268">
        <v>0</v>
      </c>
      <c r="C2268">
        <v>0</v>
      </c>
      <c r="D2268">
        <v>0</v>
      </c>
      <c r="E2268">
        <v>0</v>
      </c>
    </row>
    <row r="2269" spans="1:5" x14ac:dyDescent="0.25">
      <c r="A2269">
        <v>283.5</v>
      </c>
      <c r="B2269">
        <v>0</v>
      </c>
      <c r="C2269">
        <v>0</v>
      </c>
      <c r="D2269">
        <v>0</v>
      </c>
      <c r="E2269">
        <v>0</v>
      </c>
    </row>
    <row r="2270" spans="1:5" x14ac:dyDescent="0.25">
      <c r="A2270">
        <v>283.625</v>
      </c>
      <c r="B2270">
        <v>0</v>
      </c>
      <c r="C2270">
        <v>0</v>
      </c>
      <c r="D2270">
        <v>0</v>
      </c>
      <c r="E2270">
        <v>0</v>
      </c>
    </row>
    <row r="2271" spans="1:5" x14ac:dyDescent="0.25">
      <c r="A2271">
        <v>283.75</v>
      </c>
      <c r="B2271">
        <v>0</v>
      </c>
      <c r="C2271">
        <v>0</v>
      </c>
      <c r="D2271">
        <v>0</v>
      </c>
      <c r="E2271">
        <v>0</v>
      </c>
    </row>
    <row r="2272" spans="1:5" x14ac:dyDescent="0.25">
      <c r="A2272">
        <v>283.875</v>
      </c>
      <c r="B2272">
        <v>0</v>
      </c>
      <c r="C2272">
        <v>0</v>
      </c>
      <c r="D2272">
        <v>0</v>
      </c>
      <c r="E2272">
        <v>0</v>
      </c>
    </row>
    <row r="2273" spans="1:5" x14ac:dyDescent="0.25">
      <c r="A2273">
        <v>284</v>
      </c>
      <c r="B2273">
        <v>0</v>
      </c>
      <c r="C2273">
        <v>0</v>
      </c>
      <c r="D2273">
        <v>0</v>
      </c>
      <c r="E2273">
        <v>0</v>
      </c>
    </row>
    <row r="2274" spans="1:5" x14ac:dyDescent="0.25">
      <c r="A2274">
        <v>284.125</v>
      </c>
      <c r="B2274">
        <v>0</v>
      </c>
      <c r="C2274">
        <v>0</v>
      </c>
      <c r="D2274">
        <v>0</v>
      </c>
      <c r="E2274">
        <v>0</v>
      </c>
    </row>
    <row r="2275" spans="1:5" x14ac:dyDescent="0.25">
      <c r="A2275">
        <v>284.25</v>
      </c>
      <c r="B2275">
        <v>0</v>
      </c>
      <c r="C2275">
        <v>0</v>
      </c>
      <c r="D2275">
        <v>0</v>
      </c>
      <c r="E2275">
        <v>0</v>
      </c>
    </row>
    <row r="2276" spans="1:5" x14ac:dyDescent="0.25">
      <c r="A2276">
        <v>284.375</v>
      </c>
      <c r="B2276">
        <v>0</v>
      </c>
      <c r="C2276">
        <v>0</v>
      </c>
      <c r="D2276">
        <v>0</v>
      </c>
      <c r="E2276">
        <v>0</v>
      </c>
    </row>
    <row r="2277" spans="1:5" x14ac:dyDescent="0.25">
      <c r="A2277">
        <v>284.5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>
        <v>284.625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>
        <v>284.75</v>
      </c>
      <c r="B2279">
        <v>0</v>
      </c>
      <c r="C2279">
        <v>0</v>
      </c>
      <c r="D2279">
        <v>0</v>
      </c>
      <c r="E2279">
        <v>0</v>
      </c>
    </row>
    <row r="2280" spans="1:5" x14ac:dyDescent="0.25">
      <c r="A2280">
        <v>284.875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>
        <v>285</v>
      </c>
      <c r="B2281">
        <v>0</v>
      </c>
      <c r="C2281">
        <v>0</v>
      </c>
      <c r="D2281">
        <v>0</v>
      </c>
      <c r="E2281">
        <v>0</v>
      </c>
    </row>
    <row r="2282" spans="1:5" x14ac:dyDescent="0.25">
      <c r="A2282">
        <v>285.125</v>
      </c>
      <c r="B2282">
        <v>0</v>
      </c>
      <c r="C2282">
        <v>0</v>
      </c>
      <c r="D2282">
        <v>0</v>
      </c>
      <c r="E2282">
        <v>0</v>
      </c>
    </row>
    <row r="2283" spans="1:5" x14ac:dyDescent="0.25">
      <c r="A2283">
        <v>285.25</v>
      </c>
      <c r="B2283">
        <v>0</v>
      </c>
      <c r="C2283">
        <v>0</v>
      </c>
      <c r="D2283">
        <v>0</v>
      </c>
      <c r="E2283">
        <v>0</v>
      </c>
    </row>
    <row r="2284" spans="1:5" x14ac:dyDescent="0.25">
      <c r="A2284">
        <v>285.375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>
        <v>285.5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>
        <v>285.625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>
        <v>285.75</v>
      </c>
      <c r="B2287">
        <v>0</v>
      </c>
      <c r="C2287">
        <v>0</v>
      </c>
      <c r="D2287">
        <v>0</v>
      </c>
      <c r="E2287">
        <v>0</v>
      </c>
    </row>
    <row r="2288" spans="1:5" x14ac:dyDescent="0.25">
      <c r="A2288">
        <v>285.875</v>
      </c>
      <c r="B2288">
        <v>0</v>
      </c>
      <c r="C2288">
        <v>0</v>
      </c>
      <c r="D2288">
        <v>0</v>
      </c>
      <c r="E2288">
        <v>0</v>
      </c>
    </row>
    <row r="2289" spans="1:5" x14ac:dyDescent="0.25">
      <c r="A2289">
        <v>286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286.125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286.25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286.375</v>
      </c>
      <c r="B2292">
        <v>0</v>
      </c>
      <c r="C2292">
        <v>0</v>
      </c>
      <c r="D2292">
        <v>0</v>
      </c>
      <c r="E2292">
        <v>0</v>
      </c>
    </row>
    <row r="2293" spans="1:5" x14ac:dyDescent="0.25">
      <c r="A2293">
        <v>286.5</v>
      </c>
      <c r="B2293">
        <v>0</v>
      </c>
      <c r="C2293">
        <v>0</v>
      </c>
      <c r="D2293">
        <v>0</v>
      </c>
      <c r="E2293">
        <v>0</v>
      </c>
    </row>
    <row r="2294" spans="1:5" x14ac:dyDescent="0.25">
      <c r="A2294">
        <v>286.625</v>
      </c>
      <c r="B2294">
        <v>0</v>
      </c>
      <c r="C2294">
        <v>0</v>
      </c>
      <c r="D2294">
        <v>0</v>
      </c>
      <c r="E2294">
        <v>0</v>
      </c>
    </row>
    <row r="2295" spans="1:5" x14ac:dyDescent="0.25">
      <c r="A2295">
        <v>286.75</v>
      </c>
      <c r="B2295">
        <v>0</v>
      </c>
      <c r="C2295">
        <v>0</v>
      </c>
      <c r="D2295">
        <v>0</v>
      </c>
      <c r="E2295">
        <v>0</v>
      </c>
    </row>
    <row r="2296" spans="1:5" x14ac:dyDescent="0.25">
      <c r="A2296">
        <v>286.875</v>
      </c>
      <c r="B2296">
        <v>0</v>
      </c>
      <c r="C2296">
        <v>0</v>
      </c>
      <c r="D2296">
        <v>0</v>
      </c>
      <c r="E2296">
        <v>0</v>
      </c>
    </row>
    <row r="2297" spans="1:5" x14ac:dyDescent="0.25">
      <c r="A2297">
        <v>287</v>
      </c>
      <c r="B2297">
        <v>0</v>
      </c>
      <c r="C2297">
        <v>0</v>
      </c>
      <c r="D2297">
        <v>0</v>
      </c>
      <c r="E2297">
        <v>0</v>
      </c>
    </row>
    <row r="2298" spans="1:5" x14ac:dyDescent="0.25">
      <c r="A2298">
        <v>287.125</v>
      </c>
      <c r="B2298">
        <v>0</v>
      </c>
      <c r="C2298">
        <v>0</v>
      </c>
      <c r="D2298">
        <v>0</v>
      </c>
      <c r="E2298">
        <v>0</v>
      </c>
    </row>
    <row r="2299" spans="1:5" x14ac:dyDescent="0.25">
      <c r="A2299">
        <v>287.25</v>
      </c>
      <c r="B2299">
        <v>0</v>
      </c>
      <c r="C2299">
        <v>0</v>
      </c>
      <c r="D2299">
        <v>0</v>
      </c>
      <c r="E2299">
        <v>0</v>
      </c>
    </row>
    <row r="2300" spans="1:5" x14ac:dyDescent="0.25">
      <c r="A2300">
        <v>287.375</v>
      </c>
      <c r="B2300">
        <v>0</v>
      </c>
      <c r="C2300">
        <v>0</v>
      </c>
      <c r="D2300">
        <v>0</v>
      </c>
      <c r="E2300">
        <v>0</v>
      </c>
    </row>
    <row r="2301" spans="1:5" x14ac:dyDescent="0.25">
      <c r="A2301">
        <v>287.5</v>
      </c>
      <c r="B2301">
        <v>0</v>
      </c>
      <c r="C2301">
        <v>0</v>
      </c>
      <c r="D2301">
        <v>0</v>
      </c>
      <c r="E2301">
        <v>0</v>
      </c>
    </row>
    <row r="2302" spans="1:5" x14ac:dyDescent="0.25">
      <c r="A2302">
        <v>287.625</v>
      </c>
      <c r="B2302">
        <v>0</v>
      </c>
      <c r="C2302">
        <v>0</v>
      </c>
      <c r="D2302">
        <v>0</v>
      </c>
      <c r="E2302">
        <v>0</v>
      </c>
    </row>
    <row r="2303" spans="1:5" x14ac:dyDescent="0.25">
      <c r="A2303">
        <v>287.75</v>
      </c>
      <c r="B2303">
        <v>0</v>
      </c>
      <c r="C2303">
        <v>0</v>
      </c>
      <c r="D2303">
        <v>0</v>
      </c>
      <c r="E2303">
        <v>0</v>
      </c>
    </row>
    <row r="2304" spans="1:5" x14ac:dyDescent="0.25">
      <c r="A2304">
        <v>287.875</v>
      </c>
      <c r="B2304">
        <v>0</v>
      </c>
      <c r="C2304">
        <v>0</v>
      </c>
      <c r="D2304">
        <v>0</v>
      </c>
      <c r="E2304">
        <v>0</v>
      </c>
    </row>
    <row r="2305" spans="1:5" x14ac:dyDescent="0.25">
      <c r="A2305">
        <v>288</v>
      </c>
      <c r="B2305">
        <v>0</v>
      </c>
      <c r="C2305">
        <v>0</v>
      </c>
      <c r="D2305">
        <v>0</v>
      </c>
      <c r="E2305">
        <v>0</v>
      </c>
    </row>
    <row r="2306" spans="1:5" x14ac:dyDescent="0.25">
      <c r="A2306">
        <v>288.125</v>
      </c>
      <c r="B2306">
        <v>0</v>
      </c>
      <c r="C2306">
        <v>0</v>
      </c>
      <c r="D2306">
        <v>0</v>
      </c>
      <c r="E2306">
        <v>0</v>
      </c>
    </row>
    <row r="2307" spans="1:5" x14ac:dyDescent="0.25">
      <c r="A2307">
        <v>288.25</v>
      </c>
      <c r="B2307">
        <v>0</v>
      </c>
      <c r="C2307">
        <v>0</v>
      </c>
      <c r="D2307">
        <v>0</v>
      </c>
      <c r="E2307">
        <v>0</v>
      </c>
    </row>
    <row r="2308" spans="1:5" x14ac:dyDescent="0.25">
      <c r="A2308">
        <v>288.375</v>
      </c>
      <c r="B2308">
        <v>0</v>
      </c>
      <c r="C2308">
        <v>0</v>
      </c>
      <c r="D2308">
        <v>0</v>
      </c>
      <c r="E2308">
        <v>0</v>
      </c>
    </row>
    <row r="2309" spans="1:5" x14ac:dyDescent="0.25">
      <c r="A2309">
        <v>288.5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>
        <v>288.625</v>
      </c>
      <c r="B2310">
        <v>0</v>
      </c>
      <c r="C2310">
        <v>0</v>
      </c>
      <c r="D2310">
        <v>0</v>
      </c>
      <c r="E2310">
        <v>0</v>
      </c>
    </row>
    <row r="2311" spans="1:5" x14ac:dyDescent="0.25">
      <c r="A2311">
        <v>288.75</v>
      </c>
      <c r="B2311">
        <v>0</v>
      </c>
      <c r="C2311">
        <v>0</v>
      </c>
      <c r="D2311">
        <v>0</v>
      </c>
      <c r="E2311">
        <v>0</v>
      </c>
    </row>
    <row r="2312" spans="1:5" x14ac:dyDescent="0.25">
      <c r="A2312">
        <v>288.875</v>
      </c>
      <c r="B2312">
        <v>0</v>
      </c>
      <c r="C2312">
        <v>0</v>
      </c>
      <c r="D2312">
        <v>0</v>
      </c>
      <c r="E2312">
        <v>0</v>
      </c>
    </row>
    <row r="2313" spans="1:5" x14ac:dyDescent="0.25">
      <c r="A2313">
        <v>289</v>
      </c>
      <c r="B2313">
        <v>0</v>
      </c>
      <c r="C2313">
        <v>0</v>
      </c>
      <c r="D2313">
        <v>0</v>
      </c>
      <c r="E2313">
        <v>0</v>
      </c>
    </row>
    <row r="2314" spans="1:5" x14ac:dyDescent="0.25">
      <c r="A2314">
        <v>289.125</v>
      </c>
      <c r="B2314">
        <v>0</v>
      </c>
      <c r="C2314">
        <v>0</v>
      </c>
      <c r="D2314">
        <v>0</v>
      </c>
      <c r="E2314">
        <v>0</v>
      </c>
    </row>
    <row r="2315" spans="1:5" x14ac:dyDescent="0.25">
      <c r="A2315">
        <v>289.25</v>
      </c>
      <c r="B2315">
        <v>0</v>
      </c>
      <c r="C2315">
        <v>0</v>
      </c>
      <c r="D2315">
        <v>0</v>
      </c>
      <c r="E2315">
        <v>0</v>
      </c>
    </row>
    <row r="2316" spans="1:5" x14ac:dyDescent="0.25">
      <c r="A2316">
        <v>289.375</v>
      </c>
      <c r="B2316">
        <v>0</v>
      </c>
      <c r="C2316">
        <v>0</v>
      </c>
      <c r="D2316">
        <v>0</v>
      </c>
      <c r="E2316">
        <v>0</v>
      </c>
    </row>
    <row r="2317" spans="1:5" x14ac:dyDescent="0.25">
      <c r="A2317">
        <v>289.5</v>
      </c>
      <c r="B2317">
        <v>0</v>
      </c>
      <c r="C2317">
        <v>0</v>
      </c>
      <c r="D2317">
        <v>0</v>
      </c>
      <c r="E2317">
        <v>0</v>
      </c>
    </row>
    <row r="2318" spans="1:5" x14ac:dyDescent="0.25">
      <c r="A2318">
        <v>289.625</v>
      </c>
      <c r="B2318">
        <v>0</v>
      </c>
      <c r="C2318">
        <v>0</v>
      </c>
      <c r="D2318">
        <v>0</v>
      </c>
      <c r="E2318">
        <v>0</v>
      </c>
    </row>
    <row r="2319" spans="1:5" x14ac:dyDescent="0.25">
      <c r="A2319">
        <v>289.75</v>
      </c>
      <c r="B2319">
        <v>0</v>
      </c>
      <c r="C2319">
        <v>0</v>
      </c>
      <c r="D2319">
        <v>0</v>
      </c>
      <c r="E2319">
        <v>0</v>
      </c>
    </row>
    <row r="2320" spans="1:5" x14ac:dyDescent="0.25">
      <c r="A2320">
        <v>289.875</v>
      </c>
      <c r="B2320">
        <v>0</v>
      </c>
      <c r="C2320">
        <v>0</v>
      </c>
      <c r="D2320">
        <v>0</v>
      </c>
      <c r="E2320">
        <v>0</v>
      </c>
    </row>
    <row r="2321" spans="1:5" x14ac:dyDescent="0.25">
      <c r="A2321">
        <v>290</v>
      </c>
      <c r="B2321">
        <v>0</v>
      </c>
      <c r="C2321">
        <v>0</v>
      </c>
      <c r="D2321">
        <v>0</v>
      </c>
      <c r="E2321">
        <v>0</v>
      </c>
    </row>
    <row r="2322" spans="1:5" x14ac:dyDescent="0.25">
      <c r="A2322">
        <v>290.125</v>
      </c>
      <c r="B2322">
        <v>0</v>
      </c>
      <c r="C2322">
        <v>0</v>
      </c>
      <c r="D2322">
        <v>0</v>
      </c>
      <c r="E2322">
        <v>0</v>
      </c>
    </row>
    <row r="2323" spans="1:5" x14ac:dyDescent="0.25">
      <c r="A2323">
        <v>290.25</v>
      </c>
      <c r="B2323">
        <v>0</v>
      </c>
      <c r="C2323">
        <v>0</v>
      </c>
      <c r="D2323">
        <v>0</v>
      </c>
      <c r="E2323">
        <v>0</v>
      </c>
    </row>
    <row r="2324" spans="1:5" x14ac:dyDescent="0.25">
      <c r="A2324">
        <v>290.375</v>
      </c>
      <c r="B2324">
        <v>0</v>
      </c>
      <c r="C2324">
        <v>0</v>
      </c>
      <c r="D2324">
        <v>0</v>
      </c>
      <c r="E2324">
        <v>0</v>
      </c>
    </row>
    <row r="2325" spans="1:5" x14ac:dyDescent="0.25">
      <c r="A2325">
        <v>290.5</v>
      </c>
      <c r="B2325">
        <v>0</v>
      </c>
      <c r="C2325">
        <v>0</v>
      </c>
      <c r="D2325">
        <v>0</v>
      </c>
      <c r="E2325">
        <v>0</v>
      </c>
    </row>
    <row r="2326" spans="1:5" x14ac:dyDescent="0.25">
      <c r="A2326">
        <v>290.625</v>
      </c>
      <c r="B2326">
        <v>0</v>
      </c>
      <c r="C2326">
        <v>0</v>
      </c>
      <c r="D2326">
        <v>0</v>
      </c>
      <c r="E2326">
        <v>0</v>
      </c>
    </row>
    <row r="2327" spans="1:5" x14ac:dyDescent="0.25">
      <c r="A2327">
        <v>290.75</v>
      </c>
      <c r="B2327">
        <v>0</v>
      </c>
      <c r="C2327">
        <v>0</v>
      </c>
      <c r="D2327">
        <v>0</v>
      </c>
      <c r="E2327">
        <v>0</v>
      </c>
    </row>
    <row r="2328" spans="1:5" x14ac:dyDescent="0.25">
      <c r="A2328">
        <v>290.875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>
        <v>291</v>
      </c>
      <c r="B2329">
        <v>0</v>
      </c>
      <c r="C2329">
        <v>0</v>
      </c>
      <c r="D2329">
        <v>0</v>
      </c>
      <c r="E2329">
        <v>0</v>
      </c>
    </row>
    <row r="2330" spans="1:5" x14ac:dyDescent="0.25">
      <c r="A2330">
        <v>291.125</v>
      </c>
      <c r="B2330">
        <v>0</v>
      </c>
      <c r="C2330">
        <v>0</v>
      </c>
      <c r="D2330">
        <v>0</v>
      </c>
      <c r="E2330">
        <v>0</v>
      </c>
    </row>
    <row r="2331" spans="1:5" x14ac:dyDescent="0.25">
      <c r="A2331">
        <v>291.25</v>
      </c>
      <c r="B2331">
        <v>0</v>
      </c>
      <c r="C2331">
        <v>0</v>
      </c>
      <c r="D2331">
        <v>0</v>
      </c>
      <c r="E2331">
        <v>0</v>
      </c>
    </row>
    <row r="2332" spans="1:5" x14ac:dyDescent="0.25">
      <c r="A2332">
        <v>291.375</v>
      </c>
      <c r="B2332">
        <v>0</v>
      </c>
      <c r="C2332">
        <v>0</v>
      </c>
      <c r="D2332">
        <v>0</v>
      </c>
      <c r="E2332">
        <v>0</v>
      </c>
    </row>
    <row r="2333" spans="1:5" x14ac:dyDescent="0.25">
      <c r="A2333">
        <v>291.5</v>
      </c>
      <c r="B2333">
        <v>0</v>
      </c>
      <c r="C2333">
        <v>0</v>
      </c>
      <c r="D2333">
        <v>0</v>
      </c>
      <c r="E2333">
        <v>0</v>
      </c>
    </row>
    <row r="2334" spans="1:5" x14ac:dyDescent="0.25">
      <c r="A2334">
        <v>291.625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>
        <v>291.75</v>
      </c>
      <c r="B2335">
        <v>0</v>
      </c>
      <c r="C2335">
        <v>0</v>
      </c>
      <c r="D2335">
        <v>0</v>
      </c>
      <c r="E2335">
        <v>0</v>
      </c>
    </row>
    <row r="2336" spans="1:5" x14ac:dyDescent="0.25">
      <c r="A2336">
        <v>291.875</v>
      </c>
      <c r="B2336">
        <v>0</v>
      </c>
      <c r="C2336">
        <v>0</v>
      </c>
      <c r="D2336">
        <v>0</v>
      </c>
      <c r="E2336">
        <v>0</v>
      </c>
    </row>
    <row r="2337" spans="1:5" x14ac:dyDescent="0.25">
      <c r="A2337">
        <v>292</v>
      </c>
      <c r="B2337">
        <v>0</v>
      </c>
      <c r="C2337">
        <v>0</v>
      </c>
      <c r="D2337">
        <v>0</v>
      </c>
      <c r="E2337">
        <v>0</v>
      </c>
    </row>
    <row r="2338" spans="1:5" x14ac:dyDescent="0.25">
      <c r="A2338">
        <v>292.125</v>
      </c>
      <c r="B2338">
        <v>0</v>
      </c>
      <c r="C2338">
        <v>0</v>
      </c>
      <c r="D2338">
        <v>0</v>
      </c>
      <c r="E2338">
        <v>0</v>
      </c>
    </row>
    <row r="2339" spans="1:5" x14ac:dyDescent="0.25">
      <c r="A2339">
        <v>292.25</v>
      </c>
      <c r="B2339">
        <v>0</v>
      </c>
      <c r="C2339">
        <v>0</v>
      </c>
      <c r="D2339">
        <v>0</v>
      </c>
      <c r="E2339">
        <v>0</v>
      </c>
    </row>
    <row r="2340" spans="1:5" x14ac:dyDescent="0.25">
      <c r="A2340">
        <v>292.375</v>
      </c>
      <c r="B2340">
        <v>0</v>
      </c>
      <c r="C2340">
        <v>0</v>
      </c>
      <c r="D2340">
        <v>0</v>
      </c>
      <c r="E2340">
        <v>0</v>
      </c>
    </row>
    <row r="2341" spans="1:5" x14ac:dyDescent="0.25">
      <c r="A2341">
        <v>292.5</v>
      </c>
      <c r="B2341">
        <v>0</v>
      </c>
      <c r="C2341">
        <v>0</v>
      </c>
      <c r="D2341">
        <v>0</v>
      </c>
      <c r="E2341">
        <v>0</v>
      </c>
    </row>
    <row r="2342" spans="1:5" x14ac:dyDescent="0.25">
      <c r="A2342">
        <v>292.625</v>
      </c>
      <c r="B2342">
        <v>0</v>
      </c>
      <c r="C2342">
        <v>0</v>
      </c>
      <c r="D2342">
        <v>0</v>
      </c>
      <c r="E2342">
        <v>0</v>
      </c>
    </row>
    <row r="2343" spans="1:5" x14ac:dyDescent="0.25">
      <c r="A2343">
        <v>292.75</v>
      </c>
      <c r="B2343">
        <v>0</v>
      </c>
      <c r="C2343">
        <v>0</v>
      </c>
      <c r="D2343">
        <v>0</v>
      </c>
      <c r="E2343">
        <v>0</v>
      </c>
    </row>
    <row r="2344" spans="1:5" x14ac:dyDescent="0.25">
      <c r="A2344">
        <v>292.875</v>
      </c>
      <c r="B2344">
        <v>0</v>
      </c>
      <c r="C2344">
        <v>0</v>
      </c>
      <c r="D2344">
        <v>0</v>
      </c>
      <c r="E2344">
        <v>0</v>
      </c>
    </row>
    <row r="2345" spans="1:5" x14ac:dyDescent="0.25">
      <c r="A2345">
        <v>293</v>
      </c>
      <c r="B2345">
        <v>0</v>
      </c>
      <c r="C2345">
        <v>0</v>
      </c>
      <c r="D2345">
        <v>0</v>
      </c>
      <c r="E2345">
        <v>0</v>
      </c>
    </row>
    <row r="2346" spans="1:5" x14ac:dyDescent="0.25">
      <c r="A2346">
        <v>293.125</v>
      </c>
      <c r="B2346">
        <v>0</v>
      </c>
      <c r="C2346">
        <v>0</v>
      </c>
      <c r="D2346">
        <v>0</v>
      </c>
      <c r="E2346">
        <v>0</v>
      </c>
    </row>
    <row r="2347" spans="1:5" x14ac:dyDescent="0.25">
      <c r="A2347">
        <v>293.25</v>
      </c>
      <c r="B2347">
        <v>0</v>
      </c>
      <c r="C2347">
        <v>0</v>
      </c>
      <c r="D2347">
        <v>0</v>
      </c>
      <c r="E2347">
        <v>0</v>
      </c>
    </row>
    <row r="2348" spans="1:5" x14ac:dyDescent="0.25">
      <c r="A2348">
        <v>293.375</v>
      </c>
      <c r="B2348">
        <v>0</v>
      </c>
      <c r="C2348">
        <v>0</v>
      </c>
      <c r="D2348">
        <v>0</v>
      </c>
      <c r="E2348">
        <v>0</v>
      </c>
    </row>
    <row r="2349" spans="1:5" x14ac:dyDescent="0.25">
      <c r="A2349">
        <v>293.5</v>
      </c>
      <c r="B2349">
        <v>0</v>
      </c>
      <c r="C2349">
        <v>0</v>
      </c>
      <c r="D2349">
        <v>0</v>
      </c>
      <c r="E2349">
        <v>0</v>
      </c>
    </row>
    <row r="2350" spans="1:5" x14ac:dyDescent="0.25">
      <c r="A2350">
        <v>293.625</v>
      </c>
      <c r="B2350">
        <v>0</v>
      </c>
      <c r="C2350">
        <v>0</v>
      </c>
      <c r="D2350">
        <v>0</v>
      </c>
      <c r="E2350">
        <v>0</v>
      </c>
    </row>
    <row r="2351" spans="1:5" x14ac:dyDescent="0.25">
      <c r="A2351">
        <v>293.75</v>
      </c>
      <c r="B2351">
        <v>0</v>
      </c>
      <c r="C2351">
        <v>0</v>
      </c>
      <c r="D2351">
        <v>0</v>
      </c>
      <c r="E2351">
        <v>0</v>
      </c>
    </row>
    <row r="2352" spans="1:5" x14ac:dyDescent="0.25">
      <c r="A2352">
        <v>293.875</v>
      </c>
      <c r="B2352">
        <v>0</v>
      </c>
      <c r="C2352">
        <v>0</v>
      </c>
      <c r="D2352">
        <v>0</v>
      </c>
      <c r="E2352">
        <v>0</v>
      </c>
    </row>
    <row r="2353" spans="1:5" x14ac:dyDescent="0.25">
      <c r="A2353">
        <v>294</v>
      </c>
      <c r="B2353">
        <v>0</v>
      </c>
      <c r="C2353">
        <v>0</v>
      </c>
      <c r="D2353">
        <v>0</v>
      </c>
      <c r="E2353">
        <v>0</v>
      </c>
    </row>
    <row r="2354" spans="1:5" x14ac:dyDescent="0.25">
      <c r="A2354">
        <v>294.125</v>
      </c>
      <c r="B2354">
        <v>0</v>
      </c>
      <c r="C2354">
        <v>0</v>
      </c>
      <c r="D2354">
        <v>0</v>
      </c>
      <c r="E2354">
        <v>0</v>
      </c>
    </row>
    <row r="2355" spans="1:5" x14ac:dyDescent="0.25">
      <c r="A2355">
        <v>294.25</v>
      </c>
      <c r="B2355">
        <v>0</v>
      </c>
      <c r="C2355">
        <v>0</v>
      </c>
      <c r="D2355">
        <v>0</v>
      </c>
      <c r="E2355">
        <v>0</v>
      </c>
    </row>
    <row r="2356" spans="1:5" x14ac:dyDescent="0.25">
      <c r="A2356">
        <v>294.375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>
        <v>294.5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>
        <v>294.625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>
        <v>294.75</v>
      </c>
      <c r="B2359">
        <v>0</v>
      </c>
      <c r="C2359">
        <v>0</v>
      </c>
      <c r="D2359">
        <v>0</v>
      </c>
      <c r="E2359">
        <v>0</v>
      </c>
    </row>
    <row r="2360" spans="1:5" x14ac:dyDescent="0.25">
      <c r="A2360">
        <v>294.875</v>
      </c>
      <c r="B2360">
        <v>0</v>
      </c>
      <c r="C2360">
        <v>0</v>
      </c>
      <c r="D2360">
        <v>0</v>
      </c>
      <c r="E2360">
        <v>0</v>
      </c>
    </row>
    <row r="2361" spans="1:5" x14ac:dyDescent="0.25">
      <c r="A2361">
        <v>295</v>
      </c>
      <c r="B2361">
        <v>0</v>
      </c>
      <c r="C2361">
        <v>0</v>
      </c>
      <c r="D2361">
        <v>0</v>
      </c>
      <c r="E2361">
        <v>0</v>
      </c>
    </row>
    <row r="2362" spans="1:5" x14ac:dyDescent="0.25">
      <c r="A2362">
        <v>295.125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295.25</v>
      </c>
      <c r="B2363">
        <v>0</v>
      </c>
      <c r="C2363">
        <v>0</v>
      </c>
      <c r="D2363">
        <v>0</v>
      </c>
      <c r="E2363">
        <v>0</v>
      </c>
    </row>
    <row r="2364" spans="1:5" x14ac:dyDescent="0.25">
      <c r="A2364">
        <v>295.375</v>
      </c>
      <c r="B2364">
        <v>0</v>
      </c>
      <c r="C2364">
        <v>0</v>
      </c>
      <c r="D2364">
        <v>0</v>
      </c>
      <c r="E2364">
        <v>0</v>
      </c>
    </row>
    <row r="2365" spans="1:5" x14ac:dyDescent="0.25">
      <c r="A2365">
        <v>295.5</v>
      </c>
      <c r="B2365">
        <v>0</v>
      </c>
      <c r="C2365">
        <v>0</v>
      </c>
      <c r="D2365">
        <v>0</v>
      </c>
      <c r="E2365">
        <v>0</v>
      </c>
    </row>
    <row r="2366" spans="1:5" x14ac:dyDescent="0.25">
      <c r="A2366">
        <v>295.625</v>
      </c>
      <c r="B2366">
        <v>0</v>
      </c>
      <c r="C2366">
        <v>0</v>
      </c>
      <c r="D2366">
        <v>0</v>
      </c>
      <c r="E2366">
        <v>0</v>
      </c>
    </row>
    <row r="2367" spans="1:5" x14ac:dyDescent="0.25">
      <c r="A2367">
        <v>295.75</v>
      </c>
      <c r="B2367">
        <v>0</v>
      </c>
      <c r="C2367">
        <v>0</v>
      </c>
      <c r="D2367">
        <v>0</v>
      </c>
      <c r="E2367">
        <v>0</v>
      </c>
    </row>
    <row r="2368" spans="1:5" x14ac:dyDescent="0.25">
      <c r="A2368">
        <v>295.875</v>
      </c>
      <c r="B2368">
        <v>0</v>
      </c>
      <c r="C2368">
        <v>0</v>
      </c>
      <c r="D2368">
        <v>0</v>
      </c>
      <c r="E2368">
        <v>0</v>
      </c>
    </row>
    <row r="2369" spans="1:5" x14ac:dyDescent="0.25">
      <c r="A2369">
        <v>296</v>
      </c>
      <c r="B2369">
        <v>0</v>
      </c>
      <c r="C2369">
        <v>0</v>
      </c>
      <c r="D2369">
        <v>0</v>
      </c>
      <c r="E2369">
        <v>0</v>
      </c>
    </row>
    <row r="2370" spans="1:5" x14ac:dyDescent="0.25">
      <c r="A2370">
        <v>296.125</v>
      </c>
      <c r="B2370">
        <v>0</v>
      </c>
      <c r="C2370">
        <v>0</v>
      </c>
      <c r="D2370">
        <v>0</v>
      </c>
      <c r="E2370">
        <v>0</v>
      </c>
    </row>
    <row r="2371" spans="1:5" x14ac:dyDescent="0.25">
      <c r="A2371">
        <v>296.25</v>
      </c>
      <c r="B2371">
        <v>0</v>
      </c>
      <c r="C2371">
        <v>0</v>
      </c>
      <c r="D2371">
        <v>0</v>
      </c>
      <c r="E2371">
        <v>0</v>
      </c>
    </row>
    <row r="2372" spans="1:5" x14ac:dyDescent="0.25">
      <c r="A2372">
        <v>296.375</v>
      </c>
      <c r="B2372">
        <v>0</v>
      </c>
      <c r="C2372">
        <v>0</v>
      </c>
      <c r="D2372">
        <v>0</v>
      </c>
      <c r="E2372">
        <v>0</v>
      </c>
    </row>
    <row r="2373" spans="1:5" x14ac:dyDescent="0.25">
      <c r="A2373">
        <v>296.5</v>
      </c>
      <c r="B2373">
        <v>0</v>
      </c>
      <c r="C2373">
        <v>0</v>
      </c>
      <c r="D2373">
        <v>0</v>
      </c>
      <c r="E2373">
        <v>0</v>
      </c>
    </row>
    <row r="2374" spans="1:5" x14ac:dyDescent="0.25">
      <c r="A2374">
        <v>296.625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>
        <v>296.75</v>
      </c>
      <c r="B2375">
        <v>0</v>
      </c>
      <c r="C2375">
        <v>0</v>
      </c>
      <c r="D2375">
        <v>0</v>
      </c>
      <c r="E2375">
        <v>0</v>
      </c>
    </row>
    <row r="2376" spans="1:5" x14ac:dyDescent="0.25">
      <c r="A2376">
        <v>296.875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>
        <v>297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>
        <v>297.125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>
        <v>297.25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>
        <v>297.375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297.5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>
        <v>297.625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>
        <v>297.75</v>
      </c>
      <c r="B2383">
        <v>0</v>
      </c>
      <c r="C2383">
        <v>0</v>
      </c>
      <c r="D2383">
        <v>0</v>
      </c>
      <c r="E2383">
        <v>0</v>
      </c>
    </row>
    <row r="2384" spans="1:5" x14ac:dyDescent="0.25">
      <c r="A2384">
        <v>297.875</v>
      </c>
      <c r="B2384">
        <v>0</v>
      </c>
      <c r="C2384">
        <v>0</v>
      </c>
      <c r="D2384">
        <v>0</v>
      </c>
      <c r="E2384">
        <v>0</v>
      </c>
    </row>
    <row r="2385" spans="1:5" x14ac:dyDescent="0.25">
      <c r="A2385">
        <v>298</v>
      </c>
      <c r="B2385">
        <v>0</v>
      </c>
      <c r="C2385">
        <v>0</v>
      </c>
      <c r="D2385">
        <v>0</v>
      </c>
      <c r="E2385">
        <v>0</v>
      </c>
    </row>
    <row r="2386" spans="1:5" x14ac:dyDescent="0.25">
      <c r="A2386">
        <v>298.125</v>
      </c>
      <c r="B2386">
        <v>0</v>
      </c>
      <c r="C2386">
        <v>0</v>
      </c>
      <c r="D2386">
        <v>0</v>
      </c>
      <c r="E2386">
        <v>0</v>
      </c>
    </row>
    <row r="2387" spans="1:5" x14ac:dyDescent="0.25">
      <c r="A2387">
        <v>298.25</v>
      </c>
      <c r="B2387">
        <v>0</v>
      </c>
      <c r="C2387">
        <v>0</v>
      </c>
      <c r="D2387">
        <v>0</v>
      </c>
      <c r="E2387">
        <v>0</v>
      </c>
    </row>
    <row r="2388" spans="1:5" x14ac:dyDescent="0.25">
      <c r="A2388">
        <v>298.375</v>
      </c>
      <c r="B2388">
        <v>0</v>
      </c>
      <c r="C2388">
        <v>0</v>
      </c>
      <c r="D2388">
        <v>0</v>
      </c>
      <c r="E2388">
        <v>0</v>
      </c>
    </row>
    <row r="2389" spans="1:5" x14ac:dyDescent="0.25">
      <c r="A2389">
        <v>298.5</v>
      </c>
      <c r="B2389">
        <v>0</v>
      </c>
      <c r="C2389">
        <v>0</v>
      </c>
      <c r="D2389">
        <v>0</v>
      </c>
      <c r="E2389">
        <v>0</v>
      </c>
    </row>
    <row r="2390" spans="1:5" x14ac:dyDescent="0.25">
      <c r="A2390">
        <v>298.625</v>
      </c>
      <c r="B2390">
        <v>0</v>
      </c>
      <c r="C2390">
        <v>0</v>
      </c>
      <c r="D2390">
        <v>0</v>
      </c>
      <c r="E2390">
        <v>0</v>
      </c>
    </row>
    <row r="2391" spans="1:5" x14ac:dyDescent="0.25">
      <c r="A2391">
        <v>298.75</v>
      </c>
      <c r="B2391">
        <v>0</v>
      </c>
      <c r="C2391">
        <v>0</v>
      </c>
      <c r="D2391">
        <v>0</v>
      </c>
      <c r="E2391">
        <v>0</v>
      </c>
    </row>
    <row r="2392" spans="1:5" x14ac:dyDescent="0.25">
      <c r="A2392">
        <v>298.875</v>
      </c>
      <c r="B2392">
        <v>0</v>
      </c>
      <c r="C2392">
        <v>0</v>
      </c>
      <c r="D2392">
        <v>0</v>
      </c>
      <c r="E2392">
        <v>0</v>
      </c>
    </row>
    <row r="2393" spans="1:5" x14ac:dyDescent="0.25">
      <c r="A2393">
        <v>299</v>
      </c>
      <c r="B2393">
        <v>0</v>
      </c>
      <c r="C2393">
        <v>0</v>
      </c>
      <c r="D2393">
        <v>0</v>
      </c>
      <c r="E2393">
        <v>0</v>
      </c>
    </row>
    <row r="2394" spans="1:5" x14ac:dyDescent="0.25">
      <c r="A2394">
        <v>299.125</v>
      </c>
      <c r="B2394">
        <v>0</v>
      </c>
      <c r="C2394">
        <v>0</v>
      </c>
      <c r="D2394">
        <v>0</v>
      </c>
      <c r="E2394">
        <v>0</v>
      </c>
    </row>
    <row r="2395" spans="1:5" x14ac:dyDescent="0.25">
      <c r="A2395">
        <v>299.25</v>
      </c>
      <c r="B2395">
        <v>0</v>
      </c>
      <c r="C2395">
        <v>0</v>
      </c>
      <c r="D2395">
        <v>0</v>
      </c>
      <c r="E2395">
        <v>0</v>
      </c>
    </row>
    <row r="2396" spans="1:5" x14ac:dyDescent="0.25">
      <c r="A2396">
        <v>299.375</v>
      </c>
      <c r="B2396">
        <v>0</v>
      </c>
      <c r="C2396">
        <v>0</v>
      </c>
      <c r="D2396">
        <v>0</v>
      </c>
      <c r="E2396">
        <v>0</v>
      </c>
    </row>
    <row r="2397" spans="1:5" x14ac:dyDescent="0.25">
      <c r="A2397">
        <v>299.5</v>
      </c>
      <c r="B2397">
        <v>0</v>
      </c>
      <c r="C2397">
        <v>0</v>
      </c>
      <c r="D2397">
        <v>0</v>
      </c>
      <c r="E2397">
        <v>0</v>
      </c>
    </row>
    <row r="2398" spans="1:5" x14ac:dyDescent="0.25">
      <c r="A2398">
        <v>299.625</v>
      </c>
      <c r="B2398">
        <v>0</v>
      </c>
      <c r="C2398">
        <v>0</v>
      </c>
      <c r="D2398">
        <v>0</v>
      </c>
      <c r="E2398">
        <v>0</v>
      </c>
    </row>
    <row r="2399" spans="1:5" x14ac:dyDescent="0.25">
      <c r="A2399">
        <v>299.75</v>
      </c>
      <c r="B2399">
        <v>0</v>
      </c>
      <c r="C2399">
        <v>0</v>
      </c>
      <c r="D2399">
        <v>0</v>
      </c>
      <c r="E2399">
        <v>0</v>
      </c>
    </row>
    <row r="2400" spans="1:5" x14ac:dyDescent="0.25">
      <c r="A2400">
        <v>299.875</v>
      </c>
      <c r="B2400">
        <v>0</v>
      </c>
      <c r="C2400">
        <v>0</v>
      </c>
      <c r="D2400">
        <v>0</v>
      </c>
      <c r="E2400">
        <v>0</v>
      </c>
    </row>
    <row r="2401" spans="1:5" x14ac:dyDescent="0.25">
      <c r="A2401">
        <v>300</v>
      </c>
      <c r="B2401">
        <v>0</v>
      </c>
      <c r="C2401">
        <v>0</v>
      </c>
      <c r="D2401">
        <v>0</v>
      </c>
      <c r="E2401">
        <v>0</v>
      </c>
    </row>
    <row r="2402" spans="1:5" x14ac:dyDescent="0.25">
      <c r="A2402">
        <v>300.125</v>
      </c>
      <c r="B2402">
        <v>0</v>
      </c>
      <c r="C2402">
        <v>0</v>
      </c>
      <c r="D2402">
        <v>0</v>
      </c>
      <c r="E2402">
        <v>0</v>
      </c>
    </row>
    <row r="2403" spans="1:5" x14ac:dyDescent="0.25">
      <c r="A2403">
        <v>300.25</v>
      </c>
      <c r="B2403">
        <v>0</v>
      </c>
      <c r="C2403">
        <v>0</v>
      </c>
      <c r="D2403">
        <v>0</v>
      </c>
      <c r="E2403">
        <v>0</v>
      </c>
    </row>
    <row r="2404" spans="1:5" x14ac:dyDescent="0.25">
      <c r="A2404">
        <v>300.375</v>
      </c>
      <c r="B2404">
        <v>0</v>
      </c>
      <c r="C2404">
        <v>0</v>
      </c>
      <c r="D2404">
        <v>0</v>
      </c>
      <c r="E2404">
        <v>0</v>
      </c>
    </row>
    <row r="2405" spans="1:5" x14ac:dyDescent="0.25">
      <c r="A2405">
        <v>300.5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>
        <v>300.625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>
        <v>300.75</v>
      </c>
      <c r="B2407">
        <v>0</v>
      </c>
      <c r="C2407">
        <v>0</v>
      </c>
      <c r="D2407">
        <v>0</v>
      </c>
      <c r="E2407">
        <v>0</v>
      </c>
    </row>
    <row r="2408" spans="1:5" x14ac:dyDescent="0.25">
      <c r="A2408">
        <v>300.875</v>
      </c>
      <c r="B2408">
        <v>0</v>
      </c>
      <c r="C2408">
        <v>0</v>
      </c>
      <c r="D2408">
        <v>0</v>
      </c>
      <c r="E2408">
        <v>0</v>
      </c>
    </row>
    <row r="2409" spans="1:5" x14ac:dyDescent="0.25">
      <c r="A2409">
        <v>301</v>
      </c>
      <c r="B2409">
        <v>0</v>
      </c>
      <c r="C2409">
        <v>0</v>
      </c>
      <c r="D2409">
        <v>0</v>
      </c>
      <c r="E2409">
        <v>0</v>
      </c>
    </row>
    <row r="2410" spans="1:5" x14ac:dyDescent="0.25">
      <c r="A2410">
        <v>301.125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301.25</v>
      </c>
      <c r="B2411">
        <v>0</v>
      </c>
      <c r="C2411">
        <v>0</v>
      </c>
      <c r="D2411">
        <v>0</v>
      </c>
      <c r="E2411">
        <v>0</v>
      </c>
    </row>
    <row r="2412" spans="1:5" x14ac:dyDescent="0.25">
      <c r="A2412">
        <v>301.375</v>
      </c>
      <c r="B2412">
        <v>0</v>
      </c>
      <c r="C2412">
        <v>0</v>
      </c>
      <c r="D2412">
        <v>0</v>
      </c>
      <c r="E2412">
        <v>0</v>
      </c>
    </row>
    <row r="2413" spans="1:5" x14ac:dyDescent="0.25">
      <c r="A2413">
        <v>301.5</v>
      </c>
      <c r="B2413">
        <v>0</v>
      </c>
      <c r="C2413">
        <v>0</v>
      </c>
      <c r="D2413">
        <v>0</v>
      </c>
      <c r="E2413">
        <v>0</v>
      </c>
    </row>
    <row r="2414" spans="1:5" x14ac:dyDescent="0.25">
      <c r="A2414">
        <v>301.625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301.75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301.875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302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302.125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302.25</v>
      </c>
      <c r="B2419">
        <v>0</v>
      </c>
      <c r="C2419">
        <v>0</v>
      </c>
      <c r="D2419">
        <v>0</v>
      </c>
      <c r="E2419">
        <v>0</v>
      </c>
    </row>
    <row r="2420" spans="1:5" x14ac:dyDescent="0.25">
      <c r="A2420">
        <v>302.375</v>
      </c>
      <c r="B2420">
        <v>0</v>
      </c>
      <c r="C2420">
        <v>0</v>
      </c>
      <c r="D2420">
        <v>0</v>
      </c>
      <c r="E2420">
        <v>0</v>
      </c>
    </row>
    <row r="2421" spans="1:5" x14ac:dyDescent="0.25">
      <c r="A2421">
        <v>302.5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302.625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302.75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302.875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303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303.125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303.25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>
        <v>303.375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303.5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303.625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303.75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303.875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304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304.125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304.25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304.375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304.5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304.625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304.75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304.875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305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305.125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305.25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305.375</v>
      </c>
      <c r="B2444">
        <v>0</v>
      </c>
      <c r="C2444">
        <v>0</v>
      </c>
      <c r="D2444">
        <v>0</v>
      </c>
      <c r="E2444">
        <v>0</v>
      </c>
    </row>
    <row r="2445" spans="1:5" x14ac:dyDescent="0.25">
      <c r="A2445">
        <v>305.5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305.625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305.75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305.875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306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306.125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306.25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306.375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306.5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306.625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306.75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306.875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307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307.125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307.25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307.375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307.5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307.625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307.75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307.875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308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308.125</v>
      </c>
      <c r="B2466">
        <v>0</v>
      </c>
      <c r="C2466">
        <v>0</v>
      </c>
      <c r="D2466">
        <v>0</v>
      </c>
      <c r="E2466">
        <v>0</v>
      </c>
    </row>
    <row r="2467" spans="1:5" x14ac:dyDescent="0.25">
      <c r="A2467">
        <v>308.25</v>
      </c>
      <c r="B2467">
        <v>0</v>
      </c>
      <c r="C2467">
        <v>0</v>
      </c>
      <c r="D2467">
        <v>0</v>
      </c>
      <c r="E2467">
        <v>0</v>
      </c>
    </row>
    <row r="2468" spans="1:5" x14ac:dyDescent="0.25">
      <c r="A2468">
        <v>308.375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308.5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>
        <v>308.625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308.75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308.875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309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309.125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309.25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309.375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309.5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309.625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309.75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309.875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310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310.125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310.25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310.375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310.5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310.625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310.75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310.875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311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311.125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311.25</v>
      </c>
      <c r="B2491">
        <v>0</v>
      </c>
      <c r="C2491">
        <v>0</v>
      </c>
      <c r="D2491">
        <v>0</v>
      </c>
      <c r="E2491">
        <v>0</v>
      </c>
    </row>
    <row r="2492" spans="1:5" x14ac:dyDescent="0.25">
      <c r="A2492">
        <v>311.375</v>
      </c>
      <c r="B2492">
        <v>0</v>
      </c>
      <c r="C2492">
        <v>0</v>
      </c>
      <c r="D2492">
        <v>0</v>
      </c>
      <c r="E2492">
        <v>0</v>
      </c>
    </row>
    <row r="2493" spans="1:5" x14ac:dyDescent="0.25">
      <c r="A2493">
        <v>311.5</v>
      </c>
      <c r="B2493">
        <v>0</v>
      </c>
      <c r="C2493">
        <v>0</v>
      </c>
      <c r="D2493">
        <v>0</v>
      </c>
      <c r="E2493">
        <v>0</v>
      </c>
    </row>
    <row r="2494" spans="1:5" x14ac:dyDescent="0.25">
      <c r="A2494">
        <v>311.625</v>
      </c>
      <c r="B2494">
        <v>0</v>
      </c>
      <c r="C2494">
        <v>0</v>
      </c>
      <c r="D2494">
        <v>0</v>
      </c>
      <c r="E2494">
        <v>0</v>
      </c>
    </row>
    <row r="2495" spans="1:5" x14ac:dyDescent="0.25">
      <c r="A2495">
        <v>311.75</v>
      </c>
      <c r="B2495">
        <v>0</v>
      </c>
      <c r="C2495">
        <v>0</v>
      </c>
      <c r="D2495">
        <v>0</v>
      </c>
      <c r="E2495">
        <v>0</v>
      </c>
    </row>
    <row r="2496" spans="1:5" x14ac:dyDescent="0.25">
      <c r="A2496">
        <v>311.875</v>
      </c>
      <c r="B2496">
        <v>0</v>
      </c>
      <c r="C2496">
        <v>0</v>
      </c>
      <c r="D2496">
        <v>0</v>
      </c>
      <c r="E2496">
        <v>0</v>
      </c>
    </row>
    <row r="2497" spans="1:5" x14ac:dyDescent="0.25">
      <c r="A2497">
        <v>312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>
        <v>312.125</v>
      </c>
      <c r="B2498">
        <v>0</v>
      </c>
      <c r="C2498">
        <v>0</v>
      </c>
      <c r="D2498">
        <v>0</v>
      </c>
      <c r="E2498">
        <v>0</v>
      </c>
    </row>
    <row r="2499" spans="1:5" x14ac:dyDescent="0.25">
      <c r="A2499">
        <v>312.25</v>
      </c>
      <c r="B2499">
        <v>0</v>
      </c>
      <c r="C2499">
        <v>0</v>
      </c>
      <c r="D2499">
        <v>0</v>
      </c>
      <c r="E2499">
        <v>0</v>
      </c>
    </row>
    <row r="2500" spans="1:5" x14ac:dyDescent="0.25">
      <c r="A2500">
        <v>312.375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>
        <v>312.5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>
        <v>312.625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>
        <v>312.75</v>
      </c>
      <c r="B2503">
        <v>0</v>
      </c>
      <c r="C2503">
        <v>0</v>
      </c>
      <c r="D2503">
        <v>0</v>
      </c>
      <c r="E2503">
        <v>0</v>
      </c>
    </row>
    <row r="2504" spans="1:5" x14ac:dyDescent="0.25">
      <c r="A2504">
        <v>312.875</v>
      </c>
      <c r="B2504">
        <v>0</v>
      </c>
      <c r="C2504">
        <v>0</v>
      </c>
      <c r="D2504">
        <v>0</v>
      </c>
      <c r="E2504">
        <v>0</v>
      </c>
    </row>
    <row r="2505" spans="1:5" x14ac:dyDescent="0.25">
      <c r="A2505">
        <v>313</v>
      </c>
      <c r="B2505">
        <v>0</v>
      </c>
      <c r="C2505">
        <v>0</v>
      </c>
      <c r="D2505">
        <v>0</v>
      </c>
      <c r="E2505">
        <v>0</v>
      </c>
    </row>
    <row r="2506" spans="1:5" x14ac:dyDescent="0.25">
      <c r="A2506">
        <v>313.125</v>
      </c>
      <c r="B2506">
        <v>0</v>
      </c>
      <c r="C2506">
        <v>0</v>
      </c>
      <c r="D2506">
        <v>0</v>
      </c>
      <c r="E2506">
        <v>0</v>
      </c>
    </row>
    <row r="2507" spans="1:5" x14ac:dyDescent="0.25">
      <c r="A2507">
        <v>313.25</v>
      </c>
      <c r="B2507">
        <v>0</v>
      </c>
      <c r="C2507">
        <v>0</v>
      </c>
      <c r="D2507">
        <v>0</v>
      </c>
      <c r="E2507">
        <v>0</v>
      </c>
    </row>
    <row r="2508" spans="1:5" x14ac:dyDescent="0.25">
      <c r="A2508">
        <v>313.375</v>
      </c>
      <c r="B2508">
        <v>0</v>
      </c>
      <c r="C2508">
        <v>0</v>
      </c>
      <c r="D2508">
        <v>0</v>
      </c>
      <c r="E2508">
        <v>0</v>
      </c>
    </row>
    <row r="2509" spans="1:5" x14ac:dyDescent="0.25">
      <c r="A2509">
        <v>313.5</v>
      </c>
      <c r="B2509">
        <v>0</v>
      </c>
      <c r="C2509">
        <v>0</v>
      </c>
      <c r="D2509">
        <v>0</v>
      </c>
      <c r="E2509">
        <v>0</v>
      </c>
    </row>
    <row r="2510" spans="1:5" x14ac:dyDescent="0.25">
      <c r="A2510">
        <v>313.625</v>
      </c>
      <c r="B2510">
        <v>0</v>
      </c>
      <c r="C2510">
        <v>0</v>
      </c>
      <c r="D2510">
        <v>0</v>
      </c>
      <c r="E2510">
        <v>0</v>
      </c>
    </row>
    <row r="2511" spans="1:5" x14ac:dyDescent="0.25">
      <c r="A2511">
        <v>313.75</v>
      </c>
      <c r="B2511">
        <v>0</v>
      </c>
      <c r="C2511">
        <v>0</v>
      </c>
      <c r="D2511">
        <v>0</v>
      </c>
      <c r="E2511">
        <v>0</v>
      </c>
    </row>
    <row r="2512" spans="1:5" x14ac:dyDescent="0.25">
      <c r="A2512">
        <v>313.875</v>
      </c>
      <c r="B2512">
        <v>0</v>
      </c>
      <c r="C2512">
        <v>0</v>
      </c>
      <c r="D2512">
        <v>0</v>
      </c>
      <c r="E2512">
        <v>0</v>
      </c>
    </row>
    <row r="2513" spans="1:5" x14ac:dyDescent="0.25">
      <c r="A2513">
        <v>314</v>
      </c>
      <c r="B2513">
        <v>0</v>
      </c>
      <c r="C2513">
        <v>0</v>
      </c>
      <c r="D2513">
        <v>0</v>
      </c>
      <c r="E2513">
        <v>0</v>
      </c>
    </row>
    <row r="2514" spans="1:5" x14ac:dyDescent="0.25">
      <c r="A2514">
        <v>314.125</v>
      </c>
      <c r="B2514">
        <v>0</v>
      </c>
      <c r="C2514">
        <v>0</v>
      </c>
      <c r="D2514">
        <v>0</v>
      </c>
      <c r="E2514">
        <v>0</v>
      </c>
    </row>
    <row r="2515" spans="1:5" x14ac:dyDescent="0.25">
      <c r="A2515">
        <v>314.25</v>
      </c>
      <c r="B2515">
        <v>0</v>
      </c>
      <c r="C2515">
        <v>0</v>
      </c>
      <c r="D2515">
        <v>0</v>
      </c>
      <c r="E2515">
        <v>0</v>
      </c>
    </row>
    <row r="2516" spans="1:5" x14ac:dyDescent="0.25">
      <c r="A2516">
        <v>314.375</v>
      </c>
      <c r="B2516">
        <v>0</v>
      </c>
      <c r="C2516">
        <v>0</v>
      </c>
      <c r="D2516">
        <v>0</v>
      </c>
      <c r="E2516">
        <v>0</v>
      </c>
    </row>
    <row r="2517" spans="1:5" x14ac:dyDescent="0.25">
      <c r="A2517">
        <v>314.5</v>
      </c>
      <c r="B2517">
        <v>0</v>
      </c>
      <c r="C2517">
        <v>0</v>
      </c>
      <c r="D2517">
        <v>0</v>
      </c>
      <c r="E2517">
        <v>0</v>
      </c>
    </row>
    <row r="2518" spans="1:5" x14ac:dyDescent="0.25">
      <c r="A2518">
        <v>314.625</v>
      </c>
      <c r="B2518">
        <v>0</v>
      </c>
      <c r="C2518">
        <v>0</v>
      </c>
      <c r="D2518">
        <v>0</v>
      </c>
      <c r="E2518">
        <v>0</v>
      </c>
    </row>
    <row r="2519" spans="1:5" x14ac:dyDescent="0.25">
      <c r="A2519">
        <v>314.75</v>
      </c>
      <c r="B2519">
        <v>0</v>
      </c>
      <c r="C2519">
        <v>0</v>
      </c>
      <c r="D2519">
        <v>0</v>
      </c>
      <c r="E2519">
        <v>0</v>
      </c>
    </row>
    <row r="2520" spans="1:5" x14ac:dyDescent="0.25">
      <c r="A2520">
        <v>314.875</v>
      </c>
      <c r="B2520">
        <v>0</v>
      </c>
      <c r="C2520">
        <v>0</v>
      </c>
      <c r="D2520">
        <v>0</v>
      </c>
      <c r="E2520">
        <v>0</v>
      </c>
    </row>
    <row r="2521" spans="1:5" x14ac:dyDescent="0.25">
      <c r="A2521">
        <v>315</v>
      </c>
      <c r="B2521">
        <v>0</v>
      </c>
      <c r="C2521">
        <v>0</v>
      </c>
      <c r="D2521">
        <v>0</v>
      </c>
      <c r="E2521">
        <v>0</v>
      </c>
    </row>
    <row r="2522" spans="1:5" x14ac:dyDescent="0.25">
      <c r="A2522">
        <v>315.125</v>
      </c>
      <c r="B2522">
        <v>0</v>
      </c>
      <c r="C2522">
        <v>0</v>
      </c>
      <c r="D2522">
        <v>0</v>
      </c>
      <c r="E2522">
        <v>0</v>
      </c>
    </row>
    <row r="2523" spans="1:5" x14ac:dyDescent="0.25">
      <c r="A2523">
        <v>315.25</v>
      </c>
      <c r="B2523">
        <v>0</v>
      </c>
      <c r="C2523">
        <v>0</v>
      </c>
      <c r="D2523">
        <v>0</v>
      </c>
      <c r="E2523">
        <v>0</v>
      </c>
    </row>
    <row r="2524" spans="1:5" x14ac:dyDescent="0.25">
      <c r="A2524">
        <v>315.375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>
        <v>315.5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>
        <v>315.625</v>
      </c>
      <c r="B2526">
        <v>0</v>
      </c>
      <c r="C2526">
        <v>0</v>
      </c>
      <c r="D2526">
        <v>0</v>
      </c>
      <c r="E2526">
        <v>0</v>
      </c>
    </row>
    <row r="2527" spans="1:5" x14ac:dyDescent="0.25">
      <c r="A2527">
        <v>315.75</v>
      </c>
      <c r="B2527">
        <v>0</v>
      </c>
      <c r="C2527">
        <v>0</v>
      </c>
      <c r="D2527">
        <v>0</v>
      </c>
      <c r="E2527">
        <v>0</v>
      </c>
    </row>
    <row r="2528" spans="1:5" x14ac:dyDescent="0.25">
      <c r="A2528">
        <v>315.875</v>
      </c>
      <c r="B2528">
        <v>0</v>
      </c>
      <c r="C2528">
        <v>0</v>
      </c>
      <c r="D2528">
        <v>0</v>
      </c>
      <c r="E2528">
        <v>0</v>
      </c>
    </row>
    <row r="2529" spans="1:5" x14ac:dyDescent="0.25">
      <c r="A2529">
        <v>316</v>
      </c>
      <c r="B2529">
        <v>0</v>
      </c>
      <c r="C2529">
        <v>0</v>
      </c>
      <c r="D2529">
        <v>0</v>
      </c>
      <c r="E2529">
        <v>0</v>
      </c>
    </row>
    <row r="2530" spans="1:5" x14ac:dyDescent="0.25">
      <c r="A2530">
        <v>316.125</v>
      </c>
      <c r="B2530">
        <v>0</v>
      </c>
      <c r="C2530">
        <v>0</v>
      </c>
      <c r="D2530">
        <v>0</v>
      </c>
      <c r="E2530">
        <v>0</v>
      </c>
    </row>
    <row r="2531" spans="1:5" x14ac:dyDescent="0.25">
      <c r="A2531">
        <v>316.25</v>
      </c>
      <c r="B2531">
        <v>0</v>
      </c>
      <c r="C2531">
        <v>0</v>
      </c>
      <c r="D2531">
        <v>0</v>
      </c>
      <c r="E2531">
        <v>0</v>
      </c>
    </row>
    <row r="2532" spans="1:5" x14ac:dyDescent="0.25">
      <c r="A2532">
        <v>316.375</v>
      </c>
      <c r="B2532">
        <v>0</v>
      </c>
      <c r="C2532">
        <v>0</v>
      </c>
      <c r="D2532">
        <v>0</v>
      </c>
      <c r="E2532">
        <v>0</v>
      </c>
    </row>
    <row r="2533" spans="1:5" x14ac:dyDescent="0.25">
      <c r="A2533">
        <v>316.5</v>
      </c>
      <c r="B2533">
        <v>0</v>
      </c>
      <c r="C2533">
        <v>0</v>
      </c>
      <c r="D2533">
        <v>0</v>
      </c>
      <c r="E2533">
        <v>0</v>
      </c>
    </row>
    <row r="2534" spans="1:5" x14ac:dyDescent="0.25">
      <c r="A2534">
        <v>316.625</v>
      </c>
      <c r="B2534">
        <v>0</v>
      </c>
      <c r="C2534">
        <v>0</v>
      </c>
      <c r="D2534">
        <v>0</v>
      </c>
      <c r="E2534">
        <v>0</v>
      </c>
    </row>
    <row r="2535" spans="1:5" x14ac:dyDescent="0.25">
      <c r="A2535">
        <v>316.75</v>
      </c>
      <c r="B2535">
        <v>0</v>
      </c>
      <c r="C2535">
        <v>0</v>
      </c>
      <c r="D2535">
        <v>0</v>
      </c>
      <c r="E2535">
        <v>0</v>
      </c>
    </row>
    <row r="2536" spans="1:5" x14ac:dyDescent="0.25">
      <c r="A2536">
        <v>316.875</v>
      </c>
      <c r="B2536">
        <v>0</v>
      </c>
      <c r="C2536">
        <v>0</v>
      </c>
      <c r="D2536">
        <v>0</v>
      </c>
      <c r="E2536">
        <v>0</v>
      </c>
    </row>
    <row r="2537" spans="1:5" x14ac:dyDescent="0.25">
      <c r="A2537">
        <v>317</v>
      </c>
      <c r="B2537">
        <v>0</v>
      </c>
      <c r="C2537">
        <v>0</v>
      </c>
      <c r="D2537">
        <v>0</v>
      </c>
      <c r="E2537">
        <v>0</v>
      </c>
    </row>
    <row r="2538" spans="1:5" x14ac:dyDescent="0.25">
      <c r="A2538">
        <v>317.125</v>
      </c>
      <c r="B2538">
        <v>0</v>
      </c>
      <c r="C2538">
        <v>0</v>
      </c>
      <c r="D2538">
        <v>0</v>
      </c>
      <c r="E2538">
        <v>0</v>
      </c>
    </row>
    <row r="2539" spans="1:5" x14ac:dyDescent="0.25">
      <c r="A2539">
        <v>317.25</v>
      </c>
      <c r="B2539">
        <v>0</v>
      </c>
      <c r="C2539">
        <v>0</v>
      </c>
      <c r="D2539">
        <v>0</v>
      </c>
      <c r="E2539">
        <v>0</v>
      </c>
    </row>
    <row r="2540" spans="1:5" x14ac:dyDescent="0.25">
      <c r="A2540">
        <v>317.375</v>
      </c>
      <c r="B2540">
        <v>0</v>
      </c>
      <c r="C2540">
        <v>0</v>
      </c>
      <c r="D2540">
        <v>0</v>
      </c>
      <c r="E2540">
        <v>0</v>
      </c>
    </row>
    <row r="2541" spans="1:5" x14ac:dyDescent="0.25">
      <c r="A2541">
        <v>317.5</v>
      </c>
      <c r="B2541">
        <v>0</v>
      </c>
      <c r="C2541">
        <v>0</v>
      </c>
      <c r="D2541">
        <v>0</v>
      </c>
      <c r="E2541">
        <v>0</v>
      </c>
    </row>
    <row r="2542" spans="1:5" x14ac:dyDescent="0.25">
      <c r="A2542">
        <v>317.625</v>
      </c>
      <c r="B2542">
        <v>0</v>
      </c>
      <c r="C2542">
        <v>0</v>
      </c>
      <c r="D2542">
        <v>0</v>
      </c>
      <c r="E2542">
        <v>0</v>
      </c>
    </row>
    <row r="2543" spans="1:5" x14ac:dyDescent="0.25">
      <c r="A2543">
        <v>317.75</v>
      </c>
      <c r="B2543">
        <v>0</v>
      </c>
      <c r="C2543">
        <v>0</v>
      </c>
      <c r="D2543">
        <v>0</v>
      </c>
      <c r="E2543">
        <v>0</v>
      </c>
    </row>
    <row r="2544" spans="1:5" x14ac:dyDescent="0.25">
      <c r="A2544">
        <v>317.875</v>
      </c>
      <c r="B2544">
        <v>0</v>
      </c>
      <c r="C2544">
        <v>0</v>
      </c>
      <c r="D2544">
        <v>0</v>
      </c>
      <c r="E2544">
        <v>0</v>
      </c>
    </row>
    <row r="2545" spans="1:5" x14ac:dyDescent="0.25">
      <c r="A2545">
        <v>318</v>
      </c>
      <c r="B2545">
        <v>0</v>
      </c>
      <c r="C2545">
        <v>0</v>
      </c>
      <c r="D2545">
        <v>0</v>
      </c>
      <c r="E2545">
        <v>0</v>
      </c>
    </row>
    <row r="2546" spans="1:5" x14ac:dyDescent="0.25">
      <c r="A2546">
        <v>318.125</v>
      </c>
      <c r="B2546">
        <v>0</v>
      </c>
      <c r="C2546">
        <v>0</v>
      </c>
      <c r="D2546">
        <v>0</v>
      </c>
      <c r="E2546">
        <v>0</v>
      </c>
    </row>
    <row r="2547" spans="1:5" x14ac:dyDescent="0.25">
      <c r="A2547">
        <v>318.25</v>
      </c>
      <c r="B2547">
        <v>0</v>
      </c>
      <c r="C2547">
        <v>0</v>
      </c>
      <c r="D2547">
        <v>0</v>
      </c>
      <c r="E2547">
        <v>0</v>
      </c>
    </row>
    <row r="2548" spans="1:5" x14ac:dyDescent="0.25">
      <c r="A2548">
        <v>318.375</v>
      </c>
      <c r="B2548">
        <v>0</v>
      </c>
      <c r="C2548">
        <v>0</v>
      </c>
      <c r="D2548">
        <v>0</v>
      </c>
      <c r="E2548">
        <v>0</v>
      </c>
    </row>
    <row r="2549" spans="1:5" x14ac:dyDescent="0.25">
      <c r="A2549">
        <v>318.5</v>
      </c>
      <c r="B2549">
        <v>0</v>
      </c>
      <c r="C2549">
        <v>0</v>
      </c>
      <c r="D2549">
        <v>0</v>
      </c>
      <c r="E2549">
        <v>0</v>
      </c>
    </row>
    <row r="2550" spans="1:5" x14ac:dyDescent="0.25">
      <c r="A2550">
        <v>318.625</v>
      </c>
      <c r="B2550">
        <v>0</v>
      </c>
      <c r="C2550">
        <v>0</v>
      </c>
      <c r="D2550">
        <v>0</v>
      </c>
      <c r="E2550">
        <v>0</v>
      </c>
    </row>
    <row r="2551" spans="1:5" x14ac:dyDescent="0.25">
      <c r="A2551">
        <v>318.75</v>
      </c>
      <c r="B2551">
        <v>0</v>
      </c>
      <c r="C2551">
        <v>0</v>
      </c>
      <c r="D2551">
        <v>0</v>
      </c>
      <c r="E2551">
        <v>0</v>
      </c>
    </row>
    <row r="2552" spans="1:5" x14ac:dyDescent="0.25">
      <c r="A2552">
        <v>318.875</v>
      </c>
      <c r="B2552">
        <v>0</v>
      </c>
      <c r="C2552">
        <v>0</v>
      </c>
      <c r="D2552">
        <v>0</v>
      </c>
      <c r="E2552">
        <v>0</v>
      </c>
    </row>
    <row r="2553" spans="1:5" x14ac:dyDescent="0.25">
      <c r="A2553">
        <v>319</v>
      </c>
      <c r="B2553">
        <v>0</v>
      </c>
      <c r="C2553">
        <v>0</v>
      </c>
      <c r="D2553">
        <v>0</v>
      </c>
      <c r="E2553">
        <v>0</v>
      </c>
    </row>
    <row r="2554" spans="1:5" x14ac:dyDescent="0.25">
      <c r="A2554">
        <v>319.125</v>
      </c>
      <c r="B2554">
        <v>0</v>
      </c>
      <c r="C2554">
        <v>0</v>
      </c>
      <c r="D2554">
        <v>0</v>
      </c>
      <c r="E2554">
        <v>0</v>
      </c>
    </row>
    <row r="2555" spans="1:5" x14ac:dyDescent="0.25">
      <c r="A2555">
        <v>319.25</v>
      </c>
      <c r="B2555">
        <v>0</v>
      </c>
      <c r="C2555">
        <v>0</v>
      </c>
      <c r="D2555">
        <v>0</v>
      </c>
      <c r="E2555">
        <v>0</v>
      </c>
    </row>
    <row r="2556" spans="1:5" x14ac:dyDescent="0.25">
      <c r="A2556">
        <v>319.375</v>
      </c>
      <c r="B2556">
        <v>0</v>
      </c>
      <c r="C2556">
        <v>0</v>
      </c>
      <c r="D2556">
        <v>0</v>
      </c>
      <c r="E2556">
        <v>0</v>
      </c>
    </row>
    <row r="2557" spans="1:5" x14ac:dyDescent="0.25">
      <c r="A2557">
        <v>319.5</v>
      </c>
      <c r="B2557">
        <v>0</v>
      </c>
      <c r="C2557">
        <v>0</v>
      </c>
      <c r="D2557">
        <v>0</v>
      </c>
      <c r="E2557">
        <v>0</v>
      </c>
    </row>
    <row r="2558" spans="1:5" x14ac:dyDescent="0.25">
      <c r="A2558">
        <v>319.625</v>
      </c>
      <c r="B2558">
        <v>0</v>
      </c>
      <c r="C2558">
        <v>0</v>
      </c>
      <c r="D2558">
        <v>0</v>
      </c>
      <c r="E2558">
        <v>0</v>
      </c>
    </row>
    <row r="2559" spans="1:5" x14ac:dyDescent="0.25">
      <c r="A2559">
        <v>319.75</v>
      </c>
      <c r="B2559">
        <v>0</v>
      </c>
      <c r="C2559">
        <v>0</v>
      </c>
      <c r="D2559">
        <v>0</v>
      </c>
      <c r="E2559">
        <v>0</v>
      </c>
    </row>
    <row r="2560" spans="1:5" x14ac:dyDescent="0.25">
      <c r="A2560">
        <v>319.875</v>
      </c>
      <c r="B2560">
        <v>0</v>
      </c>
      <c r="C2560">
        <v>0</v>
      </c>
      <c r="D2560">
        <v>0</v>
      </c>
      <c r="E2560">
        <v>0</v>
      </c>
    </row>
    <row r="2561" spans="1:5" x14ac:dyDescent="0.25">
      <c r="A2561">
        <v>320</v>
      </c>
      <c r="B2561">
        <v>0</v>
      </c>
      <c r="C2561">
        <v>0</v>
      </c>
      <c r="D2561">
        <v>0</v>
      </c>
      <c r="E2561">
        <v>0</v>
      </c>
    </row>
    <row r="2562" spans="1:5" x14ac:dyDescent="0.25">
      <c r="A2562">
        <v>320.125</v>
      </c>
      <c r="B2562">
        <v>0</v>
      </c>
      <c r="C2562">
        <v>0</v>
      </c>
      <c r="D2562">
        <v>0</v>
      </c>
      <c r="E2562">
        <v>0</v>
      </c>
    </row>
    <row r="2563" spans="1:5" x14ac:dyDescent="0.25">
      <c r="A2563">
        <v>320.25</v>
      </c>
      <c r="B2563">
        <v>0</v>
      </c>
      <c r="C2563">
        <v>0</v>
      </c>
      <c r="D2563">
        <v>0</v>
      </c>
      <c r="E2563">
        <v>0</v>
      </c>
    </row>
    <row r="2564" spans="1:5" x14ac:dyDescent="0.25">
      <c r="A2564">
        <v>320.375</v>
      </c>
      <c r="B2564">
        <v>0</v>
      </c>
      <c r="C2564">
        <v>0</v>
      </c>
      <c r="D2564">
        <v>0</v>
      </c>
      <c r="E2564">
        <v>0</v>
      </c>
    </row>
    <row r="2565" spans="1:5" x14ac:dyDescent="0.25">
      <c r="A2565">
        <v>320.5</v>
      </c>
      <c r="B2565">
        <v>0</v>
      </c>
      <c r="C2565">
        <v>0</v>
      </c>
      <c r="D2565">
        <v>0</v>
      </c>
      <c r="E2565">
        <v>0</v>
      </c>
    </row>
    <row r="2566" spans="1:5" x14ac:dyDescent="0.25">
      <c r="A2566">
        <v>320.625</v>
      </c>
      <c r="B2566">
        <v>0</v>
      </c>
      <c r="C2566">
        <v>0</v>
      </c>
      <c r="D2566">
        <v>0</v>
      </c>
      <c r="E2566">
        <v>0</v>
      </c>
    </row>
    <row r="2567" spans="1:5" x14ac:dyDescent="0.25">
      <c r="A2567">
        <v>320.75</v>
      </c>
      <c r="B2567">
        <v>0</v>
      </c>
      <c r="C2567">
        <v>0</v>
      </c>
      <c r="D2567">
        <v>0</v>
      </c>
      <c r="E2567">
        <v>0</v>
      </c>
    </row>
    <row r="2568" spans="1:5" x14ac:dyDescent="0.25">
      <c r="A2568">
        <v>320.875</v>
      </c>
      <c r="B2568">
        <v>0</v>
      </c>
      <c r="C2568">
        <v>0</v>
      </c>
      <c r="D2568">
        <v>0</v>
      </c>
      <c r="E2568">
        <v>0</v>
      </c>
    </row>
    <row r="2569" spans="1:5" x14ac:dyDescent="0.25">
      <c r="A2569">
        <v>321</v>
      </c>
      <c r="B2569">
        <v>0</v>
      </c>
      <c r="C2569">
        <v>0</v>
      </c>
      <c r="D2569">
        <v>0</v>
      </c>
      <c r="E2569">
        <v>0</v>
      </c>
    </row>
    <row r="2570" spans="1:5" x14ac:dyDescent="0.25">
      <c r="A2570">
        <v>321.125</v>
      </c>
      <c r="B2570">
        <v>0</v>
      </c>
      <c r="C2570">
        <v>0</v>
      </c>
      <c r="D2570">
        <v>0</v>
      </c>
      <c r="E2570">
        <v>0</v>
      </c>
    </row>
    <row r="2571" spans="1:5" x14ac:dyDescent="0.25">
      <c r="A2571">
        <v>321.25</v>
      </c>
      <c r="B2571">
        <v>0</v>
      </c>
      <c r="C2571">
        <v>0</v>
      </c>
      <c r="D2571">
        <v>0</v>
      </c>
      <c r="E2571">
        <v>0</v>
      </c>
    </row>
    <row r="2572" spans="1:5" x14ac:dyDescent="0.25">
      <c r="A2572">
        <v>321.375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>
        <v>321.5</v>
      </c>
      <c r="B2573">
        <v>0</v>
      </c>
      <c r="C2573">
        <v>0</v>
      </c>
      <c r="D2573">
        <v>0</v>
      </c>
      <c r="E2573">
        <v>0</v>
      </c>
    </row>
    <row r="2574" spans="1:5" x14ac:dyDescent="0.25">
      <c r="A2574">
        <v>321.625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>
        <v>321.75</v>
      </c>
      <c r="B2575">
        <v>0</v>
      </c>
      <c r="C2575">
        <v>0</v>
      </c>
      <c r="D2575">
        <v>0</v>
      </c>
      <c r="E2575">
        <v>0</v>
      </c>
    </row>
    <row r="2576" spans="1:5" x14ac:dyDescent="0.25">
      <c r="A2576">
        <v>321.875</v>
      </c>
      <c r="B2576">
        <v>0</v>
      </c>
      <c r="C2576">
        <v>0</v>
      </c>
      <c r="D2576">
        <v>0</v>
      </c>
      <c r="E2576">
        <v>0</v>
      </c>
    </row>
    <row r="2577" spans="1:5" x14ac:dyDescent="0.25">
      <c r="A2577">
        <v>322</v>
      </c>
      <c r="B2577">
        <v>0</v>
      </c>
      <c r="C2577">
        <v>0</v>
      </c>
      <c r="D2577">
        <v>0</v>
      </c>
      <c r="E2577">
        <v>0</v>
      </c>
    </row>
    <row r="2578" spans="1:5" x14ac:dyDescent="0.25">
      <c r="A2578">
        <v>322.125</v>
      </c>
      <c r="B2578">
        <v>0</v>
      </c>
      <c r="C2578">
        <v>0</v>
      </c>
      <c r="D2578">
        <v>0</v>
      </c>
      <c r="E2578">
        <v>0</v>
      </c>
    </row>
    <row r="2579" spans="1:5" x14ac:dyDescent="0.25">
      <c r="A2579">
        <v>322.25</v>
      </c>
      <c r="B2579">
        <v>0</v>
      </c>
      <c r="C2579">
        <v>0</v>
      </c>
      <c r="D2579">
        <v>0</v>
      </c>
      <c r="E2579">
        <v>0</v>
      </c>
    </row>
    <row r="2580" spans="1:5" x14ac:dyDescent="0.25">
      <c r="A2580">
        <v>322.375</v>
      </c>
      <c r="B2580">
        <v>0</v>
      </c>
      <c r="C2580">
        <v>0</v>
      </c>
      <c r="D2580">
        <v>0</v>
      </c>
      <c r="E2580">
        <v>0</v>
      </c>
    </row>
    <row r="2581" spans="1:5" x14ac:dyDescent="0.25">
      <c r="A2581">
        <v>322.5</v>
      </c>
      <c r="B2581">
        <v>0</v>
      </c>
      <c r="C2581">
        <v>0</v>
      </c>
      <c r="D2581">
        <v>0</v>
      </c>
      <c r="E2581">
        <v>0</v>
      </c>
    </row>
    <row r="2582" spans="1:5" x14ac:dyDescent="0.25">
      <c r="A2582">
        <v>322.625</v>
      </c>
      <c r="B2582">
        <v>0</v>
      </c>
      <c r="C2582">
        <v>0</v>
      </c>
      <c r="D2582">
        <v>0</v>
      </c>
      <c r="E2582">
        <v>0</v>
      </c>
    </row>
    <row r="2583" spans="1:5" x14ac:dyDescent="0.25">
      <c r="A2583">
        <v>322.75</v>
      </c>
      <c r="B2583">
        <v>0</v>
      </c>
      <c r="C2583">
        <v>0</v>
      </c>
      <c r="D2583">
        <v>0</v>
      </c>
      <c r="E2583">
        <v>0</v>
      </c>
    </row>
    <row r="2584" spans="1:5" x14ac:dyDescent="0.25">
      <c r="A2584">
        <v>322.875</v>
      </c>
      <c r="B2584">
        <v>0</v>
      </c>
      <c r="C2584">
        <v>0</v>
      </c>
      <c r="D2584">
        <v>0</v>
      </c>
      <c r="E2584">
        <v>0</v>
      </c>
    </row>
    <row r="2585" spans="1:5" x14ac:dyDescent="0.25">
      <c r="A2585">
        <v>323</v>
      </c>
      <c r="B2585">
        <v>0</v>
      </c>
      <c r="C2585">
        <v>0</v>
      </c>
      <c r="D2585">
        <v>0</v>
      </c>
      <c r="E2585">
        <v>0</v>
      </c>
    </row>
    <row r="2586" spans="1:5" x14ac:dyDescent="0.25">
      <c r="A2586">
        <v>323.125</v>
      </c>
      <c r="B2586">
        <v>0</v>
      </c>
      <c r="C2586">
        <v>0</v>
      </c>
      <c r="D2586">
        <v>0</v>
      </c>
      <c r="E2586">
        <v>0</v>
      </c>
    </row>
    <row r="2587" spans="1:5" x14ac:dyDescent="0.25">
      <c r="A2587">
        <v>323.25</v>
      </c>
      <c r="B2587">
        <v>0</v>
      </c>
      <c r="C2587">
        <v>0</v>
      </c>
      <c r="D2587">
        <v>0</v>
      </c>
      <c r="E2587">
        <v>0</v>
      </c>
    </row>
    <row r="2588" spans="1:5" x14ac:dyDescent="0.25">
      <c r="A2588">
        <v>323.375</v>
      </c>
      <c r="B2588">
        <v>0</v>
      </c>
      <c r="C2588">
        <v>0</v>
      </c>
      <c r="D2588">
        <v>0</v>
      </c>
      <c r="E2588">
        <v>0</v>
      </c>
    </row>
    <row r="2589" spans="1:5" x14ac:dyDescent="0.25">
      <c r="A2589">
        <v>323.5</v>
      </c>
      <c r="B2589">
        <v>0</v>
      </c>
      <c r="C2589">
        <v>0</v>
      </c>
      <c r="D2589">
        <v>0</v>
      </c>
      <c r="E2589">
        <v>0</v>
      </c>
    </row>
    <row r="2590" spans="1:5" x14ac:dyDescent="0.25">
      <c r="A2590">
        <v>323.625</v>
      </c>
      <c r="B2590">
        <v>0</v>
      </c>
      <c r="C2590">
        <v>0</v>
      </c>
      <c r="D2590">
        <v>0</v>
      </c>
      <c r="E2590">
        <v>0</v>
      </c>
    </row>
    <row r="2591" spans="1:5" x14ac:dyDescent="0.25">
      <c r="A2591">
        <v>323.75</v>
      </c>
      <c r="B2591">
        <v>0</v>
      </c>
      <c r="C2591">
        <v>0</v>
      </c>
      <c r="D2591">
        <v>0</v>
      </c>
      <c r="E2591">
        <v>0</v>
      </c>
    </row>
    <row r="2592" spans="1:5" x14ac:dyDescent="0.25">
      <c r="A2592">
        <v>323.875</v>
      </c>
      <c r="B2592">
        <v>0</v>
      </c>
      <c r="C2592">
        <v>0</v>
      </c>
      <c r="D2592">
        <v>0</v>
      </c>
      <c r="E2592">
        <v>0</v>
      </c>
    </row>
    <row r="2593" spans="1:5" x14ac:dyDescent="0.25">
      <c r="A2593">
        <v>324</v>
      </c>
      <c r="B2593">
        <v>0</v>
      </c>
      <c r="C2593">
        <v>0</v>
      </c>
      <c r="D2593">
        <v>0</v>
      </c>
      <c r="E2593">
        <v>0</v>
      </c>
    </row>
    <row r="2594" spans="1:5" x14ac:dyDescent="0.25">
      <c r="A2594">
        <v>324.125</v>
      </c>
      <c r="B2594">
        <v>0</v>
      </c>
      <c r="C2594">
        <v>0</v>
      </c>
      <c r="D2594">
        <v>0</v>
      </c>
      <c r="E2594">
        <v>0</v>
      </c>
    </row>
    <row r="2595" spans="1:5" x14ac:dyDescent="0.25">
      <c r="A2595">
        <v>324.25</v>
      </c>
      <c r="B2595">
        <v>0</v>
      </c>
      <c r="C2595">
        <v>0</v>
      </c>
      <c r="D2595">
        <v>0</v>
      </c>
      <c r="E2595">
        <v>0</v>
      </c>
    </row>
    <row r="2596" spans="1:5" x14ac:dyDescent="0.25">
      <c r="A2596">
        <v>324.375</v>
      </c>
      <c r="B2596">
        <v>0</v>
      </c>
      <c r="C2596">
        <v>0</v>
      </c>
      <c r="D2596">
        <v>0</v>
      </c>
      <c r="E2596">
        <v>0</v>
      </c>
    </row>
    <row r="2597" spans="1:5" x14ac:dyDescent="0.25">
      <c r="A2597">
        <v>324.5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>
        <v>324.625</v>
      </c>
      <c r="B2598">
        <v>0</v>
      </c>
      <c r="C2598">
        <v>0</v>
      </c>
      <c r="D2598">
        <v>0</v>
      </c>
      <c r="E2598">
        <v>0</v>
      </c>
    </row>
    <row r="2599" spans="1:5" x14ac:dyDescent="0.25">
      <c r="A2599">
        <v>324.75</v>
      </c>
      <c r="B2599">
        <v>0</v>
      </c>
      <c r="C2599">
        <v>0</v>
      </c>
      <c r="D2599">
        <v>0</v>
      </c>
      <c r="E2599">
        <v>0</v>
      </c>
    </row>
    <row r="2600" spans="1:5" x14ac:dyDescent="0.25">
      <c r="A2600">
        <v>324.875</v>
      </c>
      <c r="B2600">
        <v>0</v>
      </c>
      <c r="C2600">
        <v>0</v>
      </c>
      <c r="D2600">
        <v>0</v>
      </c>
      <c r="E2600">
        <v>0</v>
      </c>
    </row>
    <row r="2601" spans="1:5" x14ac:dyDescent="0.25">
      <c r="A2601">
        <v>325</v>
      </c>
      <c r="B2601">
        <v>0</v>
      </c>
      <c r="C2601">
        <v>0</v>
      </c>
      <c r="D2601">
        <v>0</v>
      </c>
      <c r="E2601">
        <v>0</v>
      </c>
    </row>
    <row r="2602" spans="1:5" x14ac:dyDescent="0.25">
      <c r="A2602">
        <v>325.125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325.25</v>
      </c>
      <c r="B2603">
        <v>0</v>
      </c>
      <c r="C2603">
        <v>0</v>
      </c>
      <c r="D2603">
        <v>0</v>
      </c>
      <c r="E2603">
        <v>0</v>
      </c>
    </row>
    <row r="2604" spans="1:5" x14ac:dyDescent="0.25">
      <c r="A2604">
        <v>325.375</v>
      </c>
      <c r="B2604">
        <v>0</v>
      </c>
      <c r="C2604">
        <v>0</v>
      </c>
      <c r="D2604">
        <v>0</v>
      </c>
      <c r="E2604">
        <v>0</v>
      </c>
    </row>
    <row r="2605" spans="1:5" x14ac:dyDescent="0.25">
      <c r="A2605">
        <v>325.5</v>
      </c>
      <c r="B2605">
        <v>0</v>
      </c>
      <c r="C2605">
        <v>0</v>
      </c>
      <c r="D2605">
        <v>0</v>
      </c>
      <c r="E2605">
        <v>0</v>
      </c>
    </row>
    <row r="2606" spans="1:5" x14ac:dyDescent="0.25">
      <c r="A2606">
        <v>325.625</v>
      </c>
      <c r="B2606">
        <v>0</v>
      </c>
      <c r="C2606">
        <v>0</v>
      </c>
      <c r="D2606">
        <v>0</v>
      </c>
      <c r="E2606">
        <v>0</v>
      </c>
    </row>
    <row r="2607" spans="1:5" x14ac:dyDescent="0.25">
      <c r="A2607">
        <v>325.75</v>
      </c>
      <c r="B2607">
        <v>0</v>
      </c>
      <c r="C2607">
        <v>0</v>
      </c>
      <c r="D2607">
        <v>0</v>
      </c>
      <c r="E2607">
        <v>0</v>
      </c>
    </row>
    <row r="2608" spans="1:5" x14ac:dyDescent="0.25">
      <c r="A2608">
        <v>325.875</v>
      </c>
      <c r="B2608">
        <v>0</v>
      </c>
      <c r="C2608">
        <v>0</v>
      </c>
      <c r="D2608">
        <v>0</v>
      </c>
      <c r="E2608">
        <v>0</v>
      </c>
    </row>
    <row r="2609" spans="1:5" x14ac:dyDescent="0.25">
      <c r="A2609">
        <v>326</v>
      </c>
      <c r="B2609">
        <v>0</v>
      </c>
      <c r="C2609">
        <v>0</v>
      </c>
      <c r="D2609">
        <v>0</v>
      </c>
      <c r="E2609">
        <v>0</v>
      </c>
    </row>
    <row r="2610" spans="1:5" x14ac:dyDescent="0.25">
      <c r="A2610">
        <v>326.125</v>
      </c>
      <c r="B2610">
        <v>0</v>
      </c>
      <c r="C2610">
        <v>0</v>
      </c>
      <c r="D2610">
        <v>0</v>
      </c>
      <c r="E2610">
        <v>0</v>
      </c>
    </row>
    <row r="2611" spans="1:5" x14ac:dyDescent="0.25">
      <c r="A2611">
        <v>326.25</v>
      </c>
      <c r="B2611">
        <v>0</v>
      </c>
      <c r="C2611">
        <v>0</v>
      </c>
      <c r="D2611">
        <v>0</v>
      </c>
      <c r="E2611">
        <v>0</v>
      </c>
    </row>
    <row r="2612" spans="1:5" x14ac:dyDescent="0.25">
      <c r="A2612">
        <v>326.375</v>
      </c>
      <c r="B2612">
        <v>0</v>
      </c>
      <c r="C2612">
        <v>0</v>
      </c>
      <c r="D2612">
        <v>0</v>
      </c>
      <c r="E2612">
        <v>0</v>
      </c>
    </row>
    <row r="2613" spans="1:5" x14ac:dyDescent="0.25">
      <c r="A2613">
        <v>326.5</v>
      </c>
      <c r="B2613">
        <v>0</v>
      </c>
      <c r="C2613">
        <v>0</v>
      </c>
      <c r="D2613">
        <v>0</v>
      </c>
      <c r="E2613">
        <v>0</v>
      </c>
    </row>
    <row r="2614" spans="1:5" x14ac:dyDescent="0.25">
      <c r="A2614">
        <v>326.625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>
        <v>326.75</v>
      </c>
      <c r="B2615">
        <v>0</v>
      </c>
      <c r="C2615">
        <v>0</v>
      </c>
      <c r="D2615">
        <v>0</v>
      </c>
      <c r="E2615">
        <v>0</v>
      </c>
    </row>
    <row r="2616" spans="1:5" x14ac:dyDescent="0.25">
      <c r="A2616">
        <v>326.875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>
        <v>327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>
        <v>327.125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>
        <v>327.25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>
        <v>327.375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327.5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327.625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327.75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327.875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328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328.125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328.25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328.375</v>
      </c>
      <c r="B2628">
        <v>0</v>
      </c>
      <c r="C2628">
        <v>0</v>
      </c>
      <c r="D2628">
        <v>0</v>
      </c>
      <c r="E2628">
        <v>0</v>
      </c>
    </row>
    <row r="2629" spans="1:5" x14ac:dyDescent="0.25">
      <c r="A2629">
        <v>328.5</v>
      </c>
      <c r="B2629">
        <v>0</v>
      </c>
      <c r="C2629">
        <v>0</v>
      </c>
      <c r="D2629">
        <v>0</v>
      </c>
      <c r="E2629">
        <v>0</v>
      </c>
    </row>
    <row r="2630" spans="1:5" x14ac:dyDescent="0.25">
      <c r="A2630">
        <v>328.625</v>
      </c>
      <c r="B2630">
        <v>0</v>
      </c>
      <c r="C2630">
        <v>0</v>
      </c>
      <c r="D2630">
        <v>0</v>
      </c>
      <c r="E2630">
        <v>0</v>
      </c>
    </row>
    <row r="2631" spans="1:5" x14ac:dyDescent="0.25">
      <c r="A2631">
        <v>328.75</v>
      </c>
      <c r="B2631">
        <v>0</v>
      </c>
      <c r="C2631">
        <v>0</v>
      </c>
      <c r="D2631">
        <v>0</v>
      </c>
      <c r="E2631">
        <v>0</v>
      </c>
    </row>
    <row r="2632" spans="1:5" x14ac:dyDescent="0.25">
      <c r="A2632">
        <v>328.875</v>
      </c>
      <c r="B2632">
        <v>0</v>
      </c>
      <c r="C2632">
        <v>0</v>
      </c>
      <c r="D2632">
        <v>0</v>
      </c>
      <c r="E2632">
        <v>0</v>
      </c>
    </row>
    <row r="2633" spans="1:5" x14ac:dyDescent="0.25">
      <c r="A2633">
        <v>329</v>
      </c>
      <c r="B2633">
        <v>0</v>
      </c>
      <c r="C2633">
        <v>0</v>
      </c>
      <c r="D2633">
        <v>0</v>
      </c>
      <c r="E2633">
        <v>0</v>
      </c>
    </row>
    <row r="2634" spans="1:5" x14ac:dyDescent="0.25">
      <c r="A2634">
        <v>329.125</v>
      </c>
      <c r="B2634">
        <v>0</v>
      </c>
      <c r="C2634">
        <v>0</v>
      </c>
      <c r="D2634">
        <v>0</v>
      </c>
      <c r="E2634">
        <v>0</v>
      </c>
    </row>
    <row r="2635" spans="1:5" x14ac:dyDescent="0.25">
      <c r="A2635">
        <v>329.25</v>
      </c>
      <c r="B2635">
        <v>0</v>
      </c>
      <c r="C2635">
        <v>0</v>
      </c>
      <c r="D2635">
        <v>0</v>
      </c>
      <c r="E2635">
        <v>0</v>
      </c>
    </row>
    <row r="2636" spans="1:5" x14ac:dyDescent="0.25">
      <c r="A2636">
        <v>329.375</v>
      </c>
      <c r="B2636">
        <v>0</v>
      </c>
      <c r="C2636">
        <v>0</v>
      </c>
      <c r="D2636">
        <v>0</v>
      </c>
      <c r="E2636">
        <v>0</v>
      </c>
    </row>
    <row r="2637" spans="1:5" x14ac:dyDescent="0.25">
      <c r="A2637">
        <v>329.5</v>
      </c>
      <c r="B2637">
        <v>0</v>
      </c>
      <c r="C2637">
        <v>0</v>
      </c>
      <c r="D2637">
        <v>0</v>
      </c>
      <c r="E2637">
        <v>0</v>
      </c>
    </row>
    <row r="2638" spans="1:5" x14ac:dyDescent="0.25">
      <c r="A2638">
        <v>329.625</v>
      </c>
      <c r="B2638">
        <v>0</v>
      </c>
      <c r="C2638">
        <v>0</v>
      </c>
      <c r="D2638">
        <v>0</v>
      </c>
      <c r="E2638">
        <v>0</v>
      </c>
    </row>
    <row r="2639" spans="1:5" x14ac:dyDescent="0.25">
      <c r="A2639">
        <v>329.75</v>
      </c>
      <c r="B2639">
        <v>0</v>
      </c>
      <c r="C2639">
        <v>0</v>
      </c>
      <c r="D2639">
        <v>0</v>
      </c>
      <c r="E2639">
        <v>0</v>
      </c>
    </row>
    <row r="2640" spans="1:5" x14ac:dyDescent="0.25">
      <c r="A2640">
        <v>329.875</v>
      </c>
      <c r="B2640">
        <v>0</v>
      </c>
      <c r="C2640">
        <v>0</v>
      </c>
      <c r="D2640">
        <v>0</v>
      </c>
      <c r="E2640">
        <v>0</v>
      </c>
    </row>
    <row r="2641" spans="1:5" x14ac:dyDescent="0.25">
      <c r="A2641">
        <v>330</v>
      </c>
      <c r="B2641">
        <v>0</v>
      </c>
      <c r="C2641">
        <v>0</v>
      </c>
      <c r="D2641">
        <v>0</v>
      </c>
      <c r="E2641">
        <v>0</v>
      </c>
    </row>
    <row r="2642" spans="1:5" x14ac:dyDescent="0.25">
      <c r="A2642">
        <v>330.125</v>
      </c>
      <c r="B2642">
        <v>0</v>
      </c>
      <c r="C2642">
        <v>0</v>
      </c>
      <c r="D2642">
        <v>0</v>
      </c>
      <c r="E2642">
        <v>0</v>
      </c>
    </row>
    <row r="2643" spans="1:5" x14ac:dyDescent="0.25">
      <c r="A2643">
        <v>330.25</v>
      </c>
      <c r="B2643">
        <v>0</v>
      </c>
      <c r="C2643">
        <v>0</v>
      </c>
      <c r="D2643">
        <v>0</v>
      </c>
      <c r="E2643">
        <v>0</v>
      </c>
    </row>
    <row r="2644" spans="1:5" x14ac:dyDescent="0.25">
      <c r="A2644">
        <v>330.375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>
        <v>330.5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>
        <v>330.625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>
        <v>330.75</v>
      </c>
      <c r="B2647">
        <v>0</v>
      </c>
      <c r="C2647">
        <v>0</v>
      </c>
      <c r="D2647">
        <v>0</v>
      </c>
      <c r="E2647">
        <v>0</v>
      </c>
    </row>
    <row r="2648" spans="1:5" x14ac:dyDescent="0.25">
      <c r="A2648">
        <v>330.875</v>
      </c>
      <c r="B2648">
        <v>0</v>
      </c>
      <c r="C2648">
        <v>0</v>
      </c>
      <c r="D2648">
        <v>0</v>
      </c>
      <c r="E2648">
        <v>0</v>
      </c>
    </row>
    <row r="2649" spans="1:5" x14ac:dyDescent="0.25">
      <c r="A2649">
        <v>331</v>
      </c>
      <c r="B2649">
        <v>0</v>
      </c>
      <c r="C2649">
        <v>0</v>
      </c>
      <c r="D2649">
        <v>0</v>
      </c>
      <c r="E2649">
        <v>0</v>
      </c>
    </row>
    <row r="2650" spans="1:5" x14ac:dyDescent="0.25">
      <c r="A2650">
        <v>331.125</v>
      </c>
      <c r="B2650">
        <v>0</v>
      </c>
      <c r="C2650">
        <v>0</v>
      </c>
      <c r="D2650">
        <v>0</v>
      </c>
      <c r="E2650">
        <v>0</v>
      </c>
    </row>
    <row r="2651" spans="1:5" x14ac:dyDescent="0.25">
      <c r="A2651">
        <v>331.25</v>
      </c>
      <c r="B2651">
        <v>0</v>
      </c>
      <c r="C2651">
        <v>0</v>
      </c>
      <c r="D2651">
        <v>0</v>
      </c>
      <c r="E2651">
        <v>0</v>
      </c>
    </row>
    <row r="2652" spans="1:5" x14ac:dyDescent="0.25">
      <c r="A2652">
        <v>331.375</v>
      </c>
      <c r="B2652">
        <v>0</v>
      </c>
      <c r="C2652">
        <v>0</v>
      </c>
      <c r="D2652">
        <v>0</v>
      </c>
      <c r="E2652">
        <v>0</v>
      </c>
    </row>
    <row r="2653" spans="1:5" x14ac:dyDescent="0.25">
      <c r="A2653">
        <v>331.5</v>
      </c>
      <c r="B2653">
        <v>0</v>
      </c>
      <c r="C2653">
        <v>0</v>
      </c>
      <c r="D2653">
        <v>0</v>
      </c>
      <c r="E2653">
        <v>0</v>
      </c>
    </row>
    <row r="2654" spans="1:5" x14ac:dyDescent="0.25">
      <c r="A2654">
        <v>331.625</v>
      </c>
      <c r="B2654">
        <v>0</v>
      </c>
      <c r="C2654">
        <v>0</v>
      </c>
      <c r="D2654">
        <v>0</v>
      </c>
      <c r="E2654">
        <v>0</v>
      </c>
    </row>
    <row r="2655" spans="1:5" x14ac:dyDescent="0.25">
      <c r="A2655">
        <v>331.75</v>
      </c>
      <c r="B2655">
        <v>0</v>
      </c>
      <c r="C2655">
        <v>0</v>
      </c>
      <c r="D2655">
        <v>0</v>
      </c>
      <c r="E2655">
        <v>0</v>
      </c>
    </row>
    <row r="2656" spans="1:5" x14ac:dyDescent="0.25">
      <c r="A2656">
        <v>331.875</v>
      </c>
      <c r="B2656">
        <v>0</v>
      </c>
      <c r="C2656">
        <v>0</v>
      </c>
      <c r="D2656">
        <v>0</v>
      </c>
      <c r="E2656">
        <v>0</v>
      </c>
    </row>
    <row r="2657" spans="1:5" x14ac:dyDescent="0.25">
      <c r="A2657">
        <v>332</v>
      </c>
      <c r="B2657">
        <v>0</v>
      </c>
      <c r="C2657">
        <v>0</v>
      </c>
      <c r="D2657">
        <v>0</v>
      </c>
      <c r="E2657">
        <v>0</v>
      </c>
    </row>
    <row r="2658" spans="1:5" x14ac:dyDescent="0.25">
      <c r="A2658">
        <v>332.125</v>
      </c>
      <c r="B2658">
        <v>0</v>
      </c>
      <c r="C2658">
        <v>0</v>
      </c>
      <c r="D2658">
        <v>0</v>
      </c>
      <c r="E2658">
        <v>0</v>
      </c>
    </row>
    <row r="2659" spans="1:5" x14ac:dyDescent="0.25">
      <c r="A2659">
        <v>332.25</v>
      </c>
      <c r="B2659">
        <v>0</v>
      </c>
      <c r="C2659">
        <v>0</v>
      </c>
      <c r="D2659">
        <v>0</v>
      </c>
      <c r="E2659">
        <v>0</v>
      </c>
    </row>
    <row r="2660" spans="1:5" x14ac:dyDescent="0.25">
      <c r="A2660">
        <v>332.375</v>
      </c>
      <c r="B2660">
        <v>0</v>
      </c>
      <c r="C2660">
        <v>0</v>
      </c>
      <c r="D2660">
        <v>0</v>
      </c>
      <c r="E2660">
        <v>0</v>
      </c>
    </row>
    <row r="2661" spans="1:5" x14ac:dyDescent="0.25">
      <c r="A2661">
        <v>332.5</v>
      </c>
      <c r="B2661">
        <v>0</v>
      </c>
      <c r="C2661">
        <v>0</v>
      </c>
      <c r="D2661">
        <v>0</v>
      </c>
      <c r="E2661">
        <v>0</v>
      </c>
    </row>
    <row r="2662" spans="1:5" x14ac:dyDescent="0.25">
      <c r="A2662">
        <v>332.625</v>
      </c>
      <c r="B2662">
        <v>0</v>
      </c>
      <c r="C2662">
        <v>0</v>
      </c>
      <c r="D2662">
        <v>0</v>
      </c>
      <c r="E2662">
        <v>0</v>
      </c>
    </row>
    <row r="2663" spans="1:5" x14ac:dyDescent="0.25">
      <c r="A2663">
        <v>332.75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>
        <v>332.875</v>
      </c>
      <c r="B2664">
        <v>0</v>
      </c>
      <c r="C2664">
        <v>0</v>
      </c>
      <c r="D2664">
        <v>0</v>
      </c>
      <c r="E2664">
        <v>0</v>
      </c>
    </row>
    <row r="2665" spans="1:5" x14ac:dyDescent="0.25">
      <c r="A2665">
        <v>333</v>
      </c>
      <c r="B2665">
        <v>0</v>
      </c>
      <c r="C2665">
        <v>0</v>
      </c>
      <c r="D2665">
        <v>0</v>
      </c>
      <c r="E2665">
        <v>0</v>
      </c>
    </row>
    <row r="2666" spans="1:5" x14ac:dyDescent="0.25">
      <c r="A2666">
        <v>333.125</v>
      </c>
      <c r="B2666">
        <v>0</v>
      </c>
      <c r="C2666">
        <v>0</v>
      </c>
      <c r="D2666">
        <v>0</v>
      </c>
      <c r="E2666">
        <v>0</v>
      </c>
    </row>
    <row r="2667" spans="1:5" x14ac:dyDescent="0.25">
      <c r="A2667">
        <v>333.25</v>
      </c>
      <c r="B2667">
        <v>0</v>
      </c>
      <c r="C2667">
        <v>0</v>
      </c>
      <c r="D2667">
        <v>0</v>
      </c>
      <c r="E2667">
        <v>0</v>
      </c>
    </row>
    <row r="2668" spans="1:5" x14ac:dyDescent="0.25">
      <c r="A2668">
        <v>333.375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>
        <v>333.5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>
        <v>333.625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>
        <v>333.75</v>
      </c>
      <c r="B2671">
        <v>0</v>
      </c>
      <c r="C2671">
        <v>0</v>
      </c>
      <c r="D2671">
        <v>0</v>
      </c>
      <c r="E2671">
        <v>0</v>
      </c>
    </row>
    <row r="2672" spans="1:5" x14ac:dyDescent="0.25">
      <c r="A2672">
        <v>333.875</v>
      </c>
      <c r="B2672">
        <v>0</v>
      </c>
      <c r="C2672">
        <v>0</v>
      </c>
      <c r="D2672">
        <v>0</v>
      </c>
      <c r="E2672">
        <v>0</v>
      </c>
    </row>
    <row r="2673" spans="1:5" x14ac:dyDescent="0.25">
      <c r="A2673">
        <v>334</v>
      </c>
      <c r="B2673">
        <v>0</v>
      </c>
      <c r="C2673">
        <v>0</v>
      </c>
      <c r="D2673">
        <v>0</v>
      </c>
      <c r="E2673">
        <v>0</v>
      </c>
    </row>
    <row r="2674" spans="1:5" x14ac:dyDescent="0.25">
      <c r="A2674">
        <v>334.125</v>
      </c>
      <c r="B2674">
        <v>0</v>
      </c>
      <c r="C2674">
        <v>0</v>
      </c>
      <c r="D2674">
        <v>0</v>
      </c>
      <c r="E2674">
        <v>0</v>
      </c>
    </row>
    <row r="2675" spans="1:5" x14ac:dyDescent="0.25">
      <c r="A2675">
        <v>334.25</v>
      </c>
      <c r="B2675">
        <v>0</v>
      </c>
      <c r="C2675">
        <v>0</v>
      </c>
      <c r="D2675">
        <v>0</v>
      </c>
      <c r="E2675">
        <v>0</v>
      </c>
    </row>
    <row r="2676" spans="1:5" x14ac:dyDescent="0.25">
      <c r="A2676">
        <v>334.375</v>
      </c>
      <c r="B2676">
        <v>0</v>
      </c>
      <c r="C2676">
        <v>0</v>
      </c>
      <c r="D2676">
        <v>0</v>
      </c>
      <c r="E2676">
        <v>0</v>
      </c>
    </row>
    <row r="2677" spans="1:5" x14ac:dyDescent="0.25">
      <c r="A2677">
        <v>334.5</v>
      </c>
      <c r="B2677">
        <v>0</v>
      </c>
      <c r="C2677">
        <v>0</v>
      </c>
      <c r="D2677">
        <v>0</v>
      </c>
      <c r="E2677">
        <v>0</v>
      </c>
    </row>
    <row r="2678" spans="1:5" x14ac:dyDescent="0.25">
      <c r="A2678">
        <v>334.625</v>
      </c>
      <c r="B2678">
        <v>0</v>
      </c>
      <c r="C2678">
        <v>0</v>
      </c>
      <c r="D2678">
        <v>0</v>
      </c>
      <c r="E2678">
        <v>0</v>
      </c>
    </row>
    <row r="2679" spans="1:5" x14ac:dyDescent="0.25">
      <c r="A2679">
        <v>334.75</v>
      </c>
      <c r="B2679">
        <v>0</v>
      </c>
      <c r="C2679">
        <v>0</v>
      </c>
      <c r="D2679">
        <v>0</v>
      </c>
      <c r="E2679">
        <v>0</v>
      </c>
    </row>
    <row r="2680" spans="1:5" x14ac:dyDescent="0.25">
      <c r="A2680">
        <v>334.875</v>
      </c>
      <c r="B2680">
        <v>0</v>
      </c>
      <c r="C2680">
        <v>0</v>
      </c>
      <c r="D2680">
        <v>0</v>
      </c>
      <c r="E2680">
        <v>0</v>
      </c>
    </row>
    <row r="2681" spans="1:5" x14ac:dyDescent="0.25">
      <c r="A2681">
        <v>335</v>
      </c>
      <c r="B2681">
        <v>0</v>
      </c>
      <c r="C2681">
        <v>0</v>
      </c>
      <c r="D2681">
        <v>0</v>
      </c>
      <c r="E2681">
        <v>0</v>
      </c>
    </row>
    <row r="2682" spans="1:5" x14ac:dyDescent="0.25">
      <c r="A2682">
        <v>335.125</v>
      </c>
      <c r="B2682">
        <v>0</v>
      </c>
      <c r="C2682">
        <v>0</v>
      </c>
      <c r="D2682">
        <v>0</v>
      </c>
      <c r="E2682">
        <v>0</v>
      </c>
    </row>
    <row r="2683" spans="1:5" x14ac:dyDescent="0.25">
      <c r="A2683">
        <v>335.25</v>
      </c>
      <c r="B2683">
        <v>0</v>
      </c>
      <c r="C2683">
        <v>0</v>
      </c>
      <c r="D2683">
        <v>0</v>
      </c>
      <c r="E2683">
        <v>0</v>
      </c>
    </row>
    <row r="2684" spans="1:5" x14ac:dyDescent="0.25">
      <c r="A2684">
        <v>335.375</v>
      </c>
      <c r="B2684">
        <v>0</v>
      </c>
      <c r="C2684">
        <v>0</v>
      </c>
      <c r="D2684">
        <v>0</v>
      </c>
      <c r="E2684">
        <v>0</v>
      </c>
    </row>
    <row r="2685" spans="1:5" x14ac:dyDescent="0.25">
      <c r="A2685">
        <v>335.5</v>
      </c>
      <c r="B2685">
        <v>0</v>
      </c>
      <c r="C2685">
        <v>0</v>
      </c>
      <c r="D2685">
        <v>0</v>
      </c>
      <c r="E2685">
        <v>0</v>
      </c>
    </row>
    <row r="2686" spans="1:5" x14ac:dyDescent="0.25">
      <c r="A2686">
        <v>335.625</v>
      </c>
      <c r="B2686">
        <v>0</v>
      </c>
      <c r="C2686">
        <v>0</v>
      </c>
      <c r="D2686">
        <v>0</v>
      </c>
      <c r="E2686">
        <v>0</v>
      </c>
    </row>
    <row r="2687" spans="1:5" x14ac:dyDescent="0.25">
      <c r="A2687">
        <v>335.75</v>
      </c>
      <c r="B2687">
        <v>0</v>
      </c>
      <c r="C2687">
        <v>0</v>
      </c>
      <c r="D2687">
        <v>0</v>
      </c>
      <c r="E2687">
        <v>0</v>
      </c>
    </row>
    <row r="2688" spans="1:5" x14ac:dyDescent="0.25">
      <c r="A2688">
        <v>335.875</v>
      </c>
      <c r="B2688">
        <v>0</v>
      </c>
      <c r="C2688">
        <v>0</v>
      </c>
      <c r="D2688">
        <v>0</v>
      </c>
      <c r="E2688">
        <v>0</v>
      </c>
    </row>
    <row r="2689" spans="1:5" x14ac:dyDescent="0.25">
      <c r="A2689">
        <v>336</v>
      </c>
      <c r="B2689">
        <v>0</v>
      </c>
      <c r="C2689">
        <v>0</v>
      </c>
      <c r="D2689">
        <v>0</v>
      </c>
      <c r="E2689">
        <v>0</v>
      </c>
    </row>
    <row r="2690" spans="1:5" x14ac:dyDescent="0.25">
      <c r="A2690">
        <v>336.125</v>
      </c>
      <c r="B2690">
        <v>0</v>
      </c>
      <c r="C2690">
        <v>0</v>
      </c>
      <c r="D2690">
        <v>0</v>
      </c>
      <c r="E2690">
        <v>0</v>
      </c>
    </row>
    <row r="2691" spans="1:5" x14ac:dyDescent="0.25">
      <c r="A2691">
        <v>336.25</v>
      </c>
      <c r="B2691">
        <v>0</v>
      </c>
      <c r="C2691">
        <v>0</v>
      </c>
      <c r="D2691">
        <v>0</v>
      </c>
      <c r="E2691">
        <v>0</v>
      </c>
    </row>
    <row r="2692" spans="1:5" x14ac:dyDescent="0.25">
      <c r="A2692">
        <v>336.375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>
        <v>336.5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>
        <v>336.625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>
        <v>336.75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336.875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337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337.125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337.25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337.375</v>
      </c>
      <c r="B2700">
        <v>0</v>
      </c>
      <c r="C2700">
        <v>0</v>
      </c>
      <c r="D2700">
        <v>0</v>
      </c>
      <c r="E2700">
        <v>0</v>
      </c>
    </row>
    <row r="2701" spans="1:5" x14ac:dyDescent="0.25">
      <c r="A2701">
        <v>337.5</v>
      </c>
      <c r="B2701">
        <v>0</v>
      </c>
      <c r="C2701">
        <v>0</v>
      </c>
      <c r="D2701">
        <v>0</v>
      </c>
      <c r="E2701">
        <v>0</v>
      </c>
    </row>
    <row r="2702" spans="1:5" x14ac:dyDescent="0.25">
      <c r="A2702">
        <v>337.625</v>
      </c>
      <c r="B2702">
        <v>0</v>
      </c>
      <c r="C2702">
        <v>0</v>
      </c>
      <c r="D2702">
        <v>0</v>
      </c>
      <c r="E2702">
        <v>0</v>
      </c>
    </row>
    <row r="2703" spans="1:5" x14ac:dyDescent="0.25">
      <c r="A2703">
        <v>337.75</v>
      </c>
      <c r="B2703">
        <v>0</v>
      </c>
      <c r="C2703">
        <v>0</v>
      </c>
      <c r="D2703">
        <v>0</v>
      </c>
      <c r="E2703">
        <v>0</v>
      </c>
    </row>
    <row r="2704" spans="1:5" x14ac:dyDescent="0.25">
      <c r="A2704">
        <v>337.875</v>
      </c>
      <c r="B2704">
        <v>0</v>
      </c>
      <c r="C2704">
        <v>0</v>
      </c>
      <c r="D2704">
        <v>0</v>
      </c>
      <c r="E2704">
        <v>0</v>
      </c>
    </row>
    <row r="2705" spans="1:5" x14ac:dyDescent="0.25">
      <c r="A2705">
        <v>338</v>
      </c>
      <c r="B2705">
        <v>0</v>
      </c>
      <c r="C2705">
        <v>0</v>
      </c>
      <c r="D2705">
        <v>0</v>
      </c>
      <c r="E2705">
        <v>0</v>
      </c>
    </row>
    <row r="2706" spans="1:5" x14ac:dyDescent="0.25">
      <c r="A2706">
        <v>338.125</v>
      </c>
      <c r="B2706">
        <v>0</v>
      </c>
      <c r="C2706">
        <v>0</v>
      </c>
      <c r="D2706">
        <v>0</v>
      </c>
      <c r="E2706">
        <v>0</v>
      </c>
    </row>
    <row r="2707" spans="1:5" x14ac:dyDescent="0.25">
      <c r="A2707">
        <v>338.25</v>
      </c>
      <c r="B2707">
        <v>0</v>
      </c>
      <c r="C2707">
        <v>0</v>
      </c>
      <c r="D2707">
        <v>0</v>
      </c>
      <c r="E2707">
        <v>0</v>
      </c>
    </row>
    <row r="2708" spans="1:5" x14ac:dyDescent="0.25">
      <c r="A2708">
        <v>338.375</v>
      </c>
      <c r="B2708">
        <v>0</v>
      </c>
      <c r="C2708">
        <v>0</v>
      </c>
      <c r="D2708">
        <v>0</v>
      </c>
      <c r="E2708">
        <v>0</v>
      </c>
    </row>
    <row r="2709" spans="1:5" x14ac:dyDescent="0.25">
      <c r="A2709">
        <v>338.5</v>
      </c>
      <c r="B2709">
        <v>0</v>
      </c>
      <c r="C2709">
        <v>0</v>
      </c>
      <c r="D2709">
        <v>0</v>
      </c>
      <c r="E2709">
        <v>0</v>
      </c>
    </row>
    <row r="2710" spans="1:5" x14ac:dyDescent="0.25">
      <c r="A2710">
        <v>338.625</v>
      </c>
      <c r="B2710">
        <v>0</v>
      </c>
      <c r="C2710">
        <v>0</v>
      </c>
      <c r="D2710">
        <v>0</v>
      </c>
      <c r="E2710">
        <v>0</v>
      </c>
    </row>
    <row r="2711" spans="1:5" x14ac:dyDescent="0.25">
      <c r="A2711">
        <v>338.75</v>
      </c>
      <c r="B2711">
        <v>0</v>
      </c>
      <c r="C2711">
        <v>0</v>
      </c>
      <c r="D2711">
        <v>0</v>
      </c>
      <c r="E2711">
        <v>0</v>
      </c>
    </row>
    <row r="2712" spans="1:5" x14ac:dyDescent="0.25">
      <c r="A2712">
        <v>338.875</v>
      </c>
      <c r="B2712">
        <v>0</v>
      </c>
      <c r="C2712">
        <v>0</v>
      </c>
      <c r="D2712">
        <v>0</v>
      </c>
      <c r="E2712">
        <v>0</v>
      </c>
    </row>
    <row r="2713" spans="1:5" x14ac:dyDescent="0.25">
      <c r="A2713">
        <v>339</v>
      </c>
      <c r="B2713">
        <v>0</v>
      </c>
      <c r="C2713">
        <v>0</v>
      </c>
      <c r="D2713">
        <v>0</v>
      </c>
      <c r="E2713">
        <v>0</v>
      </c>
    </row>
    <row r="2714" spans="1:5" x14ac:dyDescent="0.25">
      <c r="A2714">
        <v>339.125</v>
      </c>
      <c r="B2714">
        <v>0</v>
      </c>
      <c r="C2714">
        <v>0</v>
      </c>
      <c r="D2714">
        <v>0</v>
      </c>
      <c r="E2714">
        <v>0</v>
      </c>
    </row>
    <row r="2715" spans="1:5" x14ac:dyDescent="0.25">
      <c r="A2715">
        <v>339.25</v>
      </c>
      <c r="B2715">
        <v>0</v>
      </c>
      <c r="C2715">
        <v>0</v>
      </c>
      <c r="D2715">
        <v>0</v>
      </c>
      <c r="E2715">
        <v>0</v>
      </c>
    </row>
    <row r="2716" spans="1:5" x14ac:dyDescent="0.25">
      <c r="A2716">
        <v>339.375</v>
      </c>
      <c r="B2716">
        <v>0</v>
      </c>
      <c r="C2716">
        <v>0</v>
      </c>
      <c r="D2716">
        <v>0</v>
      </c>
      <c r="E2716">
        <v>0</v>
      </c>
    </row>
    <row r="2717" spans="1:5" x14ac:dyDescent="0.25">
      <c r="A2717">
        <v>339.5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>
        <v>339.625</v>
      </c>
      <c r="B2718">
        <v>0</v>
      </c>
      <c r="C2718">
        <v>0</v>
      </c>
      <c r="D2718">
        <v>0</v>
      </c>
      <c r="E2718">
        <v>0</v>
      </c>
    </row>
    <row r="2719" spans="1:5" x14ac:dyDescent="0.25">
      <c r="A2719">
        <v>339.75</v>
      </c>
      <c r="B2719">
        <v>0</v>
      </c>
      <c r="C2719">
        <v>0</v>
      </c>
      <c r="D2719">
        <v>0</v>
      </c>
      <c r="E2719">
        <v>0</v>
      </c>
    </row>
    <row r="2720" spans="1:5" x14ac:dyDescent="0.25">
      <c r="A2720">
        <v>339.875</v>
      </c>
      <c r="B2720">
        <v>0</v>
      </c>
      <c r="C2720">
        <v>0</v>
      </c>
      <c r="D2720">
        <v>0</v>
      </c>
      <c r="E2720">
        <v>0</v>
      </c>
    </row>
    <row r="2721" spans="1:5" x14ac:dyDescent="0.25">
      <c r="A2721">
        <v>340</v>
      </c>
      <c r="B2721">
        <v>0</v>
      </c>
      <c r="C2721">
        <v>0</v>
      </c>
      <c r="D2721">
        <v>0</v>
      </c>
      <c r="E2721">
        <v>0</v>
      </c>
    </row>
    <row r="2722" spans="1:5" x14ac:dyDescent="0.25">
      <c r="A2722">
        <v>340.125</v>
      </c>
      <c r="B2722">
        <v>0</v>
      </c>
      <c r="C2722">
        <v>0</v>
      </c>
      <c r="D2722">
        <v>0</v>
      </c>
      <c r="E2722">
        <v>0</v>
      </c>
    </row>
    <row r="2723" spans="1:5" x14ac:dyDescent="0.25">
      <c r="A2723">
        <v>340.25</v>
      </c>
      <c r="B2723">
        <v>0</v>
      </c>
      <c r="C2723">
        <v>0</v>
      </c>
      <c r="D2723">
        <v>0</v>
      </c>
      <c r="E2723">
        <v>0</v>
      </c>
    </row>
    <row r="2724" spans="1:5" x14ac:dyDescent="0.25">
      <c r="A2724">
        <v>340.375</v>
      </c>
      <c r="B2724">
        <v>0</v>
      </c>
      <c r="C2724">
        <v>0</v>
      </c>
      <c r="D2724">
        <v>0</v>
      </c>
      <c r="E2724">
        <v>0</v>
      </c>
    </row>
    <row r="2725" spans="1:5" x14ac:dyDescent="0.25">
      <c r="A2725">
        <v>340.5</v>
      </c>
      <c r="B2725">
        <v>0</v>
      </c>
      <c r="C2725">
        <v>0</v>
      </c>
      <c r="D2725">
        <v>0</v>
      </c>
      <c r="E2725">
        <v>0</v>
      </c>
    </row>
    <row r="2726" spans="1:5" x14ac:dyDescent="0.25">
      <c r="A2726">
        <v>340.625</v>
      </c>
      <c r="B2726">
        <v>0</v>
      </c>
      <c r="C2726">
        <v>0</v>
      </c>
      <c r="D2726">
        <v>0</v>
      </c>
      <c r="E2726">
        <v>0</v>
      </c>
    </row>
    <row r="2727" spans="1:5" x14ac:dyDescent="0.25">
      <c r="A2727">
        <v>340.75</v>
      </c>
      <c r="B2727">
        <v>0</v>
      </c>
      <c r="C2727">
        <v>0</v>
      </c>
      <c r="D2727">
        <v>0</v>
      </c>
      <c r="E2727">
        <v>0</v>
      </c>
    </row>
    <row r="2728" spans="1:5" x14ac:dyDescent="0.25">
      <c r="A2728">
        <v>340.875</v>
      </c>
      <c r="B2728">
        <v>0</v>
      </c>
      <c r="C2728">
        <v>0</v>
      </c>
      <c r="D2728">
        <v>0</v>
      </c>
      <c r="E2728">
        <v>0</v>
      </c>
    </row>
    <row r="2729" spans="1:5" x14ac:dyDescent="0.25">
      <c r="A2729">
        <v>341</v>
      </c>
      <c r="B2729">
        <v>0</v>
      </c>
      <c r="C2729">
        <v>0</v>
      </c>
      <c r="D2729">
        <v>0</v>
      </c>
      <c r="E2729">
        <v>0</v>
      </c>
    </row>
    <row r="2730" spans="1:5" x14ac:dyDescent="0.25">
      <c r="A2730">
        <v>341.125</v>
      </c>
      <c r="B2730">
        <v>0</v>
      </c>
      <c r="C2730">
        <v>0</v>
      </c>
      <c r="D2730">
        <v>0</v>
      </c>
      <c r="E2730">
        <v>0</v>
      </c>
    </row>
    <row r="2731" spans="1:5" x14ac:dyDescent="0.25">
      <c r="A2731">
        <v>341.25</v>
      </c>
      <c r="B2731">
        <v>0</v>
      </c>
      <c r="C2731">
        <v>0</v>
      </c>
      <c r="D2731">
        <v>0</v>
      </c>
      <c r="E2731">
        <v>0</v>
      </c>
    </row>
    <row r="2732" spans="1:5" x14ac:dyDescent="0.25">
      <c r="A2732">
        <v>341.375</v>
      </c>
      <c r="B2732">
        <v>0</v>
      </c>
      <c r="C2732">
        <v>0</v>
      </c>
      <c r="D2732">
        <v>0</v>
      </c>
      <c r="E2732">
        <v>0</v>
      </c>
    </row>
    <row r="2733" spans="1:5" x14ac:dyDescent="0.25">
      <c r="A2733">
        <v>341.5</v>
      </c>
      <c r="B2733">
        <v>0</v>
      </c>
      <c r="C2733">
        <v>0</v>
      </c>
      <c r="D2733">
        <v>0</v>
      </c>
      <c r="E2733">
        <v>0</v>
      </c>
    </row>
    <row r="2734" spans="1:5" x14ac:dyDescent="0.25">
      <c r="A2734">
        <v>341.625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>
        <v>341.75</v>
      </c>
      <c r="B2735">
        <v>0</v>
      </c>
      <c r="C2735">
        <v>0</v>
      </c>
      <c r="D2735">
        <v>0</v>
      </c>
      <c r="E2735">
        <v>0</v>
      </c>
    </row>
    <row r="2736" spans="1:5" x14ac:dyDescent="0.25">
      <c r="A2736">
        <v>341.875</v>
      </c>
      <c r="B2736">
        <v>0</v>
      </c>
      <c r="C2736">
        <v>0</v>
      </c>
      <c r="D2736">
        <v>0</v>
      </c>
      <c r="E2736">
        <v>0</v>
      </c>
    </row>
    <row r="2737" spans="1:5" x14ac:dyDescent="0.25">
      <c r="A2737">
        <v>342</v>
      </c>
      <c r="B2737">
        <v>0</v>
      </c>
      <c r="C2737">
        <v>0</v>
      </c>
      <c r="D2737">
        <v>0</v>
      </c>
      <c r="E2737">
        <v>0</v>
      </c>
    </row>
    <row r="2738" spans="1:5" x14ac:dyDescent="0.25">
      <c r="A2738">
        <v>342.125</v>
      </c>
      <c r="B2738">
        <v>0</v>
      </c>
      <c r="C2738">
        <v>0</v>
      </c>
      <c r="D2738">
        <v>0</v>
      </c>
      <c r="E2738">
        <v>0</v>
      </c>
    </row>
    <row r="2739" spans="1:5" x14ac:dyDescent="0.25">
      <c r="A2739">
        <v>342.25</v>
      </c>
      <c r="B2739">
        <v>0</v>
      </c>
      <c r="C2739">
        <v>0</v>
      </c>
      <c r="D2739">
        <v>0</v>
      </c>
      <c r="E2739">
        <v>0</v>
      </c>
    </row>
    <row r="2740" spans="1:5" x14ac:dyDescent="0.25">
      <c r="A2740">
        <v>342.375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>
        <v>342.5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342.625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>
        <v>342.75</v>
      </c>
      <c r="B2743">
        <v>0</v>
      </c>
      <c r="C2743">
        <v>0</v>
      </c>
      <c r="D2743">
        <v>0</v>
      </c>
      <c r="E2743">
        <v>0</v>
      </c>
    </row>
    <row r="2744" spans="1:5" x14ac:dyDescent="0.25">
      <c r="A2744">
        <v>342.875</v>
      </c>
      <c r="B2744">
        <v>0</v>
      </c>
      <c r="C2744">
        <v>0</v>
      </c>
      <c r="D2744">
        <v>0</v>
      </c>
      <c r="E2744">
        <v>0</v>
      </c>
    </row>
    <row r="2745" spans="1:5" x14ac:dyDescent="0.25">
      <c r="A2745">
        <v>343</v>
      </c>
      <c r="B2745">
        <v>0</v>
      </c>
      <c r="C2745">
        <v>0</v>
      </c>
      <c r="D2745">
        <v>0</v>
      </c>
      <c r="E2745">
        <v>0</v>
      </c>
    </row>
    <row r="2746" spans="1:5" x14ac:dyDescent="0.25">
      <c r="A2746">
        <v>343.125</v>
      </c>
      <c r="B2746">
        <v>0</v>
      </c>
      <c r="C2746">
        <v>0</v>
      </c>
      <c r="D2746">
        <v>0</v>
      </c>
      <c r="E2746">
        <v>0</v>
      </c>
    </row>
    <row r="2747" spans="1:5" x14ac:dyDescent="0.25">
      <c r="A2747">
        <v>343.25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343.375</v>
      </c>
      <c r="B2748">
        <v>0</v>
      </c>
      <c r="C2748">
        <v>0</v>
      </c>
      <c r="D2748">
        <v>0</v>
      </c>
      <c r="E2748">
        <v>0</v>
      </c>
    </row>
    <row r="2749" spans="1:5" x14ac:dyDescent="0.25">
      <c r="A2749">
        <v>343.5</v>
      </c>
      <c r="B2749">
        <v>0</v>
      </c>
      <c r="C2749">
        <v>0</v>
      </c>
      <c r="D2749">
        <v>0</v>
      </c>
      <c r="E2749">
        <v>0</v>
      </c>
    </row>
    <row r="2750" spans="1:5" x14ac:dyDescent="0.25">
      <c r="A2750">
        <v>343.625</v>
      </c>
      <c r="B2750">
        <v>0</v>
      </c>
      <c r="C2750">
        <v>0</v>
      </c>
      <c r="D2750">
        <v>0</v>
      </c>
      <c r="E2750">
        <v>0</v>
      </c>
    </row>
    <row r="2751" spans="1:5" x14ac:dyDescent="0.25">
      <c r="A2751">
        <v>343.75</v>
      </c>
      <c r="B2751">
        <v>0</v>
      </c>
      <c r="C2751">
        <v>0</v>
      </c>
      <c r="D2751">
        <v>0</v>
      </c>
      <c r="E2751">
        <v>0</v>
      </c>
    </row>
    <row r="2752" spans="1:5" x14ac:dyDescent="0.25">
      <c r="A2752">
        <v>343.875</v>
      </c>
      <c r="B2752">
        <v>0</v>
      </c>
      <c r="C2752">
        <v>0</v>
      </c>
      <c r="D2752">
        <v>0</v>
      </c>
      <c r="E2752">
        <v>0</v>
      </c>
    </row>
    <row r="2753" spans="1:5" x14ac:dyDescent="0.25">
      <c r="A2753">
        <v>344</v>
      </c>
      <c r="B2753">
        <v>0</v>
      </c>
      <c r="C2753">
        <v>0</v>
      </c>
      <c r="D2753">
        <v>0</v>
      </c>
      <c r="E2753">
        <v>0</v>
      </c>
    </row>
    <row r="2754" spans="1:5" x14ac:dyDescent="0.25">
      <c r="A2754">
        <v>344.125</v>
      </c>
      <c r="B2754">
        <v>0</v>
      </c>
      <c r="C2754">
        <v>0</v>
      </c>
      <c r="D2754">
        <v>0</v>
      </c>
      <c r="E2754">
        <v>0</v>
      </c>
    </row>
    <row r="2755" spans="1:5" x14ac:dyDescent="0.25">
      <c r="A2755">
        <v>344.25</v>
      </c>
      <c r="B2755">
        <v>0</v>
      </c>
      <c r="C2755">
        <v>0</v>
      </c>
      <c r="D2755">
        <v>0</v>
      </c>
      <c r="E2755">
        <v>0</v>
      </c>
    </row>
    <row r="2756" spans="1:5" x14ac:dyDescent="0.25">
      <c r="A2756">
        <v>344.375</v>
      </c>
      <c r="B2756">
        <v>0</v>
      </c>
      <c r="C2756">
        <v>0</v>
      </c>
      <c r="D2756">
        <v>0</v>
      </c>
      <c r="E2756">
        <v>0</v>
      </c>
    </row>
    <row r="2757" spans="1:5" x14ac:dyDescent="0.25">
      <c r="A2757">
        <v>344.5</v>
      </c>
      <c r="B2757">
        <v>0</v>
      </c>
      <c r="C2757">
        <v>0</v>
      </c>
      <c r="D2757">
        <v>0</v>
      </c>
      <c r="E2757">
        <v>0</v>
      </c>
    </row>
    <row r="2758" spans="1:5" x14ac:dyDescent="0.25">
      <c r="A2758">
        <v>344.625</v>
      </c>
      <c r="B2758">
        <v>0</v>
      </c>
      <c r="C2758">
        <v>0</v>
      </c>
      <c r="D2758">
        <v>0</v>
      </c>
      <c r="E2758">
        <v>0</v>
      </c>
    </row>
    <row r="2759" spans="1:5" x14ac:dyDescent="0.25">
      <c r="A2759">
        <v>344.75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>
        <v>344.875</v>
      </c>
      <c r="B2760">
        <v>0</v>
      </c>
      <c r="C2760">
        <v>0</v>
      </c>
      <c r="D2760">
        <v>0</v>
      </c>
      <c r="E2760">
        <v>0</v>
      </c>
    </row>
    <row r="2761" spans="1:5" x14ac:dyDescent="0.25">
      <c r="A2761">
        <v>345</v>
      </c>
      <c r="B2761">
        <v>0</v>
      </c>
      <c r="C2761">
        <v>0</v>
      </c>
      <c r="D2761">
        <v>0</v>
      </c>
      <c r="E2761">
        <v>0</v>
      </c>
    </row>
    <row r="2762" spans="1:5" x14ac:dyDescent="0.25">
      <c r="A2762">
        <v>345.125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>
        <v>345.25</v>
      </c>
      <c r="B2763">
        <v>0</v>
      </c>
      <c r="C2763">
        <v>0</v>
      </c>
      <c r="D2763">
        <v>0</v>
      </c>
      <c r="E2763">
        <v>0</v>
      </c>
    </row>
    <row r="2764" spans="1:5" x14ac:dyDescent="0.25">
      <c r="A2764">
        <v>345.375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345.5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345.625</v>
      </c>
      <c r="B2766">
        <v>0</v>
      </c>
      <c r="C2766">
        <v>0</v>
      </c>
      <c r="D2766">
        <v>0</v>
      </c>
      <c r="E2766">
        <v>0</v>
      </c>
    </row>
    <row r="2767" spans="1:5" x14ac:dyDescent="0.25">
      <c r="A2767">
        <v>345.75</v>
      </c>
      <c r="B2767">
        <v>0</v>
      </c>
      <c r="C2767">
        <v>0</v>
      </c>
      <c r="D2767">
        <v>0</v>
      </c>
      <c r="E2767">
        <v>0</v>
      </c>
    </row>
    <row r="2768" spans="1:5" x14ac:dyDescent="0.25">
      <c r="A2768">
        <v>345.875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346</v>
      </c>
      <c r="B2769">
        <v>0</v>
      </c>
      <c r="C2769">
        <v>0</v>
      </c>
      <c r="D2769">
        <v>0</v>
      </c>
      <c r="E2769">
        <v>0</v>
      </c>
    </row>
    <row r="2770" spans="1:5" x14ac:dyDescent="0.25">
      <c r="A2770">
        <v>346.125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346.25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346.375</v>
      </c>
      <c r="B2772">
        <v>0</v>
      </c>
      <c r="C2772">
        <v>0</v>
      </c>
      <c r="D2772">
        <v>0</v>
      </c>
      <c r="E2772">
        <v>0</v>
      </c>
    </row>
    <row r="2773" spans="1:5" x14ac:dyDescent="0.25">
      <c r="A2773">
        <v>346.5</v>
      </c>
      <c r="B2773">
        <v>0</v>
      </c>
      <c r="C2773">
        <v>0</v>
      </c>
      <c r="D2773">
        <v>0</v>
      </c>
      <c r="E2773">
        <v>0</v>
      </c>
    </row>
    <row r="2774" spans="1:5" x14ac:dyDescent="0.25">
      <c r="A2774">
        <v>346.625</v>
      </c>
      <c r="B2774">
        <v>0</v>
      </c>
      <c r="C2774">
        <v>0</v>
      </c>
      <c r="D2774">
        <v>0</v>
      </c>
      <c r="E2774">
        <v>0</v>
      </c>
    </row>
    <row r="2775" spans="1:5" x14ac:dyDescent="0.25">
      <c r="A2775">
        <v>346.75</v>
      </c>
      <c r="B2775">
        <v>0</v>
      </c>
      <c r="C2775">
        <v>0</v>
      </c>
      <c r="D2775">
        <v>0</v>
      </c>
      <c r="E2775">
        <v>0</v>
      </c>
    </row>
    <row r="2776" spans="1:5" x14ac:dyDescent="0.25">
      <c r="A2776">
        <v>346.875</v>
      </c>
      <c r="B2776">
        <v>0</v>
      </c>
      <c r="C2776">
        <v>0</v>
      </c>
      <c r="D2776">
        <v>0</v>
      </c>
      <c r="E2776">
        <v>0</v>
      </c>
    </row>
    <row r="2777" spans="1:5" x14ac:dyDescent="0.25">
      <c r="A2777">
        <v>347</v>
      </c>
      <c r="B2777">
        <v>0</v>
      </c>
      <c r="C2777">
        <v>0</v>
      </c>
      <c r="D2777">
        <v>0</v>
      </c>
      <c r="E2777">
        <v>0</v>
      </c>
    </row>
    <row r="2778" spans="1:5" x14ac:dyDescent="0.25">
      <c r="A2778">
        <v>347.125</v>
      </c>
      <c r="B2778">
        <v>0</v>
      </c>
      <c r="C2778">
        <v>0</v>
      </c>
      <c r="D2778">
        <v>0</v>
      </c>
      <c r="E2778">
        <v>0</v>
      </c>
    </row>
    <row r="2779" spans="1:5" x14ac:dyDescent="0.25">
      <c r="A2779">
        <v>347.25</v>
      </c>
      <c r="B2779">
        <v>0</v>
      </c>
      <c r="C2779">
        <v>0</v>
      </c>
      <c r="D2779">
        <v>0</v>
      </c>
      <c r="E2779">
        <v>0</v>
      </c>
    </row>
    <row r="2780" spans="1:5" x14ac:dyDescent="0.25">
      <c r="A2780">
        <v>347.375</v>
      </c>
      <c r="B2780">
        <v>0</v>
      </c>
      <c r="C2780">
        <v>0</v>
      </c>
      <c r="D2780">
        <v>0</v>
      </c>
      <c r="E2780">
        <v>0</v>
      </c>
    </row>
    <row r="2781" spans="1:5" x14ac:dyDescent="0.25">
      <c r="A2781">
        <v>347.5</v>
      </c>
      <c r="B2781">
        <v>0</v>
      </c>
      <c r="C2781">
        <v>0</v>
      </c>
      <c r="D2781">
        <v>0</v>
      </c>
      <c r="E2781">
        <v>0</v>
      </c>
    </row>
    <row r="2782" spans="1:5" x14ac:dyDescent="0.25">
      <c r="A2782">
        <v>347.625</v>
      </c>
      <c r="B2782">
        <v>0</v>
      </c>
      <c r="C2782">
        <v>0</v>
      </c>
      <c r="D2782">
        <v>0</v>
      </c>
      <c r="E2782">
        <v>0</v>
      </c>
    </row>
    <row r="2783" spans="1:5" x14ac:dyDescent="0.25">
      <c r="A2783">
        <v>347.75</v>
      </c>
      <c r="B2783">
        <v>0</v>
      </c>
      <c r="C2783">
        <v>0</v>
      </c>
      <c r="D2783">
        <v>0</v>
      </c>
      <c r="E2783">
        <v>0</v>
      </c>
    </row>
    <row r="2784" spans="1:5" x14ac:dyDescent="0.25">
      <c r="A2784">
        <v>347.875</v>
      </c>
      <c r="B2784">
        <v>0</v>
      </c>
      <c r="C2784">
        <v>0</v>
      </c>
      <c r="D2784">
        <v>0</v>
      </c>
      <c r="E2784">
        <v>0</v>
      </c>
    </row>
    <row r="2785" spans="1:5" x14ac:dyDescent="0.25">
      <c r="A2785">
        <v>348</v>
      </c>
      <c r="B2785">
        <v>0</v>
      </c>
      <c r="C2785">
        <v>0</v>
      </c>
      <c r="D2785">
        <v>0</v>
      </c>
      <c r="E2785">
        <v>0</v>
      </c>
    </row>
    <row r="2786" spans="1:5" x14ac:dyDescent="0.25">
      <c r="A2786">
        <v>348.125</v>
      </c>
      <c r="B2786">
        <v>0</v>
      </c>
      <c r="C2786">
        <v>0</v>
      </c>
      <c r="D2786">
        <v>0</v>
      </c>
      <c r="E2786">
        <v>0</v>
      </c>
    </row>
    <row r="2787" spans="1:5" x14ac:dyDescent="0.25">
      <c r="A2787">
        <v>348.25</v>
      </c>
      <c r="B2787">
        <v>0</v>
      </c>
      <c r="C2787">
        <v>0</v>
      </c>
      <c r="D2787">
        <v>0</v>
      </c>
      <c r="E2787">
        <v>0</v>
      </c>
    </row>
    <row r="2788" spans="1:5" x14ac:dyDescent="0.25">
      <c r="A2788">
        <v>348.375</v>
      </c>
      <c r="B2788">
        <v>0</v>
      </c>
      <c r="C2788">
        <v>0</v>
      </c>
      <c r="D2788">
        <v>0</v>
      </c>
      <c r="E2788">
        <v>0</v>
      </c>
    </row>
    <row r="2789" spans="1:5" x14ac:dyDescent="0.25">
      <c r="A2789">
        <v>348.5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>
        <v>348.625</v>
      </c>
      <c r="B2790">
        <v>0</v>
      </c>
      <c r="C2790">
        <v>0</v>
      </c>
      <c r="D2790">
        <v>0</v>
      </c>
      <c r="E2790">
        <v>0</v>
      </c>
    </row>
    <row r="2791" spans="1:5" x14ac:dyDescent="0.25">
      <c r="A2791">
        <v>348.75</v>
      </c>
      <c r="B2791">
        <v>0</v>
      </c>
      <c r="C2791">
        <v>0</v>
      </c>
      <c r="D2791">
        <v>0</v>
      </c>
      <c r="E2791">
        <v>0</v>
      </c>
    </row>
    <row r="2792" spans="1:5" x14ac:dyDescent="0.25">
      <c r="A2792">
        <v>348.875</v>
      </c>
      <c r="B2792">
        <v>0</v>
      </c>
      <c r="C2792">
        <v>0</v>
      </c>
      <c r="D2792">
        <v>0</v>
      </c>
      <c r="E2792">
        <v>0</v>
      </c>
    </row>
    <row r="2793" spans="1:5" x14ac:dyDescent="0.25">
      <c r="A2793">
        <v>349</v>
      </c>
      <c r="B2793">
        <v>0</v>
      </c>
      <c r="C2793">
        <v>0</v>
      </c>
      <c r="D2793">
        <v>0</v>
      </c>
      <c r="E2793">
        <v>0</v>
      </c>
    </row>
    <row r="2794" spans="1:5" x14ac:dyDescent="0.25">
      <c r="A2794">
        <v>349.125</v>
      </c>
      <c r="B2794">
        <v>0</v>
      </c>
      <c r="C2794">
        <v>0</v>
      </c>
      <c r="D2794">
        <v>0</v>
      </c>
      <c r="E2794">
        <v>0</v>
      </c>
    </row>
    <row r="2795" spans="1:5" x14ac:dyDescent="0.25">
      <c r="A2795">
        <v>349.25</v>
      </c>
      <c r="B2795">
        <v>0</v>
      </c>
      <c r="C2795">
        <v>0</v>
      </c>
      <c r="D2795">
        <v>0</v>
      </c>
      <c r="E2795">
        <v>0</v>
      </c>
    </row>
    <row r="2796" spans="1:5" x14ac:dyDescent="0.25">
      <c r="A2796">
        <v>349.375</v>
      </c>
      <c r="B2796">
        <v>0</v>
      </c>
      <c r="C2796">
        <v>0</v>
      </c>
      <c r="D2796">
        <v>0</v>
      </c>
      <c r="E2796">
        <v>0</v>
      </c>
    </row>
    <row r="2797" spans="1:5" x14ac:dyDescent="0.25">
      <c r="A2797">
        <v>349.5</v>
      </c>
      <c r="B2797">
        <v>0</v>
      </c>
      <c r="C2797">
        <v>0</v>
      </c>
      <c r="D2797">
        <v>0</v>
      </c>
      <c r="E2797">
        <v>0</v>
      </c>
    </row>
    <row r="2798" spans="1:5" x14ac:dyDescent="0.25">
      <c r="A2798">
        <v>349.625</v>
      </c>
      <c r="B2798">
        <v>0</v>
      </c>
      <c r="C2798">
        <v>0</v>
      </c>
      <c r="D2798">
        <v>0</v>
      </c>
      <c r="E2798">
        <v>0</v>
      </c>
    </row>
    <row r="2799" spans="1:5" x14ac:dyDescent="0.25">
      <c r="A2799">
        <v>349.75</v>
      </c>
      <c r="B2799">
        <v>0</v>
      </c>
      <c r="C2799">
        <v>0</v>
      </c>
      <c r="D2799">
        <v>0</v>
      </c>
      <c r="E2799">
        <v>0</v>
      </c>
    </row>
    <row r="2800" spans="1:5" x14ac:dyDescent="0.25">
      <c r="A2800">
        <v>349.875</v>
      </c>
      <c r="B2800">
        <v>0</v>
      </c>
      <c r="C2800">
        <v>0</v>
      </c>
      <c r="D2800">
        <v>0</v>
      </c>
      <c r="E2800">
        <v>0</v>
      </c>
    </row>
    <row r="2801" spans="1:5" x14ac:dyDescent="0.25">
      <c r="A2801">
        <v>350</v>
      </c>
      <c r="B2801">
        <v>0</v>
      </c>
      <c r="C2801">
        <v>0</v>
      </c>
      <c r="D2801">
        <v>0</v>
      </c>
      <c r="E2801">
        <v>0</v>
      </c>
    </row>
    <row r="2802" spans="1:5" x14ac:dyDescent="0.25">
      <c r="A2802">
        <v>350.125</v>
      </c>
      <c r="B2802">
        <v>0</v>
      </c>
      <c r="C2802">
        <v>0</v>
      </c>
      <c r="D2802">
        <v>0</v>
      </c>
      <c r="E2802">
        <v>0</v>
      </c>
    </row>
    <row r="2803" spans="1:5" x14ac:dyDescent="0.25">
      <c r="A2803">
        <v>350.25</v>
      </c>
      <c r="B2803">
        <v>0</v>
      </c>
      <c r="C2803">
        <v>0</v>
      </c>
      <c r="D2803">
        <v>0</v>
      </c>
      <c r="E2803">
        <v>0</v>
      </c>
    </row>
    <row r="2804" spans="1:5" x14ac:dyDescent="0.25">
      <c r="A2804">
        <v>350.375</v>
      </c>
      <c r="B2804">
        <v>0</v>
      </c>
      <c r="C2804">
        <v>0</v>
      </c>
      <c r="D2804">
        <v>0</v>
      </c>
      <c r="E2804">
        <v>0</v>
      </c>
    </row>
    <row r="2805" spans="1:5" x14ac:dyDescent="0.25">
      <c r="A2805">
        <v>350.5</v>
      </c>
      <c r="B2805">
        <v>0</v>
      </c>
      <c r="C2805">
        <v>0</v>
      </c>
      <c r="D2805">
        <v>0</v>
      </c>
      <c r="E2805">
        <v>0</v>
      </c>
    </row>
    <row r="2806" spans="1:5" x14ac:dyDescent="0.25">
      <c r="A2806">
        <v>350.625</v>
      </c>
      <c r="B2806">
        <v>0</v>
      </c>
      <c r="C2806">
        <v>0</v>
      </c>
      <c r="D2806">
        <v>0</v>
      </c>
      <c r="E2806">
        <v>0</v>
      </c>
    </row>
    <row r="2807" spans="1:5" x14ac:dyDescent="0.25">
      <c r="A2807">
        <v>350.75</v>
      </c>
      <c r="B2807">
        <v>0</v>
      </c>
      <c r="C2807">
        <v>0</v>
      </c>
      <c r="D2807">
        <v>0</v>
      </c>
      <c r="E2807">
        <v>0</v>
      </c>
    </row>
    <row r="2808" spans="1:5" x14ac:dyDescent="0.25">
      <c r="A2808">
        <v>350.875</v>
      </c>
      <c r="B2808">
        <v>0</v>
      </c>
      <c r="C2808">
        <v>0</v>
      </c>
      <c r="D2808">
        <v>0</v>
      </c>
      <c r="E2808">
        <v>0</v>
      </c>
    </row>
    <row r="2809" spans="1:5" x14ac:dyDescent="0.25">
      <c r="A2809">
        <v>351</v>
      </c>
      <c r="B2809">
        <v>0</v>
      </c>
      <c r="C2809">
        <v>0</v>
      </c>
      <c r="D2809">
        <v>0</v>
      </c>
      <c r="E2809">
        <v>0</v>
      </c>
    </row>
    <row r="2810" spans="1:5" x14ac:dyDescent="0.25">
      <c r="A2810">
        <v>351.125</v>
      </c>
      <c r="B2810">
        <v>0</v>
      </c>
      <c r="C2810">
        <v>0</v>
      </c>
      <c r="D2810">
        <v>0</v>
      </c>
      <c r="E2810">
        <v>0</v>
      </c>
    </row>
    <row r="2811" spans="1:5" x14ac:dyDescent="0.25">
      <c r="A2811">
        <v>351.25</v>
      </c>
      <c r="B2811">
        <v>0</v>
      </c>
      <c r="C2811">
        <v>0</v>
      </c>
      <c r="D2811">
        <v>0</v>
      </c>
      <c r="E2811">
        <v>0</v>
      </c>
    </row>
    <row r="2812" spans="1:5" x14ac:dyDescent="0.25">
      <c r="A2812">
        <v>351.375</v>
      </c>
      <c r="B2812">
        <v>0</v>
      </c>
      <c r="C2812">
        <v>0</v>
      </c>
      <c r="D2812">
        <v>0</v>
      </c>
      <c r="E2812">
        <v>0</v>
      </c>
    </row>
    <row r="2813" spans="1:5" x14ac:dyDescent="0.25">
      <c r="A2813">
        <v>351.5</v>
      </c>
      <c r="B2813">
        <v>0</v>
      </c>
      <c r="C2813">
        <v>0</v>
      </c>
      <c r="D2813">
        <v>0</v>
      </c>
      <c r="E2813">
        <v>0</v>
      </c>
    </row>
    <row r="2814" spans="1:5" x14ac:dyDescent="0.25">
      <c r="A2814">
        <v>351.625</v>
      </c>
      <c r="B2814">
        <v>0</v>
      </c>
      <c r="C2814">
        <v>0</v>
      </c>
      <c r="D2814">
        <v>0</v>
      </c>
      <c r="E2814">
        <v>0</v>
      </c>
    </row>
    <row r="2815" spans="1:5" x14ac:dyDescent="0.25">
      <c r="A2815">
        <v>351.75</v>
      </c>
      <c r="B2815">
        <v>0</v>
      </c>
      <c r="C2815">
        <v>0</v>
      </c>
      <c r="D2815">
        <v>0</v>
      </c>
      <c r="E2815">
        <v>0</v>
      </c>
    </row>
    <row r="2816" spans="1:5" x14ac:dyDescent="0.25">
      <c r="A2816">
        <v>351.875</v>
      </c>
      <c r="B2816">
        <v>0</v>
      </c>
      <c r="C2816">
        <v>0</v>
      </c>
      <c r="D2816">
        <v>0</v>
      </c>
      <c r="E2816">
        <v>0</v>
      </c>
    </row>
    <row r="2817" spans="1:5" x14ac:dyDescent="0.25">
      <c r="A2817">
        <v>352</v>
      </c>
      <c r="B2817">
        <v>0</v>
      </c>
      <c r="C2817">
        <v>0</v>
      </c>
      <c r="D2817">
        <v>0</v>
      </c>
      <c r="E2817">
        <v>0</v>
      </c>
    </row>
    <row r="2818" spans="1:5" x14ac:dyDescent="0.25">
      <c r="A2818">
        <v>352.125</v>
      </c>
      <c r="B2818">
        <v>0</v>
      </c>
      <c r="C2818">
        <v>0</v>
      </c>
      <c r="D2818">
        <v>0</v>
      </c>
      <c r="E2818">
        <v>0</v>
      </c>
    </row>
    <row r="2819" spans="1:5" x14ac:dyDescent="0.25">
      <c r="A2819">
        <v>352.25</v>
      </c>
      <c r="B2819">
        <v>0</v>
      </c>
      <c r="C2819">
        <v>0</v>
      </c>
      <c r="D2819">
        <v>0</v>
      </c>
      <c r="E2819">
        <v>0</v>
      </c>
    </row>
    <row r="2820" spans="1:5" x14ac:dyDescent="0.25">
      <c r="A2820">
        <v>352.375</v>
      </c>
      <c r="B2820">
        <v>0</v>
      </c>
      <c r="C2820">
        <v>0</v>
      </c>
      <c r="D2820">
        <v>0</v>
      </c>
      <c r="E2820">
        <v>0</v>
      </c>
    </row>
    <row r="2821" spans="1:5" x14ac:dyDescent="0.25">
      <c r="A2821">
        <v>352.5</v>
      </c>
      <c r="B2821">
        <v>0</v>
      </c>
      <c r="C2821">
        <v>0</v>
      </c>
      <c r="D2821">
        <v>0</v>
      </c>
      <c r="E2821">
        <v>0</v>
      </c>
    </row>
    <row r="2822" spans="1:5" x14ac:dyDescent="0.25">
      <c r="A2822">
        <v>352.625</v>
      </c>
      <c r="B2822">
        <v>0</v>
      </c>
      <c r="C2822">
        <v>0</v>
      </c>
      <c r="D2822">
        <v>0</v>
      </c>
      <c r="E2822">
        <v>0</v>
      </c>
    </row>
    <row r="2823" spans="1:5" x14ac:dyDescent="0.25">
      <c r="A2823">
        <v>352.75</v>
      </c>
      <c r="B2823">
        <v>0</v>
      </c>
      <c r="C2823">
        <v>0</v>
      </c>
      <c r="D2823">
        <v>0</v>
      </c>
      <c r="E2823">
        <v>0</v>
      </c>
    </row>
    <row r="2824" spans="1:5" x14ac:dyDescent="0.25">
      <c r="A2824">
        <v>352.875</v>
      </c>
      <c r="B2824">
        <v>0</v>
      </c>
      <c r="C2824">
        <v>0</v>
      </c>
      <c r="D2824">
        <v>0</v>
      </c>
      <c r="E2824">
        <v>0</v>
      </c>
    </row>
    <row r="2825" spans="1:5" x14ac:dyDescent="0.25">
      <c r="A2825">
        <v>353</v>
      </c>
      <c r="B2825">
        <v>0</v>
      </c>
      <c r="C2825">
        <v>0</v>
      </c>
      <c r="D2825">
        <v>0</v>
      </c>
      <c r="E2825">
        <v>0</v>
      </c>
    </row>
    <row r="2826" spans="1:5" x14ac:dyDescent="0.25">
      <c r="A2826">
        <v>353.125</v>
      </c>
      <c r="B2826">
        <v>0</v>
      </c>
      <c r="C2826">
        <v>0</v>
      </c>
      <c r="D2826">
        <v>0</v>
      </c>
      <c r="E2826">
        <v>0</v>
      </c>
    </row>
    <row r="2827" spans="1:5" x14ac:dyDescent="0.25">
      <c r="A2827">
        <v>353.25</v>
      </c>
      <c r="B2827">
        <v>0</v>
      </c>
      <c r="C2827">
        <v>0</v>
      </c>
      <c r="D2827">
        <v>0</v>
      </c>
      <c r="E2827">
        <v>0</v>
      </c>
    </row>
    <row r="2828" spans="1:5" x14ac:dyDescent="0.25">
      <c r="A2828">
        <v>353.375</v>
      </c>
      <c r="B2828">
        <v>0</v>
      </c>
      <c r="C2828">
        <v>0</v>
      </c>
      <c r="D2828">
        <v>0</v>
      </c>
      <c r="E2828">
        <v>0</v>
      </c>
    </row>
    <row r="2829" spans="1:5" x14ac:dyDescent="0.25">
      <c r="A2829">
        <v>353.5</v>
      </c>
      <c r="B2829">
        <v>0</v>
      </c>
      <c r="C2829">
        <v>0</v>
      </c>
      <c r="D2829">
        <v>0</v>
      </c>
      <c r="E2829">
        <v>0</v>
      </c>
    </row>
    <row r="2830" spans="1:5" x14ac:dyDescent="0.25">
      <c r="A2830">
        <v>353.625</v>
      </c>
      <c r="B2830">
        <v>0</v>
      </c>
      <c r="C2830">
        <v>0</v>
      </c>
      <c r="D2830">
        <v>0</v>
      </c>
      <c r="E2830">
        <v>0</v>
      </c>
    </row>
    <row r="2831" spans="1:5" x14ac:dyDescent="0.25">
      <c r="A2831">
        <v>353.75</v>
      </c>
      <c r="B2831">
        <v>0</v>
      </c>
      <c r="C2831">
        <v>0</v>
      </c>
      <c r="D2831">
        <v>0</v>
      </c>
      <c r="E2831">
        <v>0</v>
      </c>
    </row>
    <row r="2832" spans="1:5" x14ac:dyDescent="0.25">
      <c r="A2832">
        <v>353.875</v>
      </c>
      <c r="B2832">
        <v>0</v>
      </c>
      <c r="C2832">
        <v>0</v>
      </c>
      <c r="D2832">
        <v>0</v>
      </c>
      <c r="E2832">
        <v>0</v>
      </c>
    </row>
    <row r="2833" spans="1:5" x14ac:dyDescent="0.25">
      <c r="A2833">
        <v>354</v>
      </c>
      <c r="B2833">
        <v>0</v>
      </c>
      <c r="C2833">
        <v>0</v>
      </c>
      <c r="D2833">
        <v>0</v>
      </c>
      <c r="E2833">
        <v>0</v>
      </c>
    </row>
    <row r="2834" spans="1:5" x14ac:dyDescent="0.25">
      <c r="A2834">
        <v>354.125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>
        <v>354.25</v>
      </c>
      <c r="B2835">
        <v>0</v>
      </c>
      <c r="C2835">
        <v>0</v>
      </c>
      <c r="D2835">
        <v>0</v>
      </c>
      <c r="E2835">
        <v>0</v>
      </c>
    </row>
    <row r="2836" spans="1:5" x14ac:dyDescent="0.25">
      <c r="A2836">
        <v>354.375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>
        <v>354.5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>
        <v>354.625</v>
      </c>
      <c r="B2838">
        <v>0</v>
      </c>
      <c r="C2838">
        <v>0</v>
      </c>
      <c r="D2838">
        <v>0</v>
      </c>
      <c r="E2838">
        <v>0</v>
      </c>
    </row>
    <row r="2839" spans="1:5" x14ac:dyDescent="0.25">
      <c r="A2839">
        <v>354.75</v>
      </c>
      <c r="B2839">
        <v>0</v>
      </c>
      <c r="C2839">
        <v>0</v>
      </c>
      <c r="D2839">
        <v>0</v>
      </c>
      <c r="E2839">
        <v>0</v>
      </c>
    </row>
    <row r="2840" spans="1:5" x14ac:dyDescent="0.25">
      <c r="A2840">
        <v>354.875</v>
      </c>
      <c r="B2840">
        <v>0</v>
      </c>
      <c r="C2840">
        <v>0</v>
      </c>
      <c r="D2840">
        <v>0</v>
      </c>
      <c r="E2840">
        <v>0</v>
      </c>
    </row>
    <row r="2841" spans="1:5" x14ac:dyDescent="0.25">
      <c r="A2841">
        <v>355</v>
      </c>
      <c r="B2841">
        <v>0</v>
      </c>
      <c r="C2841">
        <v>0</v>
      </c>
      <c r="D2841">
        <v>0</v>
      </c>
      <c r="E2841">
        <v>0</v>
      </c>
    </row>
    <row r="2842" spans="1:5" x14ac:dyDescent="0.25">
      <c r="A2842">
        <v>355.125</v>
      </c>
      <c r="B2842">
        <v>0</v>
      </c>
      <c r="C2842">
        <v>0</v>
      </c>
      <c r="D2842">
        <v>0</v>
      </c>
      <c r="E2842">
        <v>0</v>
      </c>
    </row>
    <row r="2843" spans="1:5" x14ac:dyDescent="0.25">
      <c r="A2843">
        <v>355.25</v>
      </c>
      <c r="B2843">
        <v>0</v>
      </c>
      <c r="C2843">
        <v>0</v>
      </c>
      <c r="D2843">
        <v>0</v>
      </c>
      <c r="E2843">
        <v>0</v>
      </c>
    </row>
    <row r="2844" spans="1:5" x14ac:dyDescent="0.25">
      <c r="A2844">
        <v>355.375</v>
      </c>
      <c r="B2844">
        <v>0</v>
      </c>
      <c r="C2844">
        <v>0</v>
      </c>
      <c r="D2844">
        <v>0</v>
      </c>
      <c r="E2844">
        <v>0</v>
      </c>
    </row>
    <row r="2845" spans="1:5" x14ac:dyDescent="0.25">
      <c r="A2845">
        <v>355.5</v>
      </c>
      <c r="B2845">
        <v>0</v>
      </c>
      <c r="C2845">
        <v>0</v>
      </c>
      <c r="D2845">
        <v>0</v>
      </c>
      <c r="E2845">
        <v>0</v>
      </c>
    </row>
    <row r="2846" spans="1:5" x14ac:dyDescent="0.25">
      <c r="A2846">
        <v>355.625</v>
      </c>
      <c r="B2846">
        <v>0</v>
      </c>
      <c r="C2846">
        <v>0</v>
      </c>
      <c r="D2846">
        <v>0</v>
      </c>
      <c r="E2846">
        <v>0</v>
      </c>
    </row>
    <row r="2847" spans="1:5" x14ac:dyDescent="0.25">
      <c r="A2847">
        <v>355.75</v>
      </c>
      <c r="B2847">
        <v>0</v>
      </c>
      <c r="C2847">
        <v>0</v>
      </c>
      <c r="D2847">
        <v>0</v>
      </c>
      <c r="E2847">
        <v>0</v>
      </c>
    </row>
    <row r="2848" spans="1:5" x14ac:dyDescent="0.25">
      <c r="A2848">
        <v>355.875</v>
      </c>
      <c r="B2848">
        <v>0</v>
      </c>
      <c r="C2848">
        <v>0</v>
      </c>
      <c r="D2848">
        <v>0</v>
      </c>
      <c r="E2848">
        <v>0</v>
      </c>
    </row>
    <row r="2849" spans="1:5" x14ac:dyDescent="0.25">
      <c r="A2849">
        <v>356</v>
      </c>
      <c r="B2849">
        <v>0</v>
      </c>
      <c r="C2849">
        <v>0</v>
      </c>
      <c r="D2849">
        <v>0</v>
      </c>
      <c r="E2849">
        <v>0</v>
      </c>
    </row>
    <row r="2850" spans="1:5" x14ac:dyDescent="0.25">
      <c r="A2850">
        <v>356.125</v>
      </c>
      <c r="B2850">
        <v>0</v>
      </c>
      <c r="C2850">
        <v>0</v>
      </c>
      <c r="D2850">
        <v>0</v>
      </c>
      <c r="E2850">
        <v>0</v>
      </c>
    </row>
    <row r="2851" spans="1:5" x14ac:dyDescent="0.25">
      <c r="A2851">
        <v>356.25</v>
      </c>
      <c r="B2851">
        <v>0</v>
      </c>
      <c r="C2851">
        <v>0</v>
      </c>
      <c r="D2851">
        <v>0</v>
      </c>
      <c r="E2851">
        <v>0</v>
      </c>
    </row>
    <row r="2852" spans="1:5" x14ac:dyDescent="0.25">
      <c r="A2852">
        <v>356.375</v>
      </c>
      <c r="B2852">
        <v>0</v>
      </c>
      <c r="C2852">
        <v>0</v>
      </c>
      <c r="D2852">
        <v>0</v>
      </c>
      <c r="E2852">
        <v>0</v>
      </c>
    </row>
    <row r="2853" spans="1:5" x14ac:dyDescent="0.25">
      <c r="A2853">
        <v>356.5</v>
      </c>
      <c r="B2853">
        <v>0</v>
      </c>
      <c r="C2853">
        <v>0</v>
      </c>
      <c r="D2853">
        <v>0</v>
      </c>
      <c r="E2853">
        <v>0</v>
      </c>
    </row>
    <row r="2854" spans="1:5" x14ac:dyDescent="0.25">
      <c r="A2854">
        <v>356.625</v>
      </c>
      <c r="B2854">
        <v>0</v>
      </c>
      <c r="C2854">
        <v>0</v>
      </c>
      <c r="D2854">
        <v>0</v>
      </c>
      <c r="E2854">
        <v>0</v>
      </c>
    </row>
    <row r="2855" spans="1:5" x14ac:dyDescent="0.25">
      <c r="A2855">
        <v>356.75</v>
      </c>
      <c r="B2855">
        <v>0</v>
      </c>
      <c r="C2855">
        <v>0</v>
      </c>
      <c r="D2855">
        <v>0</v>
      </c>
      <c r="E2855">
        <v>0</v>
      </c>
    </row>
    <row r="2856" spans="1:5" x14ac:dyDescent="0.25">
      <c r="A2856">
        <v>356.875</v>
      </c>
      <c r="B2856">
        <v>0</v>
      </c>
      <c r="C2856">
        <v>0</v>
      </c>
      <c r="D2856">
        <v>0</v>
      </c>
      <c r="E2856">
        <v>0</v>
      </c>
    </row>
    <row r="2857" spans="1:5" x14ac:dyDescent="0.25">
      <c r="A2857">
        <v>357</v>
      </c>
      <c r="B2857">
        <v>0</v>
      </c>
      <c r="C2857">
        <v>0</v>
      </c>
      <c r="D2857">
        <v>0</v>
      </c>
      <c r="E2857">
        <v>0</v>
      </c>
    </row>
    <row r="2858" spans="1:5" x14ac:dyDescent="0.25">
      <c r="A2858">
        <v>357.125</v>
      </c>
      <c r="B2858">
        <v>0</v>
      </c>
      <c r="C2858">
        <v>0</v>
      </c>
      <c r="D2858">
        <v>0</v>
      </c>
      <c r="E2858">
        <v>0</v>
      </c>
    </row>
    <row r="2859" spans="1:5" x14ac:dyDescent="0.25">
      <c r="A2859">
        <v>357.25</v>
      </c>
      <c r="B2859">
        <v>0</v>
      </c>
      <c r="C2859">
        <v>0</v>
      </c>
      <c r="D2859">
        <v>0</v>
      </c>
      <c r="E2859">
        <v>0</v>
      </c>
    </row>
    <row r="2860" spans="1:5" x14ac:dyDescent="0.25">
      <c r="A2860">
        <v>357.375</v>
      </c>
      <c r="B2860">
        <v>0</v>
      </c>
      <c r="C2860">
        <v>0</v>
      </c>
      <c r="D2860">
        <v>0</v>
      </c>
      <c r="E2860">
        <v>0</v>
      </c>
    </row>
    <row r="2861" spans="1:5" x14ac:dyDescent="0.25">
      <c r="A2861">
        <v>357.5</v>
      </c>
      <c r="B2861">
        <v>0</v>
      </c>
      <c r="C2861">
        <v>0</v>
      </c>
      <c r="D2861">
        <v>0</v>
      </c>
      <c r="E2861">
        <v>0</v>
      </c>
    </row>
    <row r="2862" spans="1:5" x14ac:dyDescent="0.25">
      <c r="A2862">
        <v>357.625</v>
      </c>
      <c r="B2862">
        <v>0</v>
      </c>
      <c r="C2862">
        <v>0</v>
      </c>
      <c r="D2862">
        <v>0</v>
      </c>
      <c r="E2862">
        <v>0</v>
      </c>
    </row>
    <row r="2863" spans="1:5" x14ac:dyDescent="0.25">
      <c r="A2863">
        <v>357.75</v>
      </c>
      <c r="B2863">
        <v>0</v>
      </c>
      <c r="C2863">
        <v>0</v>
      </c>
      <c r="D2863">
        <v>0</v>
      </c>
      <c r="E2863">
        <v>0</v>
      </c>
    </row>
    <row r="2864" spans="1:5" x14ac:dyDescent="0.25">
      <c r="A2864">
        <v>357.875</v>
      </c>
      <c r="B2864">
        <v>0</v>
      </c>
      <c r="C2864">
        <v>0</v>
      </c>
      <c r="D2864">
        <v>0</v>
      </c>
      <c r="E2864">
        <v>0</v>
      </c>
    </row>
    <row r="2865" spans="1:5" x14ac:dyDescent="0.25">
      <c r="A2865">
        <v>358</v>
      </c>
      <c r="B2865">
        <v>0</v>
      </c>
      <c r="C2865">
        <v>0</v>
      </c>
      <c r="D2865">
        <v>0</v>
      </c>
      <c r="E2865">
        <v>0</v>
      </c>
    </row>
    <row r="2866" spans="1:5" x14ac:dyDescent="0.25">
      <c r="A2866">
        <v>358.125</v>
      </c>
      <c r="B2866">
        <v>0</v>
      </c>
      <c r="C2866">
        <v>0</v>
      </c>
      <c r="D2866">
        <v>0</v>
      </c>
      <c r="E2866">
        <v>0</v>
      </c>
    </row>
    <row r="2867" spans="1:5" x14ac:dyDescent="0.25">
      <c r="A2867">
        <v>358.25</v>
      </c>
      <c r="B2867">
        <v>0</v>
      </c>
      <c r="C2867">
        <v>0</v>
      </c>
      <c r="D2867">
        <v>0</v>
      </c>
      <c r="E2867">
        <v>0</v>
      </c>
    </row>
    <row r="2868" spans="1:5" x14ac:dyDescent="0.25">
      <c r="A2868">
        <v>358.375</v>
      </c>
      <c r="B2868">
        <v>0</v>
      </c>
      <c r="C2868">
        <v>0</v>
      </c>
      <c r="D2868">
        <v>0</v>
      </c>
      <c r="E2868">
        <v>0</v>
      </c>
    </row>
    <row r="2869" spans="1:5" x14ac:dyDescent="0.25">
      <c r="A2869">
        <v>358.5</v>
      </c>
      <c r="B2869">
        <v>0</v>
      </c>
      <c r="C2869">
        <v>0</v>
      </c>
      <c r="D2869">
        <v>0</v>
      </c>
      <c r="E2869">
        <v>0</v>
      </c>
    </row>
    <row r="2870" spans="1:5" x14ac:dyDescent="0.25">
      <c r="A2870">
        <v>358.625</v>
      </c>
      <c r="B2870">
        <v>0</v>
      </c>
      <c r="C2870">
        <v>0</v>
      </c>
      <c r="D2870">
        <v>0</v>
      </c>
      <c r="E2870">
        <v>0</v>
      </c>
    </row>
    <row r="2871" spans="1:5" x14ac:dyDescent="0.25">
      <c r="A2871">
        <v>358.75</v>
      </c>
      <c r="B2871">
        <v>0</v>
      </c>
      <c r="C2871">
        <v>0</v>
      </c>
      <c r="D2871">
        <v>0</v>
      </c>
      <c r="E2871">
        <v>0</v>
      </c>
    </row>
    <row r="2872" spans="1:5" x14ac:dyDescent="0.25">
      <c r="A2872">
        <v>358.875</v>
      </c>
      <c r="B2872">
        <v>0</v>
      </c>
      <c r="C2872">
        <v>0</v>
      </c>
      <c r="D2872">
        <v>0</v>
      </c>
      <c r="E2872">
        <v>0</v>
      </c>
    </row>
    <row r="2873" spans="1:5" x14ac:dyDescent="0.25">
      <c r="A2873">
        <v>359</v>
      </c>
      <c r="B2873">
        <v>0</v>
      </c>
      <c r="C2873">
        <v>0</v>
      </c>
      <c r="D2873">
        <v>0</v>
      </c>
      <c r="E2873">
        <v>0</v>
      </c>
    </row>
    <row r="2874" spans="1:5" x14ac:dyDescent="0.25">
      <c r="A2874">
        <v>359.125</v>
      </c>
      <c r="B2874">
        <v>0</v>
      </c>
      <c r="C2874">
        <v>0</v>
      </c>
      <c r="D2874">
        <v>0</v>
      </c>
      <c r="E2874">
        <v>0</v>
      </c>
    </row>
    <row r="2875" spans="1:5" x14ac:dyDescent="0.25">
      <c r="A2875">
        <v>359.25</v>
      </c>
      <c r="B2875">
        <v>0</v>
      </c>
      <c r="C2875">
        <v>0</v>
      </c>
      <c r="D2875">
        <v>0</v>
      </c>
      <c r="E2875">
        <v>0</v>
      </c>
    </row>
    <row r="2876" spans="1:5" x14ac:dyDescent="0.25">
      <c r="A2876">
        <v>359.375</v>
      </c>
      <c r="B2876">
        <v>0</v>
      </c>
      <c r="C2876">
        <v>0</v>
      </c>
      <c r="D2876">
        <v>0</v>
      </c>
      <c r="E2876">
        <v>0</v>
      </c>
    </row>
    <row r="2877" spans="1:5" x14ac:dyDescent="0.25">
      <c r="A2877">
        <v>359.5</v>
      </c>
      <c r="B2877">
        <v>0</v>
      </c>
      <c r="C2877">
        <v>0</v>
      </c>
      <c r="D2877">
        <v>0</v>
      </c>
      <c r="E2877">
        <v>0</v>
      </c>
    </row>
    <row r="2878" spans="1:5" x14ac:dyDescent="0.25">
      <c r="A2878">
        <v>359.625</v>
      </c>
      <c r="B2878">
        <v>0</v>
      </c>
      <c r="C2878">
        <v>0</v>
      </c>
      <c r="D2878">
        <v>0</v>
      </c>
      <c r="E2878">
        <v>0</v>
      </c>
    </row>
    <row r="2879" spans="1:5" x14ac:dyDescent="0.25">
      <c r="A2879">
        <v>359.75</v>
      </c>
      <c r="B2879">
        <v>0</v>
      </c>
      <c r="C2879">
        <v>0</v>
      </c>
      <c r="D2879">
        <v>0</v>
      </c>
      <c r="E2879">
        <v>0</v>
      </c>
    </row>
    <row r="2880" spans="1:5" x14ac:dyDescent="0.25">
      <c r="A2880">
        <v>359.875</v>
      </c>
      <c r="B2880">
        <v>0</v>
      </c>
      <c r="C2880">
        <v>0</v>
      </c>
      <c r="D2880">
        <v>0</v>
      </c>
      <c r="E2880">
        <v>0</v>
      </c>
    </row>
    <row r="2881" spans="1:5" x14ac:dyDescent="0.25">
      <c r="A2881">
        <v>360</v>
      </c>
      <c r="B2881">
        <v>0</v>
      </c>
      <c r="C2881">
        <v>0</v>
      </c>
      <c r="D2881">
        <v>0</v>
      </c>
      <c r="E2881">
        <v>0</v>
      </c>
    </row>
    <row r="2882" spans="1:5" x14ac:dyDescent="0.25">
      <c r="A2882">
        <v>360.125</v>
      </c>
      <c r="B2882">
        <v>0</v>
      </c>
      <c r="C2882">
        <v>0</v>
      </c>
      <c r="D2882">
        <v>0</v>
      </c>
      <c r="E2882">
        <v>0</v>
      </c>
    </row>
    <row r="2883" spans="1:5" x14ac:dyDescent="0.25">
      <c r="A2883">
        <v>360.25</v>
      </c>
      <c r="B2883">
        <v>0</v>
      </c>
      <c r="C2883">
        <v>0</v>
      </c>
      <c r="D2883">
        <v>0</v>
      </c>
      <c r="E2883">
        <v>0</v>
      </c>
    </row>
    <row r="2884" spans="1:5" x14ac:dyDescent="0.25">
      <c r="A2884">
        <v>360.375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>
        <v>360.5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>
        <v>360.625</v>
      </c>
      <c r="B2886">
        <v>0</v>
      </c>
      <c r="C2886">
        <v>0</v>
      </c>
      <c r="D2886">
        <v>0</v>
      </c>
      <c r="E2886">
        <v>0</v>
      </c>
    </row>
    <row r="2887" spans="1:5" x14ac:dyDescent="0.25">
      <c r="A2887">
        <v>360.75</v>
      </c>
      <c r="B2887">
        <v>0</v>
      </c>
      <c r="C2887">
        <v>0</v>
      </c>
      <c r="D2887">
        <v>0</v>
      </c>
      <c r="E2887">
        <v>0</v>
      </c>
    </row>
    <row r="2888" spans="1:5" x14ac:dyDescent="0.25">
      <c r="A2888">
        <v>360.875</v>
      </c>
      <c r="B2888">
        <v>0</v>
      </c>
      <c r="C2888">
        <v>0</v>
      </c>
      <c r="D2888">
        <v>0</v>
      </c>
      <c r="E2888">
        <v>0</v>
      </c>
    </row>
    <row r="2889" spans="1:5" x14ac:dyDescent="0.25">
      <c r="A2889">
        <v>361</v>
      </c>
      <c r="B2889">
        <v>0</v>
      </c>
      <c r="C2889">
        <v>0</v>
      </c>
      <c r="D2889">
        <v>0</v>
      </c>
      <c r="E2889">
        <v>0</v>
      </c>
    </row>
    <row r="2890" spans="1:5" x14ac:dyDescent="0.25">
      <c r="A2890">
        <v>361.125</v>
      </c>
      <c r="B2890">
        <v>0</v>
      </c>
      <c r="C2890">
        <v>0</v>
      </c>
      <c r="D2890">
        <v>0</v>
      </c>
      <c r="E2890">
        <v>0</v>
      </c>
    </row>
    <row r="2891" spans="1:5" x14ac:dyDescent="0.25">
      <c r="A2891">
        <v>361.25</v>
      </c>
      <c r="B2891">
        <v>0</v>
      </c>
      <c r="C2891">
        <v>0</v>
      </c>
      <c r="D2891">
        <v>0</v>
      </c>
      <c r="E2891">
        <v>0</v>
      </c>
    </row>
    <row r="2892" spans="1:5" x14ac:dyDescent="0.25">
      <c r="A2892">
        <v>361.375</v>
      </c>
      <c r="B2892">
        <v>0</v>
      </c>
      <c r="C2892">
        <v>0</v>
      </c>
      <c r="D2892">
        <v>0</v>
      </c>
      <c r="E2892">
        <v>0</v>
      </c>
    </row>
    <row r="2893" spans="1:5" x14ac:dyDescent="0.25">
      <c r="A2893">
        <v>361.5</v>
      </c>
      <c r="B2893">
        <v>0</v>
      </c>
      <c r="C2893">
        <v>0</v>
      </c>
      <c r="D2893">
        <v>0</v>
      </c>
      <c r="E2893">
        <v>0</v>
      </c>
    </row>
    <row r="2894" spans="1:5" x14ac:dyDescent="0.25">
      <c r="A2894">
        <v>361.625</v>
      </c>
      <c r="B2894">
        <v>0</v>
      </c>
      <c r="C2894">
        <v>0</v>
      </c>
      <c r="D2894">
        <v>0</v>
      </c>
      <c r="E2894">
        <v>0</v>
      </c>
    </row>
    <row r="2895" spans="1:5" x14ac:dyDescent="0.25">
      <c r="A2895">
        <v>361.75</v>
      </c>
      <c r="B2895">
        <v>0</v>
      </c>
      <c r="C2895">
        <v>0</v>
      </c>
      <c r="D2895">
        <v>0</v>
      </c>
      <c r="E2895">
        <v>0</v>
      </c>
    </row>
    <row r="2896" spans="1:5" x14ac:dyDescent="0.25">
      <c r="A2896">
        <v>361.875</v>
      </c>
      <c r="B2896">
        <v>0</v>
      </c>
      <c r="C2896">
        <v>0</v>
      </c>
      <c r="D2896">
        <v>0</v>
      </c>
      <c r="E2896">
        <v>0</v>
      </c>
    </row>
    <row r="2897" spans="1:5" x14ac:dyDescent="0.25">
      <c r="A2897">
        <v>362</v>
      </c>
      <c r="B2897">
        <v>0</v>
      </c>
      <c r="C2897">
        <v>0</v>
      </c>
      <c r="D2897">
        <v>0</v>
      </c>
      <c r="E2897">
        <v>0</v>
      </c>
    </row>
    <row r="2898" spans="1:5" x14ac:dyDescent="0.25">
      <c r="A2898">
        <v>362.125</v>
      </c>
      <c r="B2898">
        <v>0</v>
      </c>
      <c r="C2898">
        <v>0</v>
      </c>
      <c r="D2898">
        <v>0</v>
      </c>
      <c r="E2898">
        <v>0</v>
      </c>
    </row>
    <row r="2899" spans="1:5" x14ac:dyDescent="0.25">
      <c r="A2899">
        <v>362.25</v>
      </c>
      <c r="B2899">
        <v>0</v>
      </c>
      <c r="C2899">
        <v>0</v>
      </c>
      <c r="D2899">
        <v>0</v>
      </c>
      <c r="E2899">
        <v>0</v>
      </c>
    </row>
    <row r="2900" spans="1:5" x14ac:dyDescent="0.25">
      <c r="A2900">
        <v>362.375</v>
      </c>
      <c r="B2900">
        <v>0</v>
      </c>
      <c r="C2900">
        <v>0</v>
      </c>
      <c r="D2900">
        <v>0</v>
      </c>
      <c r="E2900">
        <v>0</v>
      </c>
    </row>
    <row r="2901" spans="1:5" x14ac:dyDescent="0.25">
      <c r="A2901">
        <v>362.5</v>
      </c>
      <c r="B2901">
        <v>0</v>
      </c>
      <c r="C2901">
        <v>0</v>
      </c>
      <c r="D2901">
        <v>0</v>
      </c>
      <c r="E2901">
        <v>0</v>
      </c>
    </row>
    <row r="2902" spans="1:5" x14ac:dyDescent="0.25">
      <c r="A2902">
        <v>362.625</v>
      </c>
      <c r="B2902">
        <v>0</v>
      </c>
      <c r="C2902">
        <v>0</v>
      </c>
      <c r="D2902">
        <v>0</v>
      </c>
      <c r="E2902">
        <v>0</v>
      </c>
    </row>
    <row r="2903" spans="1:5" x14ac:dyDescent="0.25">
      <c r="A2903">
        <v>362.75</v>
      </c>
      <c r="B2903">
        <v>0</v>
      </c>
      <c r="C2903">
        <v>0</v>
      </c>
      <c r="D2903">
        <v>0</v>
      </c>
      <c r="E2903">
        <v>0</v>
      </c>
    </row>
    <row r="2904" spans="1:5" x14ac:dyDescent="0.25">
      <c r="A2904">
        <v>362.875</v>
      </c>
      <c r="B2904">
        <v>0</v>
      </c>
      <c r="C2904">
        <v>0</v>
      </c>
      <c r="D2904">
        <v>0</v>
      </c>
      <c r="E2904">
        <v>0</v>
      </c>
    </row>
    <row r="2905" spans="1:5" x14ac:dyDescent="0.25">
      <c r="A2905">
        <v>363</v>
      </c>
      <c r="B2905">
        <v>0</v>
      </c>
      <c r="C2905">
        <v>0</v>
      </c>
      <c r="D2905">
        <v>0</v>
      </c>
      <c r="E2905">
        <v>0</v>
      </c>
    </row>
    <row r="2906" spans="1:5" x14ac:dyDescent="0.25">
      <c r="A2906">
        <v>363.125</v>
      </c>
      <c r="B2906">
        <v>0</v>
      </c>
      <c r="C2906">
        <v>0</v>
      </c>
      <c r="D2906">
        <v>0</v>
      </c>
      <c r="E2906">
        <v>0</v>
      </c>
    </row>
    <row r="2907" spans="1:5" x14ac:dyDescent="0.25">
      <c r="A2907">
        <v>363.25</v>
      </c>
      <c r="B2907">
        <v>0</v>
      </c>
      <c r="C2907">
        <v>0</v>
      </c>
      <c r="D2907">
        <v>0</v>
      </c>
      <c r="E2907">
        <v>0</v>
      </c>
    </row>
    <row r="2908" spans="1:5" x14ac:dyDescent="0.25">
      <c r="A2908">
        <v>363.375</v>
      </c>
      <c r="B2908">
        <v>0</v>
      </c>
      <c r="C2908">
        <v>0</v>
      </c>
      <c r="D2908">
        <v>0</v>
      </c>
      <c r="E2908">
        <v>0</v>
      </c>
    </row>
    <row r="2909" spans="1:5" x14ac:dyDescent="0.25">
      <c r="A2909">
        <v>363.5</v>
      </c>
      <c r="B2909">
        <v>0</v>
      </c>
      <c r="C2909">
        <v>0</v>
      </c>
      <c r="D2909">
        <v>0</v>
      </c>
      <c r="E2909">
        <v>0</v>
      </c>
    </row>
    <row r="2910" spans="1:5" x14ac:dyDescent="0.25">
      <c r="A2910">
        <v>363.625</v>
      </c>
      <c r="B2910">
        <v>0</v>
      </c>
      <c r="C2910">
        <v>0</v>
      </c>
      <c r="D2910">
        <v>0</v>
      </c>
      <c r="E2910">
        <v>0</v>
      </c>
    </row>
    <row r="2911" spans="1:5" x14ac:dyDescent="0.25">
      <c r="A2911">
        <v>363.75</v>
      </c>
      <c r="B2911">
        <v>0</v>
      </c>
      <c r="C2911">
        <v>0</v>
      </c>
      <c r="D2911">
        <v>0</v>
      </c>
      <c r="E2911">
        <v>0</v>
      </c>
    </row>
    <row r="2912" spans="1:5" x14ac:dyDescent="0.25">
      <c r="A2912">
        <v>363.875</v>
      </c>
      <c r="B2912">
        <v>0</v>
      </c>
      <c r="C2912">
        <v>0</v>
      </c>
      <c r="D2912">
        <v>0</v>
      </c>
      <c r="E2912">
        <v>0</v>
      </c>
    </row>
    <row r="2913" spans="1:5" x14ac:dyDescent="0.25">
      <c r="A2913">
        <v>364</v>
      </c>
      <c r="B2913">
        <v>0</v>
      </c>
      <c r="C2913">
        <v>0</v>
      </c>
      <c r="D2913">
        <v>0</v>
      </c>
      <c r="E2913">
        <v>0</v>
      </c>
    </row>
    <row r="2914" spans="1:5" x14ac:dyDescent="0.25">
      <c r="A2914">
        <v>364.125</v>
      </c>
      <c r="B2914">
        <v>0</v>
      </c>
      <c r="C2914">
        <v>0</v>
      </c>
      <c r="D2914">
        <v>0</v>
      </c>
      <c r="E2914">
        <v>0</v>
      </c>
    </row>
    <row r="2915" spans="1:5" x14ac:dyDescent="0.25">
      <c r="A2915">
        <v>364.25</v>
      </c>
      <c r="B2915">
        <v>0</v>
      </c>
      <c r="C2915">
        <v>0</v>
      </c>
      <c r="D2915">
        <v>0</v>
      </c>
      <c r="E2915">
        <v>0</v>
      </c>
    </row>
    <row r="2916" spans="1:5" x14ac:dyDescent="0.25">
      <c r="A2916">
        <v>364.375</v>
      </c>
      <c r="B2916">
        <v>0</v>
      </c>
      <c r="C2916">
        <v>0</v>
      </c>
      <c r="D2916">
        <v>0</v>
      </c>
      <c r="E2916">
        <v>0</v>
      </c>
    </row>
    <row r="2917" spans="1:5" x14ac:dyDescent="0.25">
      <c r="A2917">
        <v>364.5</v>
      </c>
      <c r="B2917">
        <v>0</v>
      </c>
      <c r="C2917">
        <v>0</v>
      </c>
      <c r="D2917">
        <v>0</v>
      </c>
      <c r="E2917">
        <v>0</v>
      </c>
    </row>
    <row r="2918" spans="1:5" x14ac:dyDescent="0.25">
      <c r="A2918">
        <v>364.625</v>
      </c>
      <c r="B2918">
        <v>0</v>
      </c>
      <c r="C2918">
        <v>0</v>
      </c>
      <c r="D2918">
        <v>0</v>
      </c>
      <c r="E2918">
        <v>0</v>
      </c>
    </row>
    <row r="2919" spans="1:5" x14ac:dyDescent="0.25">
      <c r="A2919">
        <v>364.75</v>
      </c>
      <c r="B2919">
        <v>0</v>
      </c>
      <c r="C2919">
        <v>0</v>
      </c>
      <c r="D2919">
        <v>0</v>
      </c>
      <c r="E2919">
        <v>0</v>
      </c>
    </row>
    <row r="2920" spans="1:5" x14ac:dyDescent="0.25">
      <c r="A2920">
        <v>364.875</v>
      </c>
      <c r="B2920">
        <v>0</v>
      </c>
      <c r="C2920">
        <v>0</v>
      </c>
      <c r="D2920">
        <v>0</v>
      </c>
      <c r="E2920">
        <v>0</v>
      </c>
    </row>
    <row r="2921" spans="1:5" x14ac:dyDescent="0.25">
      <c r="A2921">
        <v>365</v>
      </c>
      <c r="B2921">
        <v>0</v>
      </c>
      <c r="C2921">
        <v>0</v>
      </c>
      <c r="D2921">
        <v>0</v>
      </c>
      <c r="E2921">
        <v>0</v>
      </c>
    </row>
    <row r="2922" spans="1:5" x14ac:dyDescent="0.25">
      <c r="A2922">
        <v>365.125</v>
      </c>
      <c r="B2922">
        <v>0</v>
      </c>
      <c r="C2922">
        <v>0</v>
      </c>
      <c r="D2922">
        <v>0</v>
      </c>
      <c r="E2922">
        <v>0</v>
      </c>
    </row>
    <row r="2923" spans="1:5" x14ac:dyDescent="0.25">
      <c r="A2923">
        <v>365.25</v>
      </c>
      <c r="B2923">
        <v>0</v>
      </c>
      <c r="C2923">
        <v>0</v>
      </c>
      <c r="D2923">
        <v>0</v>
      </c>
      <c r="E2923">
        <v>0</v>
      </c>
    </row>
    <row r="2924" spans="1:5" x14ac:dyDescent="0.25">
      <c r="A2924">
        <v>365.375</v>
      </c>
      <c r="B2924">
        <v>0</v>
      </c>
      <c r="C2924">
        <v>0</v>
      </c>
      <c r="D2924">
        <v>0</v>
      </c>
      <c r="E2924">
        <v>0</v>
      </c>
    </row>
    <row r="2925" spans="1:5" x14ac:dyDescent="0.25">
      <c r="A2925">
        <v>365.5</v>
      </c>
      <c r="B2925">
        <v>0</v>
      </c>
      <c r="C2925">
        <v>0</v>
      </c>
      <c r="D2925">
        <v>0</v>
      </c>
      <c r="E2925">
        <v>0</v>
      </c>
    </row>
    <row r="2926" spans="1:5" x14ac:dyDescent="0.25">
      <c r="A2926">
        <v>365.625</v>
      </c>
      <c r="B2926">
        <v>0</v>
      </c>
      <c r="C2926">
        <v>0</v>
      </c>
      <c r="D2926">
        <v>0</v>
      </c>
      <c r="E2926">
        <v>0</v>
      </c>
    </row>
    <row r="2927" spans="1:5" x14ac:dyDescent="0.25">
      <c r="A2927">
        <v>365.75</v>
      </c>
      <c r="B2927">
        <v>0</v>
      </c>
      <c r="C2927">
        <v>0</v>
      </c>
      <c r="D2927">
        <v>0</v>
      </c>
      <c r="E2927">
        <v>0</v>
      </c>
    </row>
    <row r="2928" spans="1:5" x14ac:dyDescent="0.25">
      <c r="A2928">
        <v>365.875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>
        <v>366</v>
      </c>
      <c r="B2929">
        <v>0</v>
      </c>
      <c r="C2929">
        <v>0</v>
      </c>
      <c r="D2929">
        <v>0</v>
      </c>
      <c r="E2929">
        <v>0</v>
      </c>
    </row>
    <row r="2930" spans="1:5" x14ac:dyDescent="0.25">
      <c r="A2930">
        <v>366.125</v>
      </c>
      <c r="B2930">
        <v>0</v>
      </c>
      <c r="C2930">
        <v>0</v>
      </c>
      <c r="D2930">
        <v>0</v>
      </c>
      <c r="E2930">
        <v>0</v>
      </c>
    </row>
    <row r="2931" spans="1:5" x14ac:dyDescent="0.25">
      <c r="A2931">
        <v>366.25</v>
      </c>
      <c r="B2931">
        <v>0</v>
      </c>
      <c r="C2931">
        <v>0</v>
      </c>
      <c r="D2931">
        <v>0</v>
      </c>
      <c r="E2931">
        <v>0</v>
      </c>
    </row>
    <row r="2932" spans="1:5" x14ac:dyDescent="0.25">
      <c r="A2932">
        <v>366.375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>
        <v>366.5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366.625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366.75</v>
      </c>
      <c r="B2935">
        <v>0</v>
      </c>
      <c r="C2935">
        <v>0</v>
      </c>
      <c r="D2935">
        <v>0</v>
      </c>
      <c r="E2935">
        <v>0</v>
      </c>
    </row>
    <row r="2936" spans="1:5" x14ac:dyDescent="0.25">
      <c r="A2936">
        <v>366.875</v>
      </c>
      <c r="B2936">
        <v>0</v>
      </c>
      <c r="C2936">
        <v>0</v>
      </c>
      <c r="D2936">
        <v>0</v>
      </c>
      <c r="E2936">
        <v>0</v>
      </c>
    </row>
    <row r="2937" spans="1:5" x14ac:dyDescent="0.25">
      <c r="A2937">
        <v>367</v>
      </c>
      <c r="B2937">
        <v>0</v>
      </c>
      <c r="C2937">
        <v>0</v>
      </c>
      <c r="D2937">
        <v>0</v>
      </c>
      <c r="E2937">
        <v>0</v>
      </c>
    </row>
    <row r="2938" spans="1:5" x14ac:dyDescent="0.25">
      <c r="A2938">
        <v>367.125</v>
      </c>
      <c r="B2938">
        <v>0</v>
      </c>
      <c r="C2938">
        <v>0</v>
      </c>
      <c r="D2938">
        <v>0</v>
      </c>
      <c r="E2938">
        <v>0</v>
      </c>
    </row>
    <row r="2939" spans="1:5" x14ac:dyDescent="0.25">
      <c r="A2939">
        <v>367.25</v>
      </c>
      <c r="B2939">
        <v>0</v>
      </c>
      <c r="C2939">
        <v>0</v>
      </c>
      <c r="D2939">
        <v>0</v>
      </c>
      <c r="E2939">
        <v>0</v>
      </c>
    </row>
    <row r="2940" spans="1:5" x14ac:dyDescent="0.25">
      <c r="A2940">
        <v>367.375</v>
      </c>
      <c r="B2940">
        <v>0</v>
      </c>
      <c r="C2940">
        <v>0</v>
      </c>
      <c r="D2940">
        <v>0</v>
      </c>
      <c r="E2940">
        <v>0</v>
      </c>
    </row>
    <row r="2941" spans="1:5" x14ac:dyDescent="0.25">
      <c r="A2941">
        <v>367.5</v>
      </c>
      <c r="B2941">
        <v>0</v>
      </c>
      <c r="C2941">
        <v>0</v>
      </c>
      <c r="D2941">
        <v>0</v>
      </c>
      <c r="E2941">
        <v>0</v>
      </c>
    </row>
    <row r="2942" spans="1:5" x14ac:dyDescent="0.25">
      <c r="A2942">
        <v>367.625</v>
      </c>
      <c r="B2942">
        <v>0</v>
      </c>
      <c r="C2942">
        <v>0</v>
      </c>
      <c r="D2942">
        <v>0</v>
      </c>
      <c r="E2942">
        <v>0</v>
      </c>
    </row>
    <row r="2943" spans="1:5" x14ac:dyDescent="0.25">
      <c r="A2943">
        <v>367.75</v>
      </c>
      <c r="B2943">
        <v>0</v>
      </c>
      <c r="C2943">
        <v>0</v>
      </c>
      <c r="D2943">
        <v>0</v>
      </c>
      <c r="E2943">
        <v>0</v>
      </c>
    </row>
    <row r="2944" spans="1:5" x14ac:dyDescent="0.25">
      <c r="A2944">
        <v>367.875</v>
      </c>
      <c r="B2944">
        <v>0</v>
      </c>
      <c r="C2944">
        <v>0</v>
      </c>
      <c r="D2944">
        <v>0</v>
      </c>
      <c r="E2944">
        <v>0</v>
      </c>
    </row>
    <row r="2945" spans="1:5" x14ac:dyDescent="0.25">
      <c r="A2945">
        <v>368</v>
      </c>
      <c r="B2945">
        <v>0</v>
      </c>
      <c r="C2945">
        <v>0</v>
      </c>
      <c r="D2945">
        <v>0</v>
      </c>
      <c r="E2945">
        <v>0</v>
      </c>
    </row>
    <row r="2946" spans="1:5" x14ac:dyDescent="0.25">
      <c r="A2946">
        <v>368.125</v>
      </c>
      <c r="B2946">
        <v>0</v>
      </c>
      <c r="C2946">
        <v>0</v>
      </c>
      <c r="D2946">
        <v>0</v>
      </c>
      <c r="E2946">
        <v>0</v>
      </c>
    </row>
    <row r="2947" spans="1:5" x14ac:dyDescent="0.25">
      <c r="A2947">
        <v>368.25</v>
      </c>
      <c r="B2947">
        <v>0</v>
      </c>
      <c r="C2947">
        <v>0</v>
      </c>
      <c r="D2947">
        <v>0</v>
      </c>
      <c r="E2947">
        <v>0</v>
      </c>
    </row>
    <row r="2948" spans="1:5" x14ac:dyDescent="0.25">
      <c r="A2948">
        <v>368.375</v>
      </c>
      <c r="B2948">
        <v>0</v>
      </c>
      <c r="C2948">
        <v>0</v>
      </c>
      <c r="D2948">
        <v>0</v>
      </c>
      <c r="E2948">
        <v>0</v>
      </c>
    </row>
    <row r="2949" spans="1:5" x14ac:dyDescent="0.25">
      <c r="A2949">
        <v>368.5</v>
      </c>
      <c r="B2949">
        <v>0</v>
      </c>
      <c r="C2949">
        <v>0</v>
      </c>
      <c r="D2949">
        <v>0</v>
      </c>
      <c r="E2949">
        <v>0</v>
      </c>
    </row>
    <row r="2950" spans="1:5" x14ac:dyDescent="0.25">
      <c r="A2950">
        <v>368.625</v>
      </c>
      <c r="B2950">
        <v>0</v>
      </c>
      <c r="C2950">
        <v>0</v>
      </c>
      <c r="D2950">
        <v>0</v>
      </c>
      <c r="E2950">
        <v>0</v>
      </c>
    </row>
    <row r="2951" spans="1:5" x14ac:dyDescent="0.25">
      <c r="A2951">
        <v>368.75</v>
      </c>
      <c r="B2951">
        <v>0</v>
      </c>
      <c r="C2951">
        <v>0</v>
      </c>
      <c r="D2951">
        <v>0</v>
      </c>
      <c r="E2951">
        <v>0</v>
      </c>
    </row>
    <row r="2952" spans="1:5" x14ac:dyDescent="0.25">
      <c r="A2952">
        <v>368.875</v>
      </c>
      <c r="B2952">
        <v>0</v>
      </c>
      <c r="C2952">
        <v>0</v>
      </c>
      <c r="D2952">
        <v>0</v>
      </c>
      <c r="E2952">
        <v>0</v>
      </c>
    </row>
    <row r="2953" spans="1:5" x14ac:dyDescent="0.25">
      <c r="A2953">
        <v>369</v>
      </c>
      <c r="B2953">
        <v>0</v>
      </c>
      <c r="C2953">
        <v>0</v>
      </c>
      <c r="D2953">
        <v>0</v>
      </c>
      <c r="E2953">
        <v>0</v>
      </c>
    </row>
    <row r="2954" spans="1:5" x14ac:dyDescent="0.25">
      <c r="A2954">
        <v>369.125</v>
      </c>
      <c r="B2954">
        <v>0</v>
      </c>
      <c r="C2954">
        <v>0</v>
      </c>
      <c r="D2954">
        <v>0</v>
      </c>
      <c r="E2954">
        <v>0</v>
      </c>
    </row>
    <row r="2955" spans="1:5" x14ac:dyDescent="0.25">
      <c r="A2955">
        <v>369.25</v>
      </c>
      <c r="B2955">
        <v>0</v>
      </c>
      <c r="C2955">
        <v>0</v>
      </c>
      <c r="D2955">
        <v>0</v>
      </c>
      <c r="E2955">
        <v>0</v>
      </c>
    </row>
    <row r="2956" spans="1:5" x14ac:dyDescent="0.25">
      <c r="A2956">
        <v>369.375</v>
      </c>
      <c r="B2956">
        <v>0</v>
      </c>
      <c r="C2956">
        <v>0</v>
      </c>
      <c r="D2956">
        <v>0</v>
      </c>
      <c r="E2956">
        <v>0</v>
      </c>
    </row>
    <row r="2957" spans="1:5" x14ac:dyDescent="0.25">
      <c r="A2957">
        <v>369.5</v>
      </c>
      <c r="B2957">
        <v>0</v>
      </c>
      <c r="C2957">
        <v>0</v>
      </c>
      <c r="D2957">
        <v>0</v>
      </c>
      <c r="E2957">
        <v>0</v>
      </c>
    </row>
    <row r="2958" spans="1:5" x14ac:dyDescent="0.25">
      <c r="A2958">
        <v>369.625</v>
      </c>
      <c r="B2958">
        <v>0</v>
      </c>
      <c r="C2958">
        <v>0</v>
      </c>
      <c r="D2958">
        <v>0</v>
      </c>
      <c r="E2958">
        <v>0</v>
      </c>
    </row>
    <row r="2959" spans="1:5" x14ac:dyDescent="0.25">
      <c r="A2959">
        <v>369.75</v>
      </c>
      <c r="B2959">
        <v>0</v>
      </c>
      <c r="C2959">
        <v>0</v>
      </c>
      <c r="D2959">
        <v>0</v>
      </c>
      <c r="E2959">
        <v>0</v>
      </c>
    </row>
    <row r="2960" spans="1:5" x14ac:dyDescent="0.25">
      <c r="A2960">
        <v>369.875</v>
      </c>
      <c r="B2960">
        <v>0</v>
      </c>
      <c r="C2960">
        <v>0</v>
      </c>
      <c r="D2960">
        <v>0</v>
      </c>
      <c r="E2960">
        <v>0</v>
      </c>
    </row>
    <row r="2961" spans="1:5" x14ac:dyDescent="0.25">
      <c r="A2961">
        <v>370</v>
      </c>
      <c r="B2961">
        <v>0</v>
      </c>
      <c r="C2961">
        <v>0</v>
      </c>
      <c r="D2961">
        <v>0</v>
      </c>
      <c r="E2961">
        <v>0</v>
      </c>
    </row>
    <row r="2962" spans="1:5" x14ac:dyDescent="0.25">
      <c r="A2962">
        <v>370.125</v>
      </c>
      <c r="B2962">
        <v>0</v>
      </c>
      <c r="C2962">
        <v>0</v>
      </c>
      <c r="D2962">
        <v>0</v>
      </c>
      <c r="E2962">
        <v>0</v>
      </c>
    </row>
    <row r="2963" spans="1:5" x14ac:dyDescent="0.25">
      <c r="A2963">
        <v>370.25</v>
      </c>
      <c r="B2963">
        <v>0</v>
      </c>
      <c r="C2963">
        <v>0</v>
      </c>
      <c r="D2963">
        <v>0</v>
      </c>
      <c r="E2963">
        <v>0</v>
      </c>
    </row>
    <row r="2964" spans="1:5" x14ac:dyDescent="0.25">
      <c r="A2964">
        <v>370.375</v>
      </c>
      <c r="B2964">
        <v>0</v>
      </c>
      <c r="C2964">
        <v>0</v>
      </c>
      <c r="D2964">
        <v>0</v>
      </c>
      <c r="E2964">
        <v>0</v>
      </c>
    </row>
    <row r="2965" spans="1:5" x14ac:dyDescent="0.25">
      <c r="A2965">
        <v>370.5</v>
      </c>
      <c r="B2965">
        <v>0</v>
      </c>
      <c r="C2965">
        <v>0</v>
      </c>
      <c r="D2965">
        <v>0</v>
      </c>
      <c r="E2965">
        <v>0</v>
      </c>
    </row>
    <row r="2966" spans="1:5" x14ac:dyDescent="0.25">
      <c r="A2966">
        <v>370.625</v>
      </c>
      <c r="B2966">
        <v>0</v>
      </c>
      <c r="C2966">
        <v>0</v>
      </c>
      <c r="D2966">
        <v>0</v>
      </c>
      <c r="E2966">
        <v>0</v>
      </c>
    </row>
    <row r="2967" spans="1:5" x14ac:dyDescent="0.25">
      <c r="A2967">
        <v>370.75</v>
      </c>
      <c r="B2967">
        <v>0</v>
      </c>
      <c r="C2967">
        <v>0</v>
      </c>
      <c r="D2967">
        <v>0</v>
      </c>
      <c r="E2967">
        <v>0</v>
      </c>
    </row>
    <row r="2968" spans="1:5" x14ac:dyDescent="0.25">
      <c r="A2968">
        <v>370.875</v>
      </c>
      <c r="B2968">
        <v>0</v>
      </c>
      <c r="C2968">
        <v>0</v>
      </c>
      <c r="D2968">
        <v>0</v>
      </c>
      <c r="E2968">
        <v>0</v>
      </c>
    </row>
    <row r="2969" spans="1:5" x14ac:dyDescent="0.25">
      <c r="A2969">
        <v>371</v>
      </c>
      <c r="B2969">
        <v>0</v>
      </c>
      <c r="C2969">
        <v>0</v>
      </c>
      <c r="D2969">
        <v>0</v>
      </c>
      <c r="E2969">
        <v>0</v>
      </c>
    </row>
    <row r="2970" spans="1:5" x14ac:dyDescent="0.25">
      <c r="A2970">
        <v>371.125</v>
      </c>
      <c r="B2970">
        <v>0</v>
      </c>
      <c r="C2970">
        <v>0</v>
      </c>
      <c r="D2970">
        <v>0</v>
      </c>
      <c r="E2970">
        <v>0</v>
      </c>
    </row>
    <row r="2971" spans="1:5" x14ac:dyDescent="0.25">
      <c r="A2971">
        <v>371.25</v>
      </c>
      <c r="B2971">
        <v>0</v>
      </c>
      <c r="C2971">
        <v>0</v>
      </c>
      <c r="D2971">
        <v>0</v>
      </c>
      <c r="E2971">
        <v>0</v>
      </c>
    </row>
    <row r="2972" spans="1:5" x14ac:dyDescent="0.25">
      <c r="A2972">
        <v>371.375</v>
      </c>
      <c r="B2972">
        <v>0</v>
      </c>
      <c r="C2972">
        <v>0</v>
      </c>
      <c r="D2972">
        <v>0</v>
      </c>
      <c r="E2972">
        <v>0</v>
      </c>
    </row>
    <row r="2973" spans="1:5" x14ac:dyDescent="0.25">
      <c r="A2973">
        <v>371.5</v>
      </c>
      <c r="B2973">
        <v>0</v>
      </c>
      <c r="C2973">
        <v>0</v>
      </c>
      <c r="D2973">
        <v>0</v>
      </c>
      <c r="E2973">
        <v>0</v>
      </c>
    </row>
    <row r="2974" spans="1:5" x14ac:dyDescent="0.25">
      <c r="A2974">
        <v>371.625</v>
      </c>
      <c r="B2974">
        <v>0</v>
      </c>
      <c r="C2974">
        <v>0</v>
      </c>
      <c r="D2974">
        <v>0</v>
      </c>
      <c r="E2974">
        <v>0</v>
      </c>
    </row>
    <row r="2975" spans="1:5" x14ac:dyDescent="0.25">
      <c r="A2975">
        <v>371.75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>
        <v>371.875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>
        <v>372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>
        <v>372.125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>
        <v>372.25</v>
      </c>
      <c r="B2979">
        <v>0</v>
      </c>
      <c r="C2979">
        <v>0</v>
      </c>
      <c r="D2979">
        <v>0</v>
      </c>
      <c r="E2979">
        <v>0</v>
      </c>
    </row>
    <row r="2980" spans="1:5" x14ac:dyDescent="0.25">
      <c r="A2980">
        <v>372.375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372.5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372.625</v>
      </c>
      <c r="B2982">
        <v>0</v>
      </c>
      <c r="C2982">
        <v>0</v>
      </c>
      <c r="D2982">
        <v>0</v>
      </c>
      <c r="E2982">
        <v>0</v>
      </c>
    </row>
    <row r="2983" spans="1:5" x14ac:dyDescent="0.25">
      <c r="A2983">
        <v>372.75</v>
      </c>
      <c r="B2983">
        <v>0</v>
      </c>
      <c r="C2983">
        <v>0</v>
      </c>
      <c r="D2983">
        <v>0</v>
      </c>
      <c r="E2983">
        <v>0</v>
      </c>
    </row>
    <row r="2984" spans="1:5" x14ac:dyDescent="0.25">
      <c r="A2984">
        <v>372.875</v>
      </c>
      <c r="B2984">
        <v>0</v>
      </c>
      <c r="C2984">
        <v>0</v>
      </c>
      <c r="D2984">
        <v>0</v>
      </c>
      <c r="E2984">
        <v>0</v>
      </c>
    </row>
    <row r="2985" spans="1:5" x14ac:dyDescent="0.25">
      <c r="A2985">
        <v>373</v>
      </c>
      <c r="B2985">
        <v>0</v>
      </c>
      <c r="C2985">
        <v>0</v>
      </c>
      <c r="D2985">
        <v>0</v>
      </c>
      <c r="E2985">
        <v>0</v>
      </c>
    </row>
    <row r="2986" spans="1:5" x14ac:dyDescent="0.25">
      <c r="A2986">
        <v>373.125</v>
      </c>
      <c r="B2986">
        <v>0</v>
      </c>
      <c r="C2986">
        <v>0</v>
      </c>
      <c r="D2986">
        <v>0</v>
      </c>
      <c r="E2986">
        <v>0</v>
      </c>
    </row>
    <row r="2987" spans="1:5" x14ac:dyDescent="0.25">
      <c r="A2987">
        <v>373.25</v>
      </c>
      <c r="B2987">
        <v>0</v>
      </c>
      <c r="C2987">
        <v>0</v>
      </c>
      <c r="D2987">
        <v>0</v>
      </c>
      <c r="E2987">
        <v>0</v>
      </c>
    </row>
    <row r="2988" spans="1:5" x14ac:dyDescent="0.25">
      <c r="A2988">
        <v>373.375</v>
      </c>
      <c r="B2988">
        <v>0</v>
      </c>
      <c r="C2988">
        <v>0</v>
      </c>
      <c r="D2988">
        <v>0</v>
      </c>
      <c r="E2988">
        <v>0</v>
      </c>
    </row>
    <row r="2989" spans="1:5" x14ac:dyDescent="0.25">
      <c r="A2989">
        <v>373.5</v>
      </c>
      <c r="B2989">
        <v>0</v>
      </c>
      <c r="C2989">
        <v>0</v>
      </c>
      <c r="D2989">
        <v>0</v>
      </c>
      <c r="E2989">
        <v>0</v>
      </c>
    </row>
    <row r="2990" spans="1:5" x14ac:dyDescent="0.25">
      <c r="A2990">
        <v>373.625</v>
      </c>
      <c r="B2990">
        <v>0</v>
      </c>
      <c r="C2990">
        <v>0</v>
      </c>
      <c r="D2990">
        <v>0</v>
      </c>
      <c r="E2990">
        <v>0</v>
      </c>
    </row>
    <row r="2991" spans="1:5" x14ac:dyDescent="0.25">
      <c r="A2991">
        <v>373.75</v>
      </c>
      <c r="B2991">
        <v>0</v>
      </c>
      <c r="C2991">
        <v>0</v>
      </c>
      <c r="D2991">
        <v>0</v>
      </c>
      <c r="E2991">
        <v>0</v>
      </c>
    </row>
    <row r="2992" spans="1:5" x14ac:dyDescent="0.25">
      <c r="A2992">
        <v>373.875</v>
      </c>
      <c r="B2992">
        <v>0</v>
      </c>
      <c r="C2992">
        <v>0</v>
      </c>
      <c r="D2992">
        <v>0</v>
      </c>
      <c r="E2992">
        <v>0</v>
      </c>
    </row>
    <row r="2993" spans="1:5" x14ac:dyDescent="0.25">
      <c r="A2993">
        <v>374</v>
      </c>
      <c r="B2993">
        <v>0</v>
      </c>
      <c r="C2993">
        <v>0</v>
      </c>
      <c r="D2993">
        <v>0</v>
      </c>
      <c r="E2993">
        <v>0</v>
      </c>
    </row>
    <row r="2994" spans="1:5" x14ac:dyDescent="0.25">
      <c r="A2994">
        <v>374.125</v>
      </c>
      <c r="B2994">
        <v>0</v>
      </c>
      <c r="C2994">
        <v>0</v>
      </c>
      <c r="D2994">
        <v>0</v>
      </c>
      <c r="E2994">
        <v>0</v>
      </c>
    </row>
    <row r="2995" spans="1:5" x14ac:dyDescent="0.25">
      <c r="A2995">
        <v>374.25</v>
      </c>
      <c r="B2995">
        <v>0</v>
      </c>
      <c r="C2995">
        <v>0</v>
      </c>
      <c r="D2995">
        <v>0</v>
      </c>
      <c r="E2995">
        <v>0</v>
      </c>
    </row>
    <row r="2996" spans="1:5" x14ac:dyDescent="0.25">
      <c r="A2996">
        <v>374.375</v>
      </c>
      <c r="B2996">
        <v>0</v>
      </c>
      <c r="C2996">
        <v>0</v>
      </c>
      <c r="D2996">
        <v>0</v>
      </c>
      <c r="E2996">
        <v>0</v>
      </c>
    </row>
    <row r="2997" spans="1:5" x14ac:dyDescent="0.25">
      <c r="A2997">
        <v>374.5</v>
      </c>
      <c r="B2997">
        <v>0</v>
      </c>
      <c r="C2997">
        <v>0</v>
      </c>
      <c r="D2997">
        <v>0</v>
      </c>
      <c r="E2997">
        <v>0</v>
      </c>
    </row>
    <row r="2998" spans="1:5" x14ac:dyDescent="0.25">
      <c r="A2998">
        <v>374.625</v>
      </c>
      <c r="B2998">
        <v>0</v>
      </c>
      <c r="C2998">
        <v>0</v>
      </c>
      <c r="D2998">
        <v>0</v>
      </c>
      <c r="E2998">
        <v>0</v>
      </c>
    </row>
    <row r="2999" spans="1:5" x14ac:dyDescent="0.25">
      <c r="A2999">
        <v>374.75</v>
      </c>
      <c r="B2999">
        <v>0</v>
      </c>
      <c r="C2999">
        <v>0</v>
      </c>
      <c r="D2999">
        <v>0</v>
      </c>
      <c r="E2999">
        <v>0</v>
      </c>
    </row>
    <row r="3000" spans="1:5" x14ac:dyDescent="0.25">
      <c r="A3000">
        <v>374.875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>
        <v>375</v>
      </c>
      <c r="B3001">
        <v>0</v>
      </c>
      <c r="C3001">
        <v>0</v>
      </c>
      <c r="D3001">
        <v>0</v>
      </c>
      <c r="E3001">
        <v>0</v>
      </c>
    </row>
    <row r="3002" spans="1:5" x14ac:dyDescent="0.25">
      <c r="A3002">
        <v>375.125</v>
      </c>
      <c r="B3002">
        <v>0</v>
      </c>
      <c r="C3002">
        <v>0</v>
      </c>
      <c r="D3002">
        <v>0</v>
      </c>
      <c r="E3002">
        <v>0</v>
      </c>
    </row>
    <row r="3003" spans="1:5" x14ac:dyDescent="0.25">
      <c r="A3003">
        <v>375.25</v>
      </c>
      <c r="B3003">
        <v>0</v>
      </c>
      <c r="C3003">
        <v>0</v>
      </c>
      <c r="D3003">
        <v>0</v>
      </c>
      <c r="E3003">
        <v>0</v>
      </c>
    </row>
    <row r="3004" spans="1:5" x14ac:dyDescent="0.25">
      <c r="A3004">
        <v>375.375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>
        <v>375.5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>
        <v>375.625</v>
      </c>
      <c r="B3006">
        <v>0</v>
      </c>
      <c r="C3006">
        <v>0</v>
      </c>
      <c r="D3006">
        <v>0</v>
      </c>
      <c r="E3006">
        <v>0</v>
      </c>
    </row>
    <row r="3007" spans="1:5" x14ac:dyDescent="0.25">
      <c r="A3007">
        <v>375.75</v>
      </c>
      <c r="B3007">
        <v>0</v>
      </c>
      <c r="C3007">
        <v>0</v>
      </c>
      <c r="D3007">
        <v>0</v>
      </c>
      <c r="E3007">
        <v>0</v>
      </c>
    </row>
    <row r="3008" spans="1:5" x14ac:dyDescent="0.25">
      <c r="A3008">
        <v>375.875</v>
      </c>
      <c r="B3008">
        <v>0</v>
      </c>
      <c r="C3008">
        <v>0</v>
      </c>
      <c r="D3008">
        <v>0</v>
      </c>
      <c r="E3008">
        <v>0</v>
      </c>
    </row>
    <row r="3009" spans="1:5" x14ac:dyDescent="0.25">
      <c r="A3009">
        <v>376</v>
      </c>
      <c r="B3009">
        <v>0</v>
      </c>
      <c r="C3009">
        <v>0</v>
      </c>
      <c r="D3009">
        <v>0</v>
      </c>
      <c r="E3009">
        <v>0</v>
      </c>
    </row>
    <row r="3010" spans="1:5" x14ac:dyDescent="0.25">
      <c r="A3010">
        <v>376.125</v>
      </c>
      <c r="B3010">
        <v>0</v>
      </c>
      <c r="C3010">
        <v>0</v>
      </c>
      <c r="D3010">
        <v>0</v>
      </c>
      <c r="E3010">
        <v>0</v>
      </c>
    </row>
    <row r="3011" spans="1:5" x14ac:dyDescent="0.25">
      <c r="A3011">
        <v>376.25</v>
      </c>
      <c r="B3011">
        <v>0</v>
      </c>
      <c r="C3011">
        <v>0</v>
      </c>
      <c r="D3011">
        <v>0</v>
      </c>
      <c r="E3011">
        <v>0</v>
      </c>
    </row>
    <row r="3012" spans="1:5" x14ac:dyDescent="0.25">
      <c r="A3012">
        <v>376.375</v>
      </c>
      <c r="B3012">
        <v>0</v>
      </c>
      <c r="C3012">
        <v>0</v>
      </c>
      <c r="D3012">
        <v>0</v>
      </c>
      <c r="E3012">
        <v>0</v>
      </c>
    </row>
    <row r="3013" spans="1:5" x14ac:dyDescent="0.25">
      <c r="A3013">
        <v>376.5</v>
      </c>
      <c r="B3013">
        <v>0</v>
      </c>
      <c r="C3013">
        <v>0</v>
      </c>
      <c r="D3013">
        <v>0</v>
      </c>
      <c r="E3013">
        <v>0</v>
      </c>
    </row>
    <row r="3014" spans="1:5" x14ac:dyDescent="0.25">
      <c r="A3014">
        <v>376.625</v>
      </c>
      <c r="B3014">
        <v>0</v>
      </c>
      <c r="C3014">
        <v>0</v>
      </c>
      <c r="D3014">
        <v>0</v>
      </c>
      <c r="E3014">
        <v>0</v>
      </c>
    </row>
    <row r="3015" spans="1:5" x14ac:dyDescent="0.25">
      <c r="A3015">
        <v>376.75</v>
      </c>
      <c r="B3015">
        <v>0</v>
      </c>
      <c r="C3015">
        <v>0</v>
      </c>
      <c r="D3015">
        <v>0</v>
      </c>
      <c r="E3015">
        <v>0</v>
      </c>
    </row>
    <row r="3016" spans="1:5" x14ac:dyDescent="0.25">
      <c r="A3016">
        <v>376.875</v>
      </c>
      <c r="B3016">
        <v>0</v>
      </c>
      <c r="C3016">
        <v>0</v>
      </c>
      <c r="D3016">
        <v>0</v>
      </c>
      <c r="E3016">
        <v>0</v>
      </c>
    </row>
    <row r="3017" spans="1:5" x14ac:dyDescent="0.25">
      <c r="A3017">
        <v>377</v>
      </c>
      <c r="B3017">
        <v>0</v>
      </c>
      <c r="C3017">
        <v>0</v>
      </c>
      <c r="D3017">
        <v>0</v>
      </c>
      <c r="E3017">
        <v>0</v>
      </c>
    </row>
    <row r="3018" spans="1:5" x14ac:dyDescent="0.25">
      <c r="A3018">
        <v>377.125</v>
      </c>
      <c r="B3018">
        <v>0</v>
      </c>
      <c r="C3018">
        <v>0</v>
      </c>
      <c r="D3018">
        <v>0</v>
      </c>
      <c r="E3018">
        <v>0</v>
      </c>
    </row>
    <row r="3019" spans="1:5" x14ac:dyDescent="0.25">
      <c r="A3019">
        <v>377.25</v>
      </c>
      <c r="B3019">
        <v>0</v>
      </c>
      <c r="C3019">
        <v>0</v>
      </c>
      <c r="D3019">
        <v>0</v>
      </c>
      <c r="E3019">
        <v>0</v>
      </c>
    </row>
    <row r="3020" spans="1:5" x14ac:dyDescent="0.25">
      <c r="A3020">
        <v>377.375</v>
      </c>
      <c r="B3020">
        <v>0</v>
      </c>
      <c r="C3020">
        <v>0</v>
      </c>
      <c r="D3020">
        <v>0</v>
      </c>
      <c r="E3020">
        <v>0</v>
      </c>
    </row>
    <row r="3021" spans="1:5" x14ac:dyDescent="0.25">
      <c r="A3021">
        <v>377.5</v>
      </c>
      <c r="B3021">
        <v>0</v>
      </c>
      <c r="C3021">
        <v>0</v>
      </c>
      <c r="D3021">
        <v>0</v>
      </c>
      <c r="E3021">
        <v>0</v>
      </c>
    </row>
    <row r="3022" spans="1:5" x14ac:dyDescent="0.25">
      <c r="A3022">
        <v>377.625</v>
      </c>
      <c r="B3022">
        <v>0</v>
      </c>
      <c r="C3022">
        <v>0</v>
      </c>
      <c r="D3022">
        <v>0</v>
      </c>
      <c r="E3022">
        <v>0</v>
      </c>
    </row>
    <row r="3023" spans="1:5" x14ac:dyDescent="0.25">
      <c r="A3023">
        <v>377.75</v>
      </c>
      <c r="B3023">
        <v>0</v>
      </c>
      <c r="C3023">
        <v>0</v>
      </c>
      <c r="D3023">
        <v>0</v>
      </c>
      <c r="E3023">
        <v>0</v>
      </c>
    </row>
    <row r="3024" spans="1:5" x14ac:dyDescent="0.25">
      <c r="A3024">
        <v>377.875</v>
      </c>
      <c r="B3024">
        <v>0</v>
      </c>
      <c r="C3024">
        <v>0</v>
      </c>
      <c r="D3024">
        <v>0</v>
      </c>
      <c r="E3024">
        <v>0</v>
      </c>
    </row>
    <row r="3025" spans="1:5" x14ac:dyDescent="0.25">
      <c r="A3025">
        <v>378</v>
      </c>
      <c r="B3025">
        <v>0</v>
      </c>
      <c r="C3025">
        <v>0</v>
      </c>
      <c r="D3025">
        <v>0</v>
      </c>
      <c r="E3025">
        <v>0</v>
      </c>
    </row>
    <row r="3026" spans="1:5" x14ac:dyDescent="0.25">
      <c r="A3026">
        <v>378.125</v>
      </c>
      <c r="B3026">
        <v>0</v>
      </c>
      <c r="C3026">
        <v>0</v>
      </c>
      <c r="D3026">
        <v>0</v>
      </c>
      <c r="E3026">
        <v>0</v>
      </c>
    </row>
    <row r="3027" spans="1:5" x14ac:dyDescent="0.25">
      <c r="A3027">
        <v>378.25</v>
      </c>
      <c r="B3027">
        <v>0</v>
      </c>
      <c r="C3027">
        <v>0</v>
      </c>
      <c r="D3027">
        <v>0</v>
      </c>
      <c r="E3027">
        <v>0</v>
      </c>
    </row>
    <row r="3028" spans="1:5" x14ac:dyDescent="0.25">
      <c r="A3028">
        <v>378.375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>
        <v>378.5</v>
      </c>
      <c r="B3029">
        <v>0</v>
      </c>
      <c r="C3029">
        <v>0</v>
      </c>
      <c r="D3029">
        <v>0</v>
      </c>
      <c r="E3029">
        <v>0</v>
      </c>
    </row>
    <row r="3030" spans="1:5" x14ac:dyDescent="0.25">
      <c r="A3030">
        <v>378.625</v>
      </c>
      <c r="B3030">
        <v>0</v>
      </c>
      <c r="C3030">
        <v>0</v>
      </c>
      <c r="D3030">
        <v>0</v>
      </c>
      <c r="E3030">
        <v>0</v>
      </c>
    </row>
    <row r="3031" spans="1:5" x14ac:dyDescent="0.25">
      <c r="A3031">
        <v>378.75</v>
      </c>
      <c r="B3031">
        <v>0</v>
      </c>
      <c r="C3031">
        <v>0</v>
      </c>
      <c r="D3031">
        <v>0</v>
      </c>
      <c r="E3031">
        <v>0</v>
      </c>
    </row>
    <row r="3032" spans="1:5" x14ac:dyDescent="0.25">
      <c r="A3032">
        <v>378.875</v>
      </c>
      <c r="B3032">
        <v>0</v>
      </c>
      <c r="C3032">
        <v>0</v>
      </c>
      <c r="D3032">
        <v>0</v>
      </c>
      <c r="E3032">
        <v>0</v>
      </c>
    </row>
    <row r="3033" spans="1:5" x14ac:dyDescent="0.25">
      <c r="A3033">
        <v>379</v>
      </c>
      <c r="B3033">
        <v>0</v>
      </c>
      <c r="C3033">
        <v>0</v>
      </c>
      <c r="D3033">
        <v>0</v>
      </c>
      <c r="E3033">
        <v>0</v>
      </c>
    </row>
    <row r="3034" spans="1:5" x14ac:dyDescent="0.25">
      <c r="A3034">
        <v>379.125</v>
      </c>
      <c r="B3034">
        <v>0</v>
      </c>
      <c r="C3034">
        <v>0</v>
      </c>
      <c r="D3034">
        <v>0</v>
      </c>
      <c r="E3034">
        <v>0</v>
      </c>
    </row>
    <row r="3035" spans="1:5" x14ac:dyDescent="0.25">
      <c r="A3035">
        <v>379.25</v>
      </c>
      <c r="B3035">
        <v>0</v>
      </c>
      <c r="C3035">
        <v>0</v>
      </c>
      <c r="D3035">
        <v>0</v>
      </c>
      <c r="E3035">
        <v>0</v>
      </c>
    </row>
    <row r="3036" spans="1:5" x14ac:dyDescent="0.25">
      <c r="A3036">
        <v>379.375</v>
      </c>
      <c r="B3036">
        <v>0</v>
      </c>
      <c r="C3036">
        <v>0</v>
      </c>
      <c r="D3036">
        <v>0</v>
      </c>
      <c r="E3036">
        <v>0</v>
      </c>
    </row>
    <row r="3037" spans="1:5" x14ac:dyDescent="0.25">
      <c r="A3037">
        <v>379.5</v>
      </c>
      <c r="B3037">
        <v>0</v>
      </c>
      <c r="C3037">
        <v>0</v>
      </c>
      <c r="D3037">
        <v>0</v>
      </c>
      <c r="E3037">
        <v>0</v>
      </c>
    </row>
    <row r="3038" spans="1:5" x14ac:dyDescent="0.25">
      <c r="A3038">
        <v>379.625</v>
      </c>
      <c r="B3038">
        <v>0</v>
      </c>
      <c r="C3038">
        <v>0</v>
      </c>
      <c r="D3038">
        <v>0</v>
      </c>
      <c r="E3038">
        <v>0</v>
      </c>
    </row>
    <row r="3039" spans="1:5" x14ac:dyDescent="0.25">
      <c r="A3039">
        <v>379.75</v>
      </c>
      <c r="B3039">
        <v>0</v>
      </c>
      <c r="C3039">
        <v>0</v>
      </c>
      <c r="D3039">
        <v>0</v>
      </c>
      <c r="E3039">
        <v>0</v>
      </c>
    </row>
    <row r="3040" spans="1:5" x14ac:dyDescent="0.25">
      <c r="A3040">
        <v>379.875</v>
      </c>
      <c r="B3040">
        <v>0</v>
      </c>
      <c r="C3040">
        <v>0</v>
      </c>
      <c r="D3040">
        <v>0</v>
      </c>
      <c r="E3040">
        <v>0</v>
      </c>
    </row>
    <row r="3041" spans="1:5" x14ac:dyDescent="0.25">
      <c r="A3041">
        <v>380</v>
      </c>
      <c r="B3041">
        <v>0</v>
      </c>
      <c r="C3041">
        <v>0</v>
      </c>
      <c r="D3041">
        <v>0</v>
      </c>
      <c r="E3041">
        <v>0</v>
      </c>
    </row>
    <row r="3042" spans="1:5" x14ac:dyDescent="0.25">
      <c r="A3042">
        <v>380.125</v>
      </c>
      <c r="B3042">
        <v>0</v>
      </c>
      <c r="C3042">
        <v>0</v>
      </c>
      <c r="D3042">
        <v>0</v>
      </c>
      <c r="E3042">
        <v>0</v>
      </c>
    </row>
    <row r="3043" spans="1:5" x14ac:dyDescent="0.25">
      <c r="A3043">
        <v>380.25</v>
      </c>
      <c r="B3043">
        <v>0</v>
      </c>
      <c r="C3043">
        <v>0</v>
      </c>
      <c r="D3043">
        <v>0</v>
      </c>
      <c r="E3043">
        <v>0</v>
      </c>
    </row>
    <row r="3044" spans="1:5" x14ac:dyDescent="0.25">
      <c r="A3044">
        <v>380.375</v>
      </c>
      <c r="B3044">
        <v>0</v>
      </c>
      <c r="C3044">
        <v>0</v>
      </c>
      <c r="D3044">
        <v>0</v>
      </c>
      <c r="E3044">
        <v>0</v>
      </c>
    </row>
    <row r="3045" spans="1:5" x14ac:dyDescent="0.25">
      <c r="A3045">
        <v>380.5</v>
      </c>
      <c r="B3045">
        <v>0</v>
      </c>
      <c r="C3045">
        <v>0</v>
      </c>
      <c r="D3045">
        <v>0</v>
      </c>
      <c r="E3045">
        <v>0</v>
      </c>
    </row>
    <row r="3046" spans="1:5" x14ac:dyDescent="0.25">
      <c r="A3046">
        <v>380.625</v>
      </c>
      <c r="B3046">
        <v>0</v>
      </c>
      <c r="C3046">
        <v>0</v>
      </c>
      <c r="D3046">
        <v>0</v>
      </c>
      <c r="E3046">
        <v>0</v>
      </c>
    </row>
    <row r="3047" spans="1:5" x14ac:dyDescent="0.25">
      <c r="A3047">
        <v>380.75</v>
      </c>
      <c r="B3047">
        <v>0</v>
      </c>
      <c r="C3047">
        <v>0</v>
      </c>
      <c r="D3047">
        <v>0</v>
      </c>
      <c r="E3047">
        <v>0</v>
      </c>
    </row>
    <row r="3048" spans="1:5" x14ac:dyDescent="0.25">
      <c r="A3048">
        <v>380.875</v>
      </c>
      <c r="B3048">
        <v>0</v>
      </c>
      <c r="C3048">
        <v>0</v>
      </c>
      <c r="D3048">
        <v>0</v>
      </c>
      <c r="E3048">
        <v>0</v>
      </c>
    </row>
    <row r="3049" spans="1:5" x14ac:dyDescent="0.25">
      <c r="A3049">
        <v>381</v>
      </c>
      <c r="B3049">
        <v>0</v>
      </c>
      <c r="C3049">
        <v>0</v>
      </c>
      <c r="D3049">
        <v>0</v>
      </c>
      <c r="E3049">
        <v>0</v>
      </c>
    </row>
    <row r="3050" spans="1:5" x14ac:dyDescent="0.25">
      <c r="A3050">
        <v>381.125</v>
      </c>
      <c r="B3050">
        <v>0</v>
      </c>
      <c r="C3050">
        <v>0</v>
      </c>
      <c r="D3050">
        <v>0</v>
      </c>
      <c r="E3050">
        <v>0</v>
      </c>
    </row>
    <row r="3051" spans="1:5" x14ac:dyDescent="0.25">
      <c r="A3051">
        <v>381.25</v>
      </c>
      <c r="B3051">
        <v>0</v>
      </c>
      <c r="C3051">
        <v>0</v>
      </c>
      <c r="D3051">
        <v>0</v>
      </c>
      <c r="E3051">
        <v>0</v>
      </c>
    </row>
    <row r="3052" spans="1:5" x14ac:dyDescent="0.25">
      <c r="A3052">
        <v>381.375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>
        <v>381.5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>
        <v>381.625</v>
      </c>
      <c r="B3054">
        <v>0</v>
      </c>
      <c r="C3054">
        <v>0</v>
      </c>
      <c r="D3054">
        <v>0</v>
      </c>
      <c r="E3054">
        <v>0</v>
      </c>
    </row>
    <row r="3055" spans="1:5" x14ac:dyDescent="0.25">
      <c r="A3055">
        <v>381.75</v>
      </c>
      <c r="B3055">
        <v>0</v>
      </c>
      <c r="C3055">
        <v>0</v>
      </c>
      <c r="D3055">
        <v>0</v>
      </c>
      <c r="E3055">
        <v>0</v>
      </c>
    </row>
    <row r="3056" spans="1:5" x14ac:dyDescent="0.25">
      <c r="A3056">
        <v>381.875</v>
      </c>
      <c r="B3056">
        <v>0</v>
      </c>
      <c r="C3056">
        <v>0</v>
      </c>
      <c r="D3056">
        <v>0</v>
      </c>
      <c r="E3056">
        <v>0</v>
      </c>
    </row>
    <row r="3057" spans="1:5" x14ac:dyDescent="0.25">
      <c r="A3057">
        <v>382</v>
      </c>
      <c r="B3057">
        <v>0</v>
      </c>
      <c r="C3057">
        <v>0</v>
      </c>
      <c r="D3057">
        <v>0</v>
      </c>
      <c r="E3057">
        <v>0</v>
      </c>
    </row>
    <row r="3058" spans="1:5" x14ac:dyDescent="0.25">
      <c r="A3058">
        <v>382.125</v>
      </c>
      <c r="B3058">
        <v>0</v>
      </c>
      <c r="C3058">
        <v>0</v>
      </c>
      <c r="D3058">
        <v>0</v>
      </c>
      <c r="E3058">
        <v>0</v>
      </c>
    </row>
    <row r="3059" spans="1:5" x14ac:dyDescent="0.25">
      <c r="A3059">
        <v>382.25</v>
      </c>
      <c r="B3059">
        <v>0</v>
      </c>
      <c r="C3059">
        <v>0</v>
      </c>
      <c r="D3059">
        <v>0</v>
      </c>
      <c r="E3059">
        <v>0</v>
      </c>
    </row>
    <row r="3060" spans="1:5" x14ac:dyDescent="0.25">
      <c r="A3060">
        <v>382.375</v>
      </c>
      <c r="B3060">
        <v>0</v>
      </c>
      <c r="C3060">
        <v>0</v>
      </c>
      <c r="D3060">
        <v>0</v>
      </c>
      <c r="E3060">
        <v>0</v>
      </c>
    </row>
    <row r="3061" spans="1:5" x14ac:dyDescent="0.25">
      <c r="A3061">
        <v>382.5</v>
      </c>
      <c r="B3061">
        <v>0</v>
      </c>
      <c r="C3061">
        <v>0</v>
      </c>
      <c r="D3061">
        <v>0</v>
      </c>
      <c r="E3061">
        <v>0</v>
      </c>
    </row>
    <row r="3062" spans="1:5" x14ac:dyDescent="0.25">
      <c r="A3062">
        <v>382.625</v>
      </c>
      <c r="B3062">
        <v>0</v>
      </c>
      <c r="C3062">
        <v>0</v>
      </c>
      <c r="D3062">
        <v>0</v>
      </c>
      <c r="E3062">
        <v>0</v>
      </c>
    </row>
    <row r="3063" spans="1:5" x14ac:dyDescent="0.25">
      <c r="A3063">
        <v>382.75</v>
      </c>
      <c r="B3063">
        <v>0</v>
      </c>
      <c r="C3063">
        <v>0</v>
      </c>
      <c r="D3063">
        <v>0</v>
      </c>
      <c r="E3063">
        <v>0</v>
      </c>
    </row>
    <row r="3064" spans="1:5" x14ac:dyDescent="0.25">
      <c r="A3064">
        <v>382.875</v>
      </c>
      <c r="B3064">
        <v>0</v>
      </c>
      <c r="C3064">
        <v>0</v>
      </c>
      <c r="D3064">
        <v>0</v>
      </c>
      <c r="E3064">
        <v>0</v>
      </c>
    </row>
    <row r="3065" spans="1:5" x14ac:dyDescent="0.25">
      <c r="A3065">
        <v>383</v>
      </c>
      <c r="B3065">
        <v>0</v>
      </c>
      <c r="C3065">
        <v>0</v>
      </c>
      <c r="D3065">
        <v>0</v>
      </c>
      <c r="E3065">
        <v>0</v>
      </c>
    </row>
    <row r="3066" spans="1:5" x14ac:dyDescent="0.25">
      <c r="A3066">
        <v>383.125</v>
      </c>
      <c r="B3066">
        <v>0</v>
      </c>
      <c r="C3066">
        <v>0</v>
      </c>
      <c r="D3066">
        <v>0</v>
      </c>
      <c r="E3066">
        <v>0</v>
      </c>
    </row>
    <row r="3067" spans="1:5" x14ac:dyDescent="0.25">
      <c r="A3067">
        <v>383.25</v>
      </c>
      <c r="B3067">
        <v>0</v>
      </c>
      <c r="C3067">
        <v>0</v>
      </c>
      <c r="D3067">
        <v>0</v>
      </c>
      <c r="E3067">
        <v>0</v>
      </c>
    </row>
    <row r="3068" spans="1:5" x14ac:dyDescent="0.25">
      <c r="A3068">
        <v>383.375</v>
      </c>
      <c r="B3068">
        <v>0</v>
      </c>
      <c r="C3068">
        <v>0</v>
      </c>
      <c r="D3068">
        <v>0</v>
      </c>
      <c r="E3068">
        <v>0</v>
      </c>
    </row>
    <row r="3069" spans="1:5" x14ac:dyDescent="0.25">
      <c r="A3069">
        <v>383.5</v>
      </c>
      <c r="B3069">
        <v>0</v>
      </c>
      <c r="C3069">
        <v>0</v>
      </c>
      <c r="D3069">
        <v>0</v>
      </c>
      <c r="E3069">
        <v>0</v>
      </c>
    </row>
    <row r="3070" spans="1:5" x14ac:dyDescent="0.25">
      <c r="A3070">
        <v>383.625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>
        <v>383.75</v>
      </c>
      <c r="B3071">
        <v>0</v>
      </c>
      <c r="C3071">
        <v>0</v>
      </c>
      <c r="D3071">
        <v>0</v>
      </c>
      <c r="E3071">
        <v>0</v>
      </c>
    </row>
    <row r="3072" spans="1:5" x14ac:dyDescent="0.25">
      <c r="A3072">
        <v>383.875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>
        <v>384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>
        <v>384.125</v>
      </c>
      <c r="B3074">
        <v>0</v>
      </c>
      <c r="C3074">
        <v>0</v>
      </c>
      <c r="D3074">
        <v>0</v>
      </c>
      <c r="E3074">
        <v>0</v>
      </c>
    </row>
    <row r="3075" spans="1:5" x14ac:dyDescent="0.25">
      <c r="A3075">
        <v>384.25</v>
      </c>
      <c r="B3075">
        <v>0</v>
      </c>
      <c r="C3075">
        <v>0</v>
      </c>
      <c r="D3075">
        <v>0</v>
      </c>
      <c r="E3075">
        <v>0</v>
      </c>
    </row>
    <row r="3076" spans="1:5" x14ac:dyDescent="0.25">
      <c r="A3076">
        <v>384.375</v>
      </c>
      <c r="B3076">
        <v>0</v>
      </c>
      <c r="C3076">
        <v>0</v>
      </c>
      <c r="D3076">
        <v>0</v>
      </c>
      <c r="E3076">
        <v>0</v>
      </c>
    </row>
    <row r="3077" spans="1:5" x14ac:dyDescent="0.25">
      <c r="A3077">
        <v>384.5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>
        <v>384.625</v>
      </c>
      <c r="B3078">
        <v>0</v>
      </c>
      <c r="C3078">
        <v>0</v>
      </c>
      <c r="D3078">
        <v>0</v>
      </c>
      <c r="E3078">
        <v>0</v>
      </c>
    </row>
    <row r="3079" spans="1:5" x14ac:dyDescent="0.25">
      <c r="A3079">
        <v>384.75</v>
      </c>
      <c r="B3079">
        <v>0</v>
      </c>
      <c r="C3079">
        <v>0</v>
      </c>
      <c r="D3079">
        <v>0</v>
      </c>
      <c r="E3079">
        <v>0</v>
      </c>
    </row>
    <row r="3080" spans="1:5" x14ac:dyDescent="0.25">
      <c r="A3080">
        <v>384.875</v>
      </c>
      <c r="B3080">
        <v>0</v>
      </c>
      <c r="C3080">
        <v>0</v>
      </c>
      <c r="D3080">
        <v>0</v>
      </c>
      <c r="E3080">
        <v>0</v>
      </c>
    </row>
    <row r="3081" spans="1:5" x14ac:dyDescent="0.25">
      <c r="A3081">
        <v>385</v>
      </c>
      <c r="B3081">
        <v>0</v>
      </c>
      <c r="C3081">
        <v>0</v>
      </c>
      <c r="D3081">
        <v>0</v>
      </c>
      <c r="E3081">
        <v>0</v>
      </c>
    </row>
    <row r="3082" spans="1:5" x14ac:dyDescent="0.25">
      <c r="A3082">
        <v>385.125</v>
      </c>
      <c r="B3082">
        <v>0</v>
      </c>
      <c r="C3082">
        <v>0</v>
      </c>
      <c r="D3082">
        <v>0</v>
      </c>
      <c r="E3082">
        <v>0</v>
      </c>
    </row>
    <row r="3083" spans="1:5" x14ac:dyDescent="0.25">
      <c r="A3083">
        <v>385.25</v>
      </c>
      <c r="B3083">
        <v>0</v>
      </c>
      <c r="C3083">
        <v>0</v>
      </c>
      <c r="D3083">
        <v>0</v>
      </c>
      <c r="E3083">
        <v>0</v>
      </c>
    </row>
    <row r="3084" spans="1:5" x14ac:dyDescent="0.25">
      <c r="A3084">
        <v>385.375</v>
      </c>
      <c r="B3084">
        <v>0</v>
      </c>
      <c r="C3084">
        <v>0</v>
      </c>
      <c r="D3084">
        <v>0</v>
      </c>
      <c r="E3084">
        <v>0</v>
      </c>
    </row>
    <row r="3085" spans="1:5" x14ac:dyDescent="0.25">
      <c r="A3085">
        <v>385.5</v>
      </c>
      <c r="B3085">
        <v>0</v>
      </c>
      <c r="C3085">
        <v>0</v>
      </c>
      <c r="D3085">
        <v>0</v>
      </c>
      <c r="E3085">
        <v>0</v>
      </c>
    </row>
    <row r="3086" spans="1:5" x14ac:dyDescent="0.25">
      <c r="A3086">
        <v>385.625</v>
      </c>
      <c r="B3086">
        <v>0</v>
      </c>
      <c r="C3086">
        <v>0</v>
      </c>
      <c r="D3086">
        <v>0</v>
      </c>
      <c r="E3086">
        <v>0</v>
      </c>
    </row>
    <row r="3087" spans="1:5" x14ac:dyDescent="0.25">
      <c r="A3087">
        <v>385.75</v>
      </c>
      <c r="B3087">
        <v>0</v>
      </c>
      <c r="C3087">
        <v>0</v>
      </c>
      <c r="D3087">
        <v>0</v>
      </c>
      <c r="E3087">
        <v>0</v>
      </c>
    </row>
    <row r="3088" spans="1:5" x14ac:dyDescent="0.25">
      <c r="A3088">
        <v>385.875</v>
      </c>
      <c r="B3088">
        <v>0</v>
      </c>
      <c r="C3088">
        <v>0</v>
      </c>
      <c r="D3088">
        <v>0</v>
      </c>
      <c r="E3088">
        <v>0</v>
      </c>
    </row>
    <row r="3089" spans="1:5" x14ac:dyDescent="0.25">
      <c r="A3089">
        <v>386</v>
      </c>
      <c r="B3089">
        <v>0</v>
      </c>
      <c r="C3089">
        <v>0</v>
      </c>
      <c r="D3089">
        <v>0</v>
      </c>
      <c r="E3089">
        <v>0</v>
      </c>
    </row>
    <row r="3090" spans="1:5" x14ac:dyDescent="0.25">
      <c r="A3090">
        <v>386.125</v>
      </c>
      <c r="B3090">
        <v>0</v>
      </c>
      <c r="C3090">
        <v>0</v>
      </c>
      <c r="D3090">
        <v>0</v>
      </c>
      <c r="E3090">
        <v>0</v>
      </c>
    </row>
    <row r="3091" spans="1:5" x14ac:dyDescent="0.25">
      <c r="A3091">
        <v>386.25</v>
      </c>
      <c r="B3091">
        <v>0</v>
      </c>
      <c r="C3091">
        <v>0</v>
      </c>
      <c r="D3091">
        <v>0</v>
      </c>
      <c r="E3091">
        <v>0</v>
      </c>
    </row>
    <row r="3092" spans="1:5" x14ac:dyDescent="0.25">
      <c r="A3092">
        <v>386.375</v>
      </c>
      <c r="B3092">
        <v>0</v>
      </c>
      <c r="C3092">
        <v>0</v>
      </c>
      <c r="D3092">
        <v>0</v>
      </c>
      <c r="E3092">
        <v>0</v>
      </c>
    </row>
    <row r="3093" spans="1:5" x14ac:dyDescent="0.25">
      <c r="A3093">
        <v>386.5</v>
      </c>
      <c r="B3093">
        <v>0</v>
      </c>
      <c r="C3093">
        <v>0</v>
      </c>
      <c r="D3093">
        <v>0</v>
      </c>
      <c r="E3093">
        <v>0</v>
      </c>
    </row>
    <row r="3094" spans="1:5" x14ac:dyDescent="0.25">
      <c r="A3094">
        <v>386.625</v>
      </c>
      <c r="B3094">
        <v>0</v>
      </c>
      <c r="C3094">
        <v>0</v>
      </c>
      <c r="D3094">
        <v>0</v>
      </c>
      <c r="E3094">
        <v>0</v>
      </c>
    </row>
    <row r="3095" spans="1:5" x14ac:dyDescent="0.25">
      <c r="A3095">
        <v>386.75</v>
      </c>
      <c r="B3095">
        <v>0</v>
      </c>
      <c r="C3095">
        <v>0</v>
      </c>
      <c r="D3095">
        <v>0</v>
      </c>
      <c r="E3095">
        <v>0</v>
      </c>
    </row>
    <row r="3096" spans="1:5" x14ac:dyDescent="0.25">
      <c r="A3096">
        <v>386.875</v>
      </c>
      <c r="B3096">
        <v>0</v>
      </c>
      <c r="C3096">
        <v>0</v>
      </c>
      <c r="D3096">
        <v>0</v>
      </c>
      <c r="E3096">
        <v>0</v>
      </c>
    </row>
    <row r="3097" spans="1:5" x14ac:dyDescent="0.25">
      <c r="A3097">
        <v>387</v>
      </c>
      <c r="B3097">
        <v>0</v>
      </c>
      <c r="C3097">
        <v>0</v>
      </c>
      <c r="D3097">
        <v>0</v>
      </c>
      <c r="E3097">
        <v>0</v>
      </c>
    </row>
    <row r="3098" spans="1:5" x14ac:dyDescent="0.25">
      <c r="A3098">
        <v>387.125</v>
      </c>
      <c r="B3098">
        <v>0</v>
      </c>
      <c r="C3098">
        <v>0</v>
      </c>
      <c r="D3098">
        <v>0</v>
      </c>
      <c r="E3098">
        <v>0</v>
      </c>
    </row>
    <row r="3099" spans="1:5" x14ac:dyDescent="0.25">
      <c r="A3099">
        <v>387.25</v>
      </c>
      <c r="B3099">
        <v>0</v>
      </c>
      <c r="C3099">
        <v>0</v>
      </c>
      <c r="D3099">
        <v>0</v>
      </c>
      <c r="E3099">
        <v>0</v>
      </c>
    </row>
    <row r="3100" spans="1:5" x14ac:dyDescent="0.25">
      <c r="A3100">
        <v>387.375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>
        <v>387.5</v>
      </c>
      <c r="B3101">
        <v>0</v>
      </c>
      <c r="C3101">
        <v>0</v>
      </c>
      <c r="D3101">
        <v>0</v>
      </c>
      <c r="E3101">
        <v>0</v>
      </c>
    </row>
    <row r="3102" spans="1:5" x14ac:dyDescent="0.25">
      <c r="A3102">
        <v>387.625</v>
      </c>
      <c r="B3102">
        <v>0</v>
      </c>
      <c r="C3102">
        <v>0</v>
      </c>
      <c r="D3102">
        <v>0</v>
      </c>
      <c r="E3102">
        <v>0</v>
      </c>
    </row>
    <row r="3103" spans="1:5" x14ac:dyDescent="0.25">
      <c r="A3103">
        <v>387.75</v>
      </c>
      <c r="B3103">
        <v>0</v>
      </c>
      <c r="C3103">
        <v>0</v>
      </c>
      <c r="D3103">
        <v>0</v>
      </c>
      <c r="E3103">
        <v>0</v>
      </c>
    </row>
    <row r="3104" spans="1:5" x14ac:dyDescent="0.25">
      <c r="A3104">
        <v>387.875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388</v>
      </c>
      <c r="B3105">
        <v>0</v>
      </c>
      <c r="C3105">
        <v>0</v>
      </c>
      <c r="D3105">
        <v>0</v>
      </c>
      <c r="E3105">
        <v>0</v>
      </c>
    </row>
    <row r="3106" spans="1:5" x14ac:dyDescent="0.25">
      <c r="A3106">
        <v>388.125</v>
      </c>
      <c r="B3106">
        <v>0</v>
      </c>
      <c r="C3106">
        <v>0</v>
      </c>
      <c r="D3106">
        <v>0</v>
      </c>
      <c r="E3106">
        <v>0</v>
      </c>
    </row>
    <row r="3107" spans="1:5" x14ac:dyDescent="0.25">
      <c r="A3107">
        <v>388.25</v>
      </c>
      <c r="B3107">
        <v>0</v>
      </c>
      <c r="C3107">
        <v>0</v>
      </c>
      <c r="D3107">
        <v>0</v>
      </c>
      <c r="E3107">
        <v>0</v>
      </c>
    </row>
    <row r="3108" spans="1:5" x14ac:dyDescent="0.25">
      <c r="A3108">
        <v>388.375</v>
      </c>
      <c r="B3108">
        <v>0</v>
      </c>
      <c r="C3108">
        <v>0</v>
      </c>
      <c r="D3108">
        <v>0</v>
      </c>
      <c r="E3108">
        <v>0</v>
      </c>
    </row>
    <row r="3109" spans="1:5" x14ac:dyDescent="0.25">
      <c r="A3109">
        <v>388.5</v>
      </c>
      <c r="B3109">
        <v>0</v>
      </c>
      <c r="C3109">
        <v>0</v>
      </c>
      <c r="D3109">
        <v>0</v>
      </c>
      <c r="E3109">
        <v>0</v>
      </c>
    </row>
    <row r="3110" spans="1:5" x14ac:dyDescent="0.25">
      <c r="A3110">
        <v>388.625</v>
      </c>
      <c r="B3110">
        <v>0</v>
      </c>
      <c r="C3110">
        <v>0</v>
      </c>
      <c r="D3110">
        <v>0</v>
      </c>
      <c r="E3110">
        <v>0</v>
      </c>
    </row>
    <row r="3111" spans="1:5" x14ac:dyDescent="0.25">
      <c r="A3111">
        <v>388.75</v>
      </c>
      <c r="B3111">
        <v>0</v>
      </c>
      <c r="C3111">
        <v>0</v>
      </c>
      <c r="D3111">
        <v>0</v>
      </c>
      <c r="E3111">
        <v>0</v>
      </c>
    </row>
    <row r="3112" spans="1:5" x14ac:dyDescent="0.25">
      <c r="A3112">
        <v>388.875</v>
      </c>
      <c r="B3112">
        <v>0</v>
      </c>
      <c r="C3112">
        <v>0</v>
      </c>
      <c r="D3112">
        <v>0</v>
      </c>
      <c r="E3112">
        <v>0</v>
      </c>
    </row>
    <row r="3113" spans="1:5" x14ac:dyDescent="0.25">
      <c r="A3113">
        <v>389</v>
      </c>
      <c r="B3113">
        <v>0</v>
      </c>
      <c r="C3113">
        <v>0</v>
      </c>
      <c r="D3113">
        <v>0</v>
      </c>
      <c r="E3113">
        <v>0</v>
      </c>
    </row>
    <row r="3114" spans="1:5" x14ac:dyDescent="0.25">
      <c r="A3114">
        <v>389.125</v>
      </c>
      <c r="B3114">
        <v>0</v>
      </c>
      <c r="C3114">
        <v>0</v>
      </c>
      <c r="D3114">
        <v>0</v>
      </c>
      <c r="E3114">
        <v>0</v>
      </c>
    </row>
    <row r="3115" spans="1:5" x14ac:dyDescent="0.25">
      <c r="A3115">
        <v>389.25</v>
      </c>
      <c r="B3115">
        <v>0</v>
      </c>
      <c r="C3115">
        <v>0</v>
      </c>
      <c r="D3115">
        <v>0</v>
      </c>
      <c r="E3115">
        <v>0</v>
      </c>
    </row>
    <row r="3116" spans="1:5" x14ac:dyDescent="0.25">
      <c r="A3116">
        <v>389.375</v>
      </c>
      <c r="B3116">
        <v>0</v>
      </c>
      <c r="C3116">
        <v>0</v>
      </c>
      <c r="D3116">
        <v>0</v>
      </c>
      <c r="E3116">
        <v>0</v>
      </c>
    </row>
    <row r="3117" spans="1:5" x14ac:dyDescent="0.25">
      <c r="A3117">
        <v>389.5</v>
      </c>
      <c r="B3117">
        <v>0</v>
      </c>
      <c r="C3117">
        <v>0</v>
      </c>
      <c r="D3117">
        <v>0</v>
      </c>
      <c r="E3117">
        <v>0</v>
      </c>
    </row>
    <row r="3118" spans="1:5" x14ac:dyDescent="0.25">
      <c r="A3118">
        <v>389.625</v>
      </c>
      <c r="B3118">
        <v>0</v>
      </c>
      <c r="C3118">
        <v>0</v>
      </c>
      <c r="D3118">
        <v>0</v>
      </c>
      <c r="E3118">
        <v>0</v>
      </c>
    </row>
    <row r="3119" spans="1:5" x14ac:dyDescent="0.25">
      <c r="A3119">
        <v>389.75</v>
      </c>
      <c r="B3119">
        <v>0</v>
      </c>
      <c r="C3119">
        <v>0</v>
      </c>
      <c r="D3119">
        <v>0</v>
      </c>
      <c r="E3119">
        <v>0</v>
      </c>
    </row>
    <row r="3120" spans="1:5" x14ac:dyDescent="0.25">
      <c r="A3120">
        <v>389.875</v>
      </c>
      <c r="B3120">
        <v>0</v>
      </c>
      <c r="C3120">
        <v>0</v>
      </c>
      <c r="D3120">
        <v>0</v>
      </c>
      <c r="E3120">
        <v>0</v>
      </c>
    </row>
    <row r="3121" spans="1:5" x14ac:dyDescent="0.25">
      <c r="A3121">
        <v>390</v>
      </c>
      <c r="B3121">
        <v>0</v>
      </c>
      <c r="C3121">
        <v>0</v>
      </c>
      <c r="D3121">
        <v>0</v>
      </c>
      <c r="E3121">
        <v>0</v>
      </c>
    </row>
    <row r="3122" spans="1:5" x14ac:dyDescent="0.25">
      <c r="A3122">
        <v>390.125</v>
      </c>
      <c r="B3122">
        <v>0</v>
      </c>
      <c r="C3122">
        <v>0</v>
      </c>
      <c r="D3122">
        <v>0</v>
      </c>
      <c r="E3122">
        <v>0</v>
      </c>
    </row>
    <row r="3123" spans="1:5" x14ac:dyDescent="0.25">
      <c r="A3123">
        <v>390.25</v>
      </c>
      <c r="B3123">
        <v>0</v>
      </c>
      <c r="C3123">
        <v>0</v>
      </c>
      <c r="D3123">
        <v>0</v>
      </c>
      <c r="E3123">
        <v>0</v>
      </c>
    </row>
    <row r="3124" spans="1:5" x14ac:dyDescent="0.25">
      <c r="A3124">
        <v>390.375</v>
      </c>
      <c r="B3124">
        <v>0</v>
      </c>
      <c r="C3124">
        <v>0</v>
      </c>
      <c r="D3124">
        <v>0</v>
      </c>
      <c r="E3124">
        <v>0</v>
      </c>
    </row>
    <row r="3125" spans="1:5" x14ac:dyDescent="0.25">
      <c r="A3125">
        <v>390.5</v>
      </c>
      <c r="B3125">
        <v>0</v>
      </c>
      <c r="C3125">
        <v>0</v>
      </c>
      <c r="D3125">
        <v>0</v>
      </c>
      <c r="E3125">
        <v>0</v>
      </c>
    </row>
    <row r="3126" spans="1:5" x14ac:dyDescent="0.25">
      <c r="A3126">
        <v>390.625</v>
      </c>
      <c r="B3126">
        <v>0</v>
      </c>
      <c r="C3126">
        <v>0</v>
      </c>
      <c r="D3126">
        <v>0</v>
      </c>
      <c r="E3126">
        <v>0</v>
      </c>
    </row>
    <row r="3127" spans="1:5" x14ac:dyDescent="0.25">
      <c r="A3127">
        <v>390.75</v>
      </c>
      <c r="B3127">
        <v>0</v>
      </c>
      <c r="C3127">
        <v>0</v>
      </c>
      <c r="D3127">
        <v>0</v>
      </c>
      <c r="E3127">
        <v>0</v>
      </c>
    </row>
    <row r="3128" spans="1:5" x14ac:dyDescent="0.25">
      <c r="A3128">
        <v>390.875</v>
      </c>
      <c r="B3128">
        <v>0</v>
      </c>
      <c r="C3128">
        <v>0</v>
      </c>
      <c r="D3128">
        <v>0</v>
      </c>
      <c r="E3128">
        <v>0</v>
      </c>
    </row>
    <row r="3129" spans="1:5" x14ac:dyDescent="0.25">
      <c r="A3129">
        <v>391</v>
      </c>
      <c r="B3129">
        <v>0</v>
      </c>
      <c r="C3129">
        <v>0</v>
      </c>
      <c r="D3129">
        <v>0</v>
      </c>
      <c r="E3129">
        <v>0</v>
      </c>
    </row>
    <row r="3130" spans="1:5" x14ac:dyDescent="0.25">
      <c r="A3130">
        <v>391.125</v>
      </c>
      <c r="B3130">
        <v>0</v>
      </c>
      <c r="C3130">
        <v>0</v>
      </c>
      <c r="D3130">
        <v>0</v>
      </c>
      <c r="E3130">
        <v>0</v>
      </c>
    </row>
    <row r="3131" spans="1:5" x14ac:dyDescent="0.25">
      <c r="A3131">
        <v>391.25</v>
      </c>
      <c r="B3131">
        <v>0</v>
      </c>
      <c r="C3131">
        <v>0</v>
      </c>
      <c r="D3131">
        <v>0</v>
      </c>
      <c r="E3131">
        <v>0</v>
      </c>
    </row>
    <row r="3132" spans="1:5" x14ac:dyDescent="0.25">
      <c r="A3132">
        <v>391.375</v>
      </c>
      <c r="B3132">
        <v>0</v>
      </c>
      <c r="C3132">
        <v>0</v>
      </c>
      <c r="D3132">
        <v>0</v>
      </c>
      <c r="E3132">
        <v>0</v>
      </c>
    </row>
    <row r="3133" spans="1:5" x14ac:dyDescent="0.25">
      <c r="A3133">
        <v>391.5</v>
      </c>
      <c r="B3133">
        <v>0</v>
      </c>
      <c r="C3133">
        <v>0</v>
      </c>
      <c r="D3133">
        <v>0</v>
      </c>
      <c r="E3133">
        <v>0</v>
      </c>
    </row>
    <row r="3134" spans="1:5" x14ac:dyDescent="0.25">
      <c r="A3134">
        <v>391.625</v>
      </c>
      <c r="B3134">
        <v>0</v>
      </c>
      <c r="C3134">
        <v>0</v>
      </c>
      <c r="D3134">
        <v>0</v>
      </c>
      <c r="E3134">
        <v>0</v>
      </c>
    </row>
    <row r="3135" spans="1:5" x14ac:dyDescent="0.25">
      <c r="A3135">
        <v>391.75</v>
      </c>
      <c r="B3135">
        <v>0</v>
      </c>
      <c r="C3135">
        <v>0</v>
      </c>
      <c r="D3135">
        <v>0</v>
      </c>
      <c r="E3135">
        <v>0</v>
      </c>
    </row>
    <row r="3136" spans="1:5" x14ac:dyDescent="0.25">
      <c r="A3136">
        <v>391.875</v>
      </c>
      <c r="B3136">
        <v>0</v>
      </c>
      <c r="C3136">
        <v>0</v>
      </c>
      <c r="D3136">
        <v>0</v>
      </c>
      <c r="E3136">
        <v>0</v>
      </c>
    </row>
    <row r="3137" spans="1:5" x14ac:dyDescent="0.25">
      <c r="A3137">
        <v>392</v>
      </c>
      <c r="B3137">
        <v>0</v>
      </c>
      <c r="C3137">
        <v>0</v>
      </c>
      <c r="D3137">
        <v>0</v>
      </c>
      <c r="E3137">
        <v>0</v>
      </c>
    </row>
    <row r="3138" spans="1:5" x14ac:dyDescent="0.25">
      <c r="A3138">
        <v>392.125</v>
      </c>
      <c r="B3138">
        <v>0</v>
      </c>
      <c r="C3138">
        <v>0</v>
      </c>
      <c r="D3138">
        <v>0</v>
      </c>
      <c r="E3138">
        <v>0</v>
      </c>
    </row>
    <row r="3139" spans="1:5" x14ac:dyDescent="0.25">
      <c r="A3139">
        <v>392.25</v>
      </c>
      <c r="B3139">
        <v>0</v>
      </c>
      <c r="C3139">
        <v>0</v>
      </c>
      <c r="D3139">
        <v>0</v>
      </c>
      <c r="E3139">
        <v>0</v>
      </c>
    </row>
    <row r="3140" spans="1:5" x14ac:dyDescent="0.25">
      <c r="A3140">
        <v>392.375</v>
      </c>
      <c r="B3140">
        <v>0</v>
      </c>
      <c r="C3140">
        <v>0</v>
      </c>
      <c r="D3140">
        <v>0</v>
      </c>
      <c r="E3140">
        <v>0</v>
      </c>
    </row>
    <row r="3141" spans="1:5" x14ac:dyDescent="0.25">
      <c r="A3141">
        <v>392.5</v>
      </c>
      <c r="B3141">
        <v>0</v>
      </c>
      <c r="C3141">
        <v>0</v>
      </c>
      <c r="D3141">
        <v>0</v>
      </c>
      <c r="E3141">
        <v>0</v>
      </c>
    </row>
    <row r="3142" spans="1:5" x14ac:dyDescent="0.25">
      <c r="A3142">
        <v>392.625</v>
      </c>
      <c r="B3142">
        <v>0</v>
      </c>
      <c r="C3142">
        <v>0</v>
      </c>
      <c r="D3142">
        <v>0</v>
      </c>
      <c r="E3142">
        <v>0</v>
      </c>
    </row>
    <row r="3143" spans="1:5" x14ac:dyDescent="0.25">
      <c r="A3143">
        <v>392.75</v>
      </c>
      <c r="B3143">
        <v>0</v>
      </c>
      <c r="C3143">
        <v>0</v>
      </c>
      <c r="D3143">
        <v>0</v>
      </c>
      <c r="E3143">
        <v>0</v>
      </c>
    </row>
    <row r="3144" spans="1:5" x14ac:dyDescent="0.25">
      <c r="A3144">
        <v>392.875</v>
      </c>
      <c r="B3144">
        <v>0</v>
      </c>
      <c r="C3144">
        <v>0</v>
      </c>
      <c r="D3144">
        <v>0</v>
      </c>
      <c r="E3144">
        <v>0</v>
      </c>
    </row>
    <row r="3145" spans="1:5" x14ac:dyDescent="0.25">
      <c r="A3145">
        <v>393</v>
      </c>
      <c r="B3145">
        <v>0</v>
      </c>
      <c r="C3145">
        <v>0</v>
      </c>
      <c r="D3145">
        <v>0</v>
      </c>
      <c r="E3145">
        <v>0</v>
      </c>
    </row>
    <row r="3146" spans="1:5" x14ac:dyDescent="0.25">
      <c r="A3146">
        <v>393.125</v>
      </c>
      <c r="B3146">
        <v>0</v>
      </c>
      <c r="C3146">
        <v>0</v>
      </c>
      <c r="D3146">
        <v>0</v>
      </c>
      <c r="E3146">
        <v>0</v>
      </c>
    </row>
    <row r="3147" spans="1:5" x14ac:dyDescent="0.25">
      <c r="A3147">
        <v>393.25</v>
      </c>
      <c r="B3147">
        <v>0</v>
      </c>
      <c r="C3147">
        <v>0</v>
      </c>
      <c r="D3147">
        <v>0</v>
      </c>
      <c r="E3147">
        <v>0</v>
      </c>
    </row>
    <row r="3148" spans="1:5" x14ac:dyDescent="0.25">
      <c r="A3148">
        <v>393.375</v>
      </c>
      <c r="B3148">
        <v>0</v>
      </c>
      <c r="C3148">
        <v>0</v>
      </c>
      <c r="D3148">
        <v>0</v>
      </c>
      <c r="E3148">
        <v>0</v>
      </c>
    </row>
    <row r="3149" spans="1:5" x14ac:dyDescent="0.25">
      <c r="A3149">
        <v>393.5</v>
      </c>
      <c r="B3149">
        <v>0</v>
      </c>
      <c r="C3149">
        <v>0</v>
      </c>
      <c r="D3149">
        <v>0</v>
      </c>
      <c r="E3149">
        <v>0</v>
      </c>
    </row>
    <row r="3150" spans="1:5" x14ac:dyDescent="0.25">
      <c r="A3150">
        <v>393.625</v>
      </c>
      <c r="B3150">
        <v>0</v>
      </c>
      <c r="C3150">
        <v>0</v>
      </c>
      <c r="D3150">
        <v>0</v>
      </c>
      <c r="E3150">
        <v>0</v>
      </c>
    </row>
    <row r="3151" spans="1:5" x14ac:dyDescent="0.25">
      <c r="A3151">
        <v>393.75</v>
      </c>
      <c r="B3151">
        <v>0</v>
      </c>
      <c r="C3151">
        <v>0</v>
      </c>
      <c r="D3151">
        <v>0</v>
      </c>
      <c r="E3151">
        <v>0</v>
      </c>
    </row>
    <row r="3152" spans="1:5" x14ac:dyDescent="0.25">
      <c r="A3152">
        <v>393.875</v>
      </c>
      <c r="B3152">
        <v>0</v>
      </c>
      <c r="C3152">
        <v>0</v>
      </c>
      <c r="D3152">
        <v>0</v>
      </c>
      <c r="E3152">
        <v>0</v>
      </c>
    </row>
    <row r="3153" spans="1:5" x14ac:dyDescent="0.25">
      <c r="A3153">
        <v>394</v>
      </c>
      <c r="B3153">
        <v>0</v>
      </c>
      <c r="C3153">
        <v>0</v>
      </c>
      <c r="D3153">
        <v>0</v>
      </c>
      <c r="E3153">
        <v>0</v>
      </c>
    </row>
    <row r="3154" spans="1:5" x14ac:dyDescent="0.25">
      <c r="A3154">
        <v>394.125</v>
      </c>
      <c r="B3154">
        <v>0</v>
      </c>
      <c r="C3154">
        <v>0</v>
      </c>
      <c r="D3154">
        <v>0</v>
      </c>
      <c r="E3154">
        <v>0</v>
      </c>
    </row>
    <row r="3155" spans="1:5" x14ac:dyDescent="0.25">
      <c r="A3155">
        <v>394.25</v>
      </c>
      <c r="B3155">
        <v>0</v>
      </c>
      <c r="C3155">
        <v>0</v>
      </c>
      <c r="D3155">
        <v>0</v>
      </c>
      <c r="E3155">
        <v>0</v>
      </c>
    </row>
    <row r="3156" spans="1:5" x14ac:dyDescent="0.25">
      <c r="A3156">
        <v>394.375</v>
      </c>
      <c r="B3156">
        <v>0</v>
      </c>
      <c r="C3156">
        <v>0</v>
      </c>
      <c r="D3156">
        <v>0</v>
      </c>
      <c r="E3156">
        <v>0</v>
      </c>
    </row>
    <row r="3157" spans="1:5" x14ac:dyDescent="0.25">
      <c r="A3157">
        <v>394.5</v>
      </c>
      <c r="B3157">
        <v>0</v>
      </c>
      <c r="C3157">
        <v>0</v>
      </c>
      <c r="D3157">
        <v>0</v>
      </c>
      <c r="E3157">
        <v>0</v>
      </c>
    </row>
    <row r="3158" spans="1:5" x14ac:dyDescent="0.25">
      <c r="A3158">
        <v>394.625</v>
      </c>
      <c r="B3158">
        <v>0</v>
      </c>
      <c r="C3158">
        <v>0</v>
      </c>
      <c r="D3158">
        <v>0</v>
      </c>
      <c r="E3158">
        <v>0</v>
      </c>
    </row>
    <row r="3159" spans="1:5" x14ac:dyDescent="0.25">
      <c r="A3159">
        <v>394.75</v>
      </c>
      <c r="B3159">
        <v>0</v>
      </c>
      <c r="C3159">
        <v>0</v>
      </c>
      <c r="D3159">
        <v>0</v>
      </c>
      <c r="E3159">
        <v>0</v>
      </c>
    </row>
    <row r="3160" spans="1:5" x14ac:dyDescent="0.25">
      <c r="A3160">
        <v>394.875</v>
      </c>
      <c r="B3160">
        <v>0</v>
      </c>
      <c r="C3160">
        <v>0</v>
      </c>
      <c r="D3160">
        <v>0</v>
      </c>
      <c r="E3160">
        <v>0</v>
      </c>
    </row>
    <row r="3161" spans="1:5" x14ac:dyDescent="0.25">
      <c r="A3161">
        <v>395</v>
      </c>
      <c r="B3161">
        <v>0</v>
      </c>
      <c r="C3161">
        <v>0</v>
      </c>
      <c r="D3161">
        <v>0</v>
      </c>
      <c r="E3161">
        <v>0</v>
      </c>
    </row>
    <row r="3162" spans="1:5" x14ac:dyDescent="0.25">
      <c r="A3162">
        <v>395.125</v>
      </c>
      <c r="B3162">
        <v>0</v>
      </c>
      <c r="C3162">
        <v>0</v>
      </c>
      <c r="D3162">
        <v>0</v>
      </c>
      <c r="E3162">
        <v>0</v>
      </c>
    </row>
    <row r="3163" spans="1:5" x14ac:dyDescent="0.25">
      <c r="A3163">
        <v>395.25</v>
      </c>
      <c r="B3163">
        <v>0</v>
      </c>
      <c r="C3163">
        <v>0</v>
      </c>
      <c r="D3163">
        <v>0</v>
      </c>
      <c r="E3163">
        <v>0</v>
      </c>
    </row>
    <row r="3164" spans="1:5" x14ac:dyDescent="0.25">
      <c r="A3164">
        <v>395.375</v>
      </c>
      <c r="B3164">
        <v>0</v>
      </c>
      <c r="C3164">
        <v>0</v>
      </c>
      <c r="D3164">
        <v>0</v>
      </c>
      <c r="E3164">
        <v>0</v>
      </c>
    </row>
    <row r="3165" spans="1:5" x14ac:dyDescent="0.25">
      <c r="A3165">
        <v>395.5</v>
      </c>
      <c r="B3165">
        <v>0</v>
      </c>
      <c r="C3165">
        <v>0</v>
      </c>
      <c r="D3165">
        <v>0</v>
      </c>
      <c r="E3165">
        <v>0</v>
      </c>
    </row>
    <row r="3166" spans="1:5" x14ac:dyDescent="0.25">
      <c r="A3166">
        <v>395.625</v>
      </c>
      <c r="B3166">
        <v>0</v>
      </c>
      <c r="C3166">
        <v>0</v>
      </c>
      <c r="D3166">
        <v>0</v>
      </c>
      <c r="E3166">
        <v>0</v>
      </c>
    </row>
    <row r="3167" spans="1:5" x14ac:dyDescent="0.25">
      <c r="A3167">
        <v>395.75</v>
      </c>
      <c r="B3167">
        <v>0</v>
      </c>
      <c r="C3167">
        <v>0</v>
      </c>
      <c r="D3167">
        <v>0</v>
      </c>
      <c r="E3167">
        <v>0</v>
      </c>
    </row>
    <row r="3168" spans="1:5" x14ac:dyDescent="0.25">
      <c r="A3168">
        <v>395.875</v>
      </c>
      <c r="B3168">
        <v>0</v>
      </c>
      <c r="C3168">
        <v>0</v>
      </c>
      <c r="D3168">
        <v>0</v>
      </c>
      <c r="E3168">
        <v>0</v>
      </c>
    </row>
    <row r="3169" spans="1:5" x14ac:dyDescent="0.25">
      <c r="A3169">
        <v>396</v>
      </c>
      <c r="B3169">
        <v>0</v>
      </c>
      <c r="C3169">
        <v>0</v>
      </c>
      <c r="D3169">
        <v>0</v>
      </c>
      <c r="E3169">
        <v>0</v>
      </c>
    </row>
    <row r="3170" spans="1:5" x14ac:dyDescent="0.25">
      <c r="A3170">
        <v>396.125</v>
      </c>
      <c r="B3170">
        <v>0</v>
      </c>
      <c r="C3170">
        <v>0</v>
      </c>
      <c r="D3170">
        <v>0</v>
      </c>
      <c r="E3170">
        <v>0</v>
      </c>
    </row>
    <row r="3171" spans="1:5" x14ac:dyDescent="0.25">
      <c r="A3171">
        <v>396.25</v>
      </c>
      <c r="B3171">
        <v>0</v>
      </c>
      <c r="C3171">
        <v>0</v>
      </c>
      <c r="D3171">
        <v>0</v>
      </c>
      <c r="E3171">
        <v>0</v>
      </c>
    </row>
    <row r="3172" spans="1:5" x14ac:dyDescent="0.25">
      <c r="A3172">
        <v>396.375</v>
      </c>
      <c r="B3172">
        <v>0</v>
      </c>
      <c r="C3172">
        <v>0</v>
      </c>
      <c r="D3172">
        <v>0</v>
      </c>
      <c r="E3172">
        <v>0</v>
      </c>
    </row>
    <row r="3173" spans="1:5" x14ac:dyDescent="0.25">
      <c r="A3173">
        <v>396.5</v>
      </c>
      <c r="B3173">
        <v>0</v>
      </c>
      <c r="C3173">
        <v>0</v>
      </c>
      <c r="D3173">
        <v>0</v>
      </c>
      <c r="E3173">
        <v>0</v>
      </c>
    </row>
    <row r="3174" spans="1:5" x14ac:dyDescent="0.25">
      <c r="A3174">
        <v>396.625</v>
      </c>
      <c r="B3174">
        <v>0</v>
      </c>
      <c r="C3174">
        <v>0</v>
      </c>
      <c r="D3174">
        <v>0</v>
      </c>
      <c r="E3174">
        <v>0</v>
      </c>
    </row>
    <row r="3175" spans="1:5" x14ac:dyDescent="0.25">
      <c r="A3175">
        <v>396.75</v>
      </c>
      <c r="B3175">
        <v>0</v>
      </c>
      <c r="C3175">
        <v>0</v>
      </c>
      <c r="D3175">
        <v>0</v>
      </c>
      <c r="E3175">
        <v>0</v>
      </c>
    </row>
    <row r="3176" spans="1:5" x14ac:dyDescent="0.25">
      <c r="A3176">
        <v>396.875</v>
      </c>
      <c r="B3176">
        <v>0</v>
      </c>
      <c r="C3176">
        <v>0</v>
      </c>
      <c r="D3176">
        <v>0</v>
      </c>
      <c r="E3176">
        <v>0</v>
      </c>
    </row>
    <row r="3177" spans="1:5" x14ac:dyDescent="0.25">
      <c r="A3177">
        <v>397</v>
      </c>
      <c r="B3177">
        <v>0</v>
      </c>
      <c r="C3177">
        <v>0</v>
      </c>
      <c r="D3177">
        <v>0</v>
      </c>
      <c r="E3177">
        <v>0</v>
      </c>
    </row>
    <row r="3178" spans="1:5" x14ac:dyDescent="0.25">
      <c r="A3178">
        <v>397.125</v>
      </c>
      <c r="B3178">
        <v>0</v>
      </c>
      <c r="C3178">
        <v>0</v>
      </c>
      <c r="D3178">
        <v>0</v>
      </c>
      <c r="E3178">
        <v>0</v>
      </c>
    </row>
    <row r="3179" spans="1:5" x14ac:dyDescent="0.25">
      <c r="A3179">
        <v>397.25</v>
      </c>
      <c r="B3179">
        <v>0</v>
      </c>
      <c r="C3179">
        <v>0</v>
      </c>
      <c r="D3179">
        <v>0</v>
      </c>
      <c r="E3179">
        <v>0</v>
      </c>
    </row>
    <row r="3180" spans="1:5" x14ac:dyDescent="0.25">
      <c r="A3180">
        <v>397.375</v>
      </c>
      <c r="B3180">
        <v>0</v>
      </c>
      <c r="C3180">
        <v>0</v>
      </c>
      <c r="D3180">
        <v>0</v>
      </c>
      <c r="E3180">
        <v>0</v>
      </c>
    </row>
    <row r="3181" spans="1:5" x14ac:dyDescent="0.25">
      <c r="A3181">
        <v>397.5</v>
      </c>
      <c r="B3181">
        <v>0</v>
      </c>
      <c r="C3181">
        <v>0</v>
      </c>
      <c r="D3181">
        <v>0</v>
      </c>
      <c r="E3181">
        <v>0</v>
      </c>
    </row>
    <row r="3182" spans="1:5" x14ac:dyDescent="0.25">
      <c r="A3182">
        <v>397.625</v>
      </c>
      <c r="B3182">
        <v>0</v>
      </c>
      <c r="C3182">
        <v>0</v>
      </c>
      <c r="D3182">
        <v>0</v>
      </c>
      <c r="E3182">
        <v>0</v>
      </c>
    </row>
    <row r="3183" spans="1:5" x14ac:dyDescent="0.25">
      <c r="A3183">
        <v>397.75</v>
      </c>
      <c r="B3183">
        <v>0</v>
      </c>
      <c r="C3183">
        <v>0</v>
      </c>
      <c r="D3183">
        <v>0</v>
      </c>
      <c r="E3183">
        <v>0</v>
      </c>
    </row>
    <row r="3184" spans="1:5" x14ac:dyDescent="0.25">
      <c r="A3184">
        <v>397.875</v>
      </c>
      <c r="B3184">
        <v>0</v>
      </c>
      <c r="C3184">
        <v>0</v>
      </c>
      <c r="D3184">
        <v>0</v>
      </c>
      <c r="E3184">
        <v>0</v>
      </c>
    </row>
    <row r="3185" spans="1:5" x14ac:dyDescent="0.25">
      <c r="A3185">
        <v>398</v>
      </c>
      <c r="B3185">
        <v>0</v>
      </c>
      <c r="C3185">
        <v>0</v>
      </c>
      <c r="D3185">
        <v>0</v>
      </c>
      <c r="E3185">
        <v>0</v>
      </c>
    </row>
    <row r="3186" spans="1:5" x14ac:dyDescent="0.25">
      <c r="A3186">
        <v>398.125</v>
      </c>
      <c r="B3186">
        <v>0</v>
      </c>
      <c r="C3186">
        <v>0</v>
      </c>
      <c r="D3186">
        <v>0</v>
      </c>
      <c r="E3186">
        <v>0</v>
      </c>
    </row>
    <row r="3187" spans="1:5" x14ac:dyDescent="0.25">
      <c r="A3187">
        <v>398.25</v>
      </c>
      <c r="B3187">
        <v>0</v>
      </c>
      <c r="C3187">
        <v>0</v>
      </c>
      <c r="D3187">
        <v>0</v>
      </c>
      <c r="E3187">
        <v>0</v>
      </c>
    </row>
    <row r="3188" spans="1:5" x14ac:dyDescent="0.25">
      <c r="A3188">
        <v>398.375</v>
      </c>
      <c r="B3188">
        <v>0</v>
      </c>
      <c r="C3188">
        <v>0</v>
      </c>
      <c r="D3188">
        <v>0</v>
      </c>
      <c r="E3188">
        <v>0</v>
      </c>
    </row>
    <row r="3189" spans="1:5" x14ac:dyDescent="0.25">
      <c r="A3189">
        <v>398.5</v>
      </c>
      <c r="B3189">
        <v>0</v>
      </c>
      <c r="C3189">
        <v>0</v>
      </c>
      <c r="D3189">
        <v>0</v>
      </c>
      <c r="E3189">
        <v>0</v>
      </c>
    </row>
    <row r="3190" spans="1:5" x14ac:dyDescent="0.25">
      <c r="A3190">
        <v>398.625</v>
      </c>
      <c r="B3190">
        <v>0</v>
      </c>
      <c r="C3190">
        <v>0</v>
      </c>
      <c r="D3190">
        <v>0</v>
      </c>
      <c r="E3190">
        <v>0</v>
      </c>
    </row>
    <row r="3191" spans="1:5" x14ac:dyDescent="0.25">
      <c r="A3191">
        <v>398.75</v>
      </c>
      <c r="B3191">
        <v>0</v>
      </c>
      <c r="C3191">
        <v>0</v>
      </c>
      <c r="D3191">
        <v>0</v>
      </c>
      <c r="E3191">
        <v>0</v>
      </c>
    </row>
    <row r="3192" spans="1:5" x14ac:dyDescent="0.25">
      <c r="A3192">
        <v>398.875</v>
      </c>
      <c r="B3192">
        <v>0</v>
      </c>
      <c r="C3192">
        <v>0</v>
      </c>
      <c r="D3192">
        <v>0</v>
      </c>
      <c r="E3192">
        <v>0</v>
      </c>
    </row>
    <row r="3193" spans="1:5" x14ac:dyDescent="0.25">
      <c r="A3193">
        <v>399</v>
      </c>
      <c r="B3193">
        <v>0</v>
      </c>
      <c r="C3193">
        <v>0</v>
      </c>
      <c r="D3193">
        <v>0</v>
      </c>
      <c r="E3193">
        <v>0</v>
      </c>
    </row>
    <row r="3194" spans="1:5" x14ac:dyDescent="0.25">
      <c r="A3194">
        <v>399.125</v>
      </c>
      <c r="B3194">
        <v>0</v>
      </c>
      <c r="C3194">
        <v>0</v>
      </c>
      <c r="D3194">
        <v>0</v>
      </c>
      <c r="E3194">
        <v>0</v>
      </c>
    </row>
    <row r="3195" spans="1:5" x14ac:dyDescent="0.25">
      <c r="A3195">
        <v>399.25</v>
      </c>
      <c r="B3195">
        <v>0</v>
      </c>
      <c r="C3195">
        <v>0</v>
      </c>
      <c r="D3195">
        <v>0</v>
      </c>
      <c r="E3195">
        <v>0</v>
      </c>
    </row>
    <row r="3196" spans="1:5" x14ac:dyDescent="0.25">
      <c r="A3196">
        <v>399.375</v>
      </c>
      <c r="B3196">
        <v>0</v>
      </c>
      <c r="C3196">
        <v>0</v>
      </c>
      <c r="D3196">
        <v>0</v>
      </c>
      <c r="E3196">
        <v>0</v>
      </c>
    </row>
    <row r="3197" spans="1:5" x14ac:dyDescent="0.25">
      <c r="A3197">
        <v>399.5</v>
      </c>
      <c r="B3197">
        <v>0</v>
      </c>
      <c r="C3197">
        <v>0</v>
      </c>
      <c r="D3197">
        <v>0</v>
      </c>
      <c r="E3197">
        <v>0</v>
      </c>
    </row>
    <row r="3198" spans="1:5" x14ac:dyDescent="0.25">
      <c r="A3198">
        <v>399.625</v>
      </c>
      <c r="B3198">
        <v>0</v>
      </c>
      <c r="C3198">
        <v>0</v>
      </c>
      <c r="D3198">
        <v>0</v>
      </c>
      <c r="E3198">
        <v>0</v>
      </c>
    </row>
    <row r="3199" spans="1:5" x14ac:dyDescent="0.25">
      <c r="A3199">
        <v>399.75</v>
      </c>
      <c r="B3199">
        <v>0</v>
      </c>
      <c r="C3199">
        <v>0</v>
      </c>
      <c r="D3199">
        <v>0</v>
      </c>
      <c r="E3199">
        <v>0</v>
      </c>
    </row>
    <row r="3200" spans="1:5" x14ac:dyDescent="0.25">
      <c r="A3200">
        <v>399.875</v>
      </c>
      <c r="B3200">
        <v>0</v>
      </c>
      <c r="C3200">
        <v>0</v>
      </c>
      <c r="D3200">
        <v>0</v>
      </c>
      <c r="E3200">
        <v>0</v>
      </c>
    </row>
    <row r="3201" spans="1:5" x14ac:dyDescent="0.25">
      <c r="A3201">
        <v>400</v>
      </c>
      <c r="B3201">
        <v>0</v>
      </c>
      <c r="C3201">
        <v>0</v>
      </c>
      <c r="D3201">
        <v>0</v>
      </c>
      <c r="E3201">
        <v>0</v>
      </c>
    </row>
    <row r="3202" spans="1:5" x14ac:dyDescent="0.25">
      <c r="A3202">
        <v>400.125</v>
      </c>
      <c r="B3202">
        <v>0</v>
      </c>
      <c r="C3202">
        <v>0</v>
      </c>
      <c r="D3202">
        <v>0</v>
      </c>
      <c r="E3202">
        <v>0</v>
      </c>
    </row>
    <row r="3203" spans="1:5" x14ac:dyDescent="0.25">
      <c r="A3203">
        <v>400.25</v>
      </c>
      <c r="B3203">
        <v>0</v>
      </c>
      <c r="C3203">
        <v>0</v>
      </c>
      <c r="D3203">
        <v>0</v>
      </c>
      <c r="E3203">
        <v>0</v>
      </c>
    </row>
    <row r="3204" spans="1:5" x14ac:dyDescent="0.25">
      <c r="A3204">
        <v>400.375</v>
      </c>
      <c r="B3204">
        <v>0</v>
      </c>
      <c r="C3204">
        <v>0</v>
      </c>
      <c r="D3204">
        <v>0</v>
      </c>
      <c r="E3204">
        <v>0</v>
      </c>
    </row>
    <row r="3205" spans="1:5" x14ac:dyDescent="0.25">
      <c r="A3205">
        <v>400.5</v>
      </c>
      <c r="B3205">
        <v>0</v>
      </c>
      <c r="C3205">
        <v>0</v>
      </c>
      <c r="D3205">
        <v>0</v>
      </c>
      <c r="E3205">
        <v>0</v>
      </c>
    </row>
    <row r="3206" spans="1:5" x14ac:dyDescent="0.25">
      <c r="A3206">
        <v>400.625</v>
      </c>
      <c r="B3206">
        <v>0</v>
      </c>
      <c r="C3206">
        <v>0</v>
      </c>
      <c r="D3206">
        <v>0</v>
      </c>
      <c r="E3206">
        <v>0</v>
      </c>
    </row>
    <row r="3207" spans="1:5" x14ac:dyDescent="0.25">
      <c r="A3207">
        <v>400.75</v>
      </c>
      <c r="B3207">
        <v>0</v>
      </c>
      <c r="C3207">
        <v>0</v>
      </c>
      <c r="D3207">
        <v>0</v>
      </c>
      <c r="E3207">
        <v>0</v>
      </c>
    </row>
    <row r="3208" spans="1:5" x14ac:dyDescent="0.25">
      <c r="A3208">
        <v>400.875</v>
      </c>
      <c r="B3208">
        <v>0</v>
      </c>
      <c r="C3208">
        <v>0</v>
      </c>
      <c r="D3208">
        <v>0</v>
      </c>
      <c r="E3208">
        <v>0</v>
      </c>
    </row>
    <row r="3209" spans="1:5" x14ac:dyDescent="0.25">
      <c r="A3209">
        <v>401</v>
      </c>
      <c r="B3209">
        <v>0</v>
      </c>
      <c r="C3209">
        <v>0</v>
      </c>
      <c r="D3209">
        <v>0</v>
      </c>
      <c r="E3209">
        <v>0</v>
      </c>
    </row>
    <row r="3210" spans="1:5" x14ac:dyDescent="0.25">
      <c r="A3210">
        <v>401.125</v>
      </c>
      <c r="B3210">
        <v>0</v>
      </c>
      <c r="C3210">
        <v>0</v>
      </c>
      <c r="D3210">
        <v>0</v>
      </c>
      <c r="E3210">
        <v>0</v>
      </c>
    </row>
    <row r="3211" spans="1:5" x14ac:dyDescent="0.25">
      <c r="A3211">
        <v>401.25</v>
      </c>
      <c r="B3211">
        <v>0</v>
      </c>
      <c r="C3211">
        <v>0</v>
      </c>
      <c r="D3211">
        <v>0</v>
      </c>
      <c r="E3211">
        <v>0</v>
      </c>
    </row>
    <row r="3212" spans="1:5" x14ac:dyDescent="0.25">
      <c r="A3212">
        <v>401.375</v>
      </c>
      <c r="B3212">
        <v>0</v>
      </c>
      <c r="C3212">
        <v>0</v>
      </c>
      <c r="D3212">
        <v>0</v>
      </c>
      <c r="E3212">
        <v>0</v>
      </c>
    </row>
    <row r="3213" spans="1:5" x14ac:dyDescent="0.25">
      <c r="A3213">
        <v>401.5</v>
      </c>
      <c r="B3213">
        <v>0</v>
      </c>
      <c r="C3213">
        <v>0</v>
      </c>
      <c r="D3213">
        <v>0</v>
      </c>
      <c r="E3213">
        <v>0</v>
      </c>
    </row>
    <row r="3214" spans="1:5" x14ac:dyDescent="0.25">
      <c r="A3214">
        <v>401.625</v>
      </c>
      <c r="B3214">
        <v>0</v>
      </c>
      <c r="C3214">
        <v>0</v>
      </c>
      <c r="D3214">
        <v>0</v>
      </c>
      <c r="E3214">
        <v>0</v>
      </c>
    </row>
    <row r="3215" spans="1:5" x14ac:dyDescent="0.25">
      <c r="A3215">
        <v>401.75</v>
      </c>
      <c r="B3215">
        <v>0</v>
      </c>
      <c r="C3215">
        <v>0</v>
      </c>
      <c r="D3215">
        <v>0</v>
      </c>
      <c r="E3215">
        <v>0</v>
      </c>
    </row>
    <row r="3216" spans="1:5" x14ac:dyDescent="0.25">
      <c r="A3216">
        <v>401.875</v>
      </c>
      <c r="B3216">
        <v>0</v>
      </c>
      <c r="C3216">
        <v>0</v>
      </c>
      <c r="D3216">
        <v>0</v>
      </c>
      <c r="E3216">
        <v>0</v>
      </c>
    </row>
    <row r="3217" spans="1:5" x14ac:dyDescent="0.25">
      <c r="A3217">
        <v>402</v>
      </c>
      <c r="B3217">
        <v>0</v>
      </c>
      <c r="C3217">
        <v>0</v>
      </c>
      <c r="D3217">
        <v>0</v>
      </c>
      <c r="E3217">
        <v>0</v>
      </c>
    </row>
    <row r="3218" spans="1:5" x14ac:dyDescent="0.25">
      <c r="A3218">
        <v>402.125</v>
      </c>
      <c r="B3218">
        <v>0</v>
      </c>
      <c r="C3218">
        <v>0</v>
      </c>
      <c r="D3218">
        <v>0</v>
      </c>
      <c r="E3218">
        <v>0</v>
      </c>
    </row>
    <row r="3219" spans="1:5" x14ac:dyDescent="0.25">
      <c r="A3219">
        <v>402.25</v>
      </c>
      <c r="B3219">
        <v>0</v>
      </c>
      <c r="C3219">
        <v>0</v>
      </c>
      <c r="D3219">
        <v>0</v>
      </c>
      <c r="E3219">
        <v>0</v>
      </c>
    </row>
    <row r="3220" spans="1:5" x14ac:dyDescent="0.25">
      <c r="A3220">
        <v>402.375</v>
      </c>
      <c r="B3220">
        <v>0</v>
      </c>
      <c r="C3220">
        <v>0</v>
      </c>
      <c r="D3220">
        <v>0</v>
      </c>
      <c r="E3220">
        <v>0</v>
      </c>
    </row>
    <row r="3221" spans="1:5" x14ac:dyDescent="0.25">
      <c r="A3221">
        <v>402.5</v>
      </c>
      <c r="B3221">
        <v>0</v>
      </c>
      <c r="C3221">
        <v>0</v>
      </c>
      <c r="D3221">
        <v>0</v>
      </c>
      <c r="E3221">
        <v>0</v>
      </c>
    </row>
    <row r="3222" spans="1:5" x14ac:dyDescent="0.25">
      <c r="A3222">
        <v>402.625</v>
      </c>
      <c r="B3222">
        <v>0</v>
      </c>
      <c r="C3222">
        <v>0</v>
      </c>
      <c r="D3222">
        <v>0</v>
      </c>
      <c r="E3222">
        <v>0</v>
      </c>
    </row>
    <row r="3223" spans="1:5" x14ac:dyDescent="0.25">
      <c r="A3223">
        <v>402.75</v>
      </c>
      <c r="B3223">
        <v>0</v>
      </c>
      <c r="C3223">
        <v>0</v>
      </c>
      <c r="D3223">
        <v>0</v>
      </c>
      <c r="E3223">
        <v>0</v>
      </c>
    </row>
    <row r="3224" spans="1:5" x14ac:dyDescent="0.25">
      <c r="A3224">
        <v>402.875</v>
      </c>
      <c r="B3224">
        <v>0</v>
      </c>
      <c r="C3224">
        <v>0</v>
      </c>
      <c r="D3224">
        <v>0</v>
      </c>
      <c r="E3224">
        <v>0</v>
      </c>
    </row>
    <row r="3225" spans="1:5" x14ac:dyDescent="0.25">
      <c r="A3225">
        <v>403</v>
      </c>
      <c r="B3225">
        <v>0</v>
      </c>
      <c r="C3225">
        <v>0</v>
      </c>
      <c r="D3225">
        <v>0</v>
      </c>
      <c r="E3225">
        <v>0</v>
      </c>
    </row>
    <row r="3226" spans="1:5" x14ac:dyDescent="0.25">
      <c r="A3226">
        <v>403.125</v>
      </c>
      <c r="B3226">
        <v>0</v>
      </c>
      <c r="C3226">
        <v>0</v>
      </c>
      <c r="D3226">
        <v>0</v>
      </c>
      <c r="E3226">
        <v>0</v>
      </c>
    </row>
    <row r="3227" spans="1:5" x14ac:dyDescent="0.25">
      <c r="A3227">
        <v>403.25</v>
      </c>
      <c r="B3227">
        <v>0</v>
      </c>
      <c r="C3227">
        <v>0</v>
      </c>
      <c r="D3227">
        <v>0</v>
      </c>
      <c r="E3227">
        <v>0</v>
      </c>
    </row>
    <row r="3228" spans="1:5" x14ac:dyDescent="0.25">
      <c r="A3228">
        <v>403.375</v>
      </c>
      <c r="B3228">
        <v>0</v>
      </c>
      <c r="C3228">
        <v>0</v>
      </c>
      <c r="D3228">
        <v>0</v>
      </c>
      <c r="E3228">
        <v>0</v>
      </c>
    </row>
    <row r="3229" spans="1:5" x14ac:dyDescent="0.25">
      <c r="A3229">
        <v>403.5</v>
      </c>
      <c r="B3229">
        <v>0</v>
      </c>
      <c r="C3229">
        <v>0</v>
      </c>
      <c r="D3229">
        <v>0</v>
      </c>
      <c r="E3229">
        <v>0</v>
      </c>
    </row>
    <row r="3230" spans="1:5" x14ac:dyDescent="0.25">
      <c r="A3230">
        <v>403.625</v>
      </c>
      <c r="B3230">
        <v>0</v>
      </c>
      <c r="C3230">
        <v>0</v>
      </c>
      <c r="D3230">
        <v>0</v>
      </c>
      <c r="E3230">
        <v>0</v>
      </c>
    </row>
    <row r="3231" spans="1:5" x14ac:dyDescent="0.25">
      <c r="A3231">
        <v>403.75</v>
      </c>
      <c r="B3231">
        <v>0</v>
      </c>
      <c r="C3231">
        <v>0</v>
      </c>
      <c r="D3231">
        <v>0</v>
      </c>
      <c r="E3231">
        <v>0</v>
      </c>
    </row>
    <row r="3232" spans="1:5" x14ac:dyDescent="0.25">
      <c r="A3232">
        <v>403.875</v>
      </c>
      <c r="B3232">
        <v>0</v>
      </c>
      <c r="C3232">
        <v>0</v>
      </c>
      <c r="D3232">
        <v>0</v>
      </c>
      <c r="E3232">
        <v>0</v>
      </c>
    </row>
    <row r="3233" spans="1:5" x14ac:dyDescent="0.25">
      <c r="A3233">
        <v>404</v>
      </c>
      <c r="B3233">
        <v>0</v>
      </c>
      <c r="C3233">
        <v>0</v>
      </c>
      <c r="D3233">
        <v>0</v>
      </c>
      <c r="E3233">
        <v>0</v>
      </c>
    </row>
    <row r="3234" spans="1:5" x14ac:dyDescent="0.25">
      <c r="A3234">
        <v>404.125</v>
      </c>
      <c r="B3234">
        <v>0</v>
      </c>
      <c r="C3234">
        <v>0</v>
      </c>
      <c r="D3234">
        <v>0</v>
      </c>
      <c r="E3234">
        <v>0</v>
      </c>
    </row>
    <row r="3235" spans="1:5" x14ac:dyDescent="0.25">
      <c r="A3235">
        <v>404.25</v>
      </c>
      <c r="B3235">
        <v>0</v>
      </c>
      <c r="C3235">
        <v>0</v>
      </c>
      <c r="D3235">
        <v>0</v>
      </c>
      <c r="E3235">
        <v>0</v>
      </c>
    </row>
    <row r="3236" spans="1:5" x14ac:dyDescent="0.25">
      <c r="A3236">
        <v>404.375</v>
      </c>
      <c r="B3236">
        <v>0</v>
      </c>
      <c r="C3236">
        <v>0</v>
      </c>
      <c r="D3236">
        <v>0</v>
      </c>
      <c r="E3236">
        <v>0</v>
      </c>
    </row>
    <row r="3237" spans="1:5" x14ac:dyDescent="0.25">
      <c r="A3237">
        <v>404.5</v>
      </c>
      <c r="B3237">
        <v>0</v>
      </c>
      <c r="C3237">
        <v>0</v>
      </c>
      <c r="D3237">
        <v>0</v>
      </c>
      <c r="E3237">
        <v>0</v>
      </c>
    </row>
    <row r="3238" spans="1:5" x14ac:dyDescent="0.25">
      <c r="A3238">
        <v>404.625</v>
      </c>
      <c r="B3238">
        <v>0</v>
      </c>
      <c r="C3238">
        <v>0</v>
      </c>
      <c r="D3238">
        <v>0</v>
      </c>
      <c r="E3238">
        <v>0</v>
      </c>
    </row>
    <row r="3239" spans="1:5" x14ac:dyDescent="0.25">
      <c r="A3239">
        <v>404.75</v>
      </c>
      <c r="B3239">
        <v>0</v>
      </c>
      <c r="C3239">
        <v>0</v>
      </c>
      <c r="D3239">
        <v>0</v>
      </c>
      <c r="E3239">
        <v>0</v>
      </c>
    </row>
    <row r="3240" spans="1:5" x14ac:dyDescent="0.25">
      <c r="A3240">
        <v>404.875</v>
      </c>
      <c r="B3240">
        <v>0</v>
      </c>
      <c r="C3240">
        <v>0</v>
      </c>
      <c r="D3240">
        <v>0</v>
      </c>
      <c r="E3240">
        <v>0</v>
      </c>
    </row>
    <row r="3241" spans="1:5" x14ac:dyDescent="0.25">
      <c r="A3241">
        <v>405</v>
      </c>
      <c r="B3241">
        <v>0</v>
      </c>
      <c r="C3241">
        <v>0</v>
      </c>
      <c r="D3241">
        <v>0</v>
      </c>
      <c r="E3241">
        <v>0</v>
      </c>
    </row>
    <row r="3242" spans="1:5" x14ac:dyDescent="0.25">
      <c r="A3242">
        <v>405.125</v>
      </c>
      <c r="B3242">
        <v>0</v>
      </c>
      <c r="C3242">
        <v>0</v>
      </c>
      <c r="D3242">
        <v>0</v>
      </c>
      <c r="E3242">
        <v>0</v>
      </c>
    </row>
    <row r="3243" spans="1:5" x14ac:dyDescent="0.25">
      <c r="A3243">
        <v>405.25</v>
      </c>
      <c r="B3243">
        <v>0</v>
      </c>
      <c r="C3243">
        <v>0</v>
      </c>
      <c r="D3243">
        <v>0</v>
      </c>
      <c r="E3243">
        <v>0</v>
      </c>
    </row>
    <row r="3244" spans="1:5" x14ac:dyDescent="0.25">
      <c r="A3244">
        <v>405.375</v>
      </c>
      <c r="B3244">
        <v>0</v>
      </c>
      <c r="C3244">
        <v>0</v>
      </c>
      <c r="D3244">
        <v>0</v>
      </c>
      <c r="E3244">
        <v>0</v>
      </c>
    </row>
    <row r="3245" spans="1:5" x14ac:dyDescent="0.25">
      <c r="A3245">
        <v>405.5</v>
      </c>
      <c r="B3245">
        <v>0</v>
      </c>
      <c r="C3245">
        <v>0</v>
      </c>
      <c r="D3245">
        <v>0</v>
      </c>
      <c r="E3245">
        <v>0</v>
      </c>
    </row>
    <row r="3246" spans="1:5" x14ac:dyDescent="0.25">
      <c r="A3246">
        <v>405.625</v>
      </c>
      <c r="B3246">
        <v>0</v>
      </c>
      <c r="C3246">
        <v>0</v>
      </c>
      <c r="D3246">
        <v>0</v>
      </c>
      <c r="E3246">
        <v>0</v>
      </c>
    </row>
    <row r="3247" spans="1:5" x14ac:dyDescent="0.25">
      <c r="A3247">
        <v>405.75</v>
      </c>
      <c r="B3247">
        <v>0</v>
      </c>
      <c r="C3247">
        <v>0</v>
      </c>
      <c r="D3247">
        <v>0</v>
      </c>
      <c r="E3247">
        <v>0</v>
      </c>
    </row>
    <row r="3248" spans="1:5" x14ac:dyDescent="0.25">
      <c r="A3248">
        <v>405.875</v>
      </c>
      <c r="B3248">
        <v>0</v>
      </c>
      <c r="C3248">
        <v>0</v>
      </c>
      <c r="D3248">
        <v>0</v>
      </c>
      <c r="E3248">
        <v>0</v>
      </c>
    </row>
    <row r="3249" spans="1:5" x14ac:dyDescent="0.25">
      <c r="A3249">
        <v>406</v>
      </c>
      <c r="B3249">
        <v>0</v>
      </c>
      <c r="C3249">
        <v>0</v>
      </c>
      <c r="D3249">
        <v>0</v>
      </c>
      <c r="E3249">
        <v>0</v>
      </c>
    </row>
    <row r="3250" spans="1:5" x14ac:dyDescent="0.25">
      <c r="A3250">
        <v>406.125</v>
      </c>
      <c r="B3250">
        <v>0</v>
      </c>
      <c r="C3250">
        <v>0</v>
      </c>
      <c r="D3250">
        <v>0</v>
      </c>
      <c r="E3250">
        <v>0</v>
      </c>
    </row>
    <row r="3251" spans="1:5" x14ac:dyDescent="0.25">
      <c r="A3251">
        <v>406.25</v>
      </c>
      <c r="B3251">
        <v>0</v>
      </c>
      <c r="C3251">
        <v>0</v>
      </c>
      <c r="D3251">
        <v>0</v>
      </c>
      <c r="E3251">
        <v>0</v>
      </c>
    </row>
    <row r="3252" spans="1:5" x14ac:dyDescent="0.25">
      <c r="A3252">
        <v>406.375</v>
      </c>
      <c r="B3252">
        <v>0</v>
      </c>
      <c r="C3252">
        <v>0</v>
      </c>
      <c r="D3252">
        <v>0</v>
      </c>
      <c r="E3252">
        <v>0</v>
      </c>
    </row>
    <row r="3253" spans="1:5" x14ac:dyDescent="0.25">
      <c r="A3253">
        <v>406.5</v>
      </c>
      <c r="B3253">
        <v>0</v>
      </c>
      <c r="C3253">
        <v>0</v>
      </c>
      <c r="D3253">
        <v>0</v>
      </c>
      <c r="E3253">
        <v>0</v>
      </c>
    </row>
    <row r="3254" spans="1:5" x14ac:dyDescent="0.25">
      <c r="A3254">
        <v>406.625</v>
      </c>
      <c r="B3254">
        <v>0</v>
      </c>
      <c r="C3254">
        <v>0</v>
      </c>
      <c r="D3254">
        <v>0</v>
      </c>
      <c r="E3254">
        <v>0</v>
      </c>
    </row>
    <row r="3255" spans="1:5" x14ac:dyDescent="0.25">
      <c r="A3255">
        <v>406.75</v>
      </c>
      <c r="B3255">
        <v>0</v>
      </c>
      <c r="C3255">
        <v>0</v>
      </c>
      <c r="D3255">
        <v>0</v>
      </c>
      <c r="E3255">
        <v>0</v>
      </c>
    </row>
    <row r="3256" spans="1:5" x14ac:dyDescent="0.25">
      <c r="A3256">
        <v>406.875</v>
      </c>
      <c r="B3256">
        <v>0</v>
      </c>
      <c r="C3256">
        <v>0</v>
      </c>
      <c r="D3256">
        <v>0</v>
      </c>
      <c r="E3256">
        <v>0</v>
      </c>
    </row>
    <row r="3257" spans="1:5" x14ac:dyDescent="0.25">
      <c r="A3257">
        <v>407</v>
      </c>
      <c r="B3257">
        <v>0</v>
      </c>
      <c r="C3257">
        <v>0</v>
      </c>
      <c r="D3257">
        <v>0</v>
      </c>
      <c r="E3257">
        <v>0</v>
      </c>
    </row>
    <row r="3258" spans="1:5" x14ac:dyDescent="0.25">
      <c r="A3258">
        <v>407.125</v>
      </c>
      <c r="B3258">
        <v>0</v>
      </c>
      <c r="C3258">
        <v>0</v>
      </c>
      <c r="D3258">
        <v>0</v>
      </c>
      <c r="E3258">
        <v>0</v>
      </c>
    </row>
    <row r="3259" spans="1:5" x14ac:dyDescent="0.25">
      <c r="A3259">
        <v>407.25</v>
      </c>
      <c r="B3259">
        <v>0</v>
      </c>
      <c r="C3259">
        <v>0</v>
      </c>
      <c r="D3259">
        <v>0</v>
      </c>
      <c r="E3259">
        <v>0</v>
      </c>
    </row>
    <row r="3260" spans="1:5" x14ac:dyDescent="0.25">
      <c r="A3260">
        <v>407.375</v>
      </c>
      <c r="B3260">
        <v>0</v>
      </c>
      <c r="C3260">
        <v>0</v>
      </c>
      <c r="D3260">
        <v>0</v>
      </c>
      <c r="E3260">
        <v>0</v>
      </c>
    </row>
    <row r="3261" spans="1:5" x14ac:dyDescent="0.25">
      <c r="A3261">
        <v>407.5</v>
      </c>
      <c r="B3261">
        <v>0</v>
      </c>
      <c r="C3261">
        <v>0</v>
      </c>
      <c r="D3261">
        <v>0</v>
      </c>
      <c r="E3261">
        <v>0</v>
      </c>
    </row>
    <row r="3262" spans="1:5" x14ac:dyDescent="0.25">
      <c r="A3262">
        <v>407.625</v>
      </c>
      <c r="B3262">
        <v>0</v>
      </c>
      <c r="C3262">
        <v>0</v>
      </c>
      <c r="D3262">
        <v>0</v>
      </c>
      <c r="E3262">
        <v>0</v>
      </c>
    </row>
    <row r="3263" spans="1:5" x14ac:dyDescent="0.25">
      <c r="A3263">
        <v>407.75</v>
      </c>
      <c r="B3263">
        <v>0</v>
      </c>
      <c r="C3263">
        <v>0</v>
      </c>
      <c r="D3263">
        <v>0</v>
      </c>
      <c r="E3263">
        <v>0</v>
      </c>
    </row>
    <row r="3264" spans="1:5" x14ac:dyDescent="0.25">
      <c r="A3264">
        <v>407.875</v>
      </c>
      <c r="B3264">
        <v>0</v>
      </c>
      <c r="C3264">
        <v>0</v>
      </c>
      <c r="D3264">
        <v>0</v>
      </c>
      <c r="E3264">
        <v>0</v>
      </c>
    </row>
    <row r="3265" spans="1:5" x14ac:dyDescent="0.25">
      <c r="A3265">
        <v>408</v>
      </c>
      <c r="B3265">
        <v>0</v>
      </c>
      <c r="C3265">
        <v>0</v>
      </c>
      <c r="D3265">
        <v>0</v>
      </c>
      <c r="E3265">
        <v>0</v>
      </c>
    </row>
    <row r="3266" spans="1:5" x14ac:dyDescent="0.25">
      <c r="A3266">
        <v>408.125</v>
      </c>
      <c r="B3266">
        <v>0</v>
      </c>
      <c r="C3266">
        <v>0</v>
      </c>
      <c r="D3266">
        <v>0</v>
      </c>
      <c r="E3266">
        <v>0</v>
      </c>
    </row>
    <row r="3267" spans="1:5" x14ac:dyDescent="0.25">
      <c r="A3267">
        <v>408.25</v>
      </c>
      <c r="B3267">
        <v>0</v>
      </c>
      <c r="C3267">
        <v>0</v>
      </c>
      <c r="D3267">
        <v>0</v>
      </c>
      <c r="E3267">
        <v>0</v>
      </c>
    </row>
    <row r="3268" spans="1:5" x14ac:dyDescent="0.25">
      <c r="A3268">
        <v>408.375</v>
      </c>
      <c r="B3268">
        <v>0</v>
      </c>
      <c r="C3268">
        <v>0</v>
      </c>
      <c r="D3268">
        <v>0</v>
      </c>
      <c r="E3268">
        <v>0</v>
      </c>
    </row>
    <row r="3269" spans="1:5" x14ac:dyDescent="0.25">
      <c r="A3269">
        <v>408.5</v>
      </c>
      <c r="B3269">
        <v>0</v>
      </c>
      <c r="C3269">
        <v>0</v>
      </c>
      <c r="D3269">
        <v>0</v>
      </c>
      <c r="E3269">
        <v>0</v>
      </c>
    </row>
    <row r="3270" spans="1:5" x14ac:dyDescent="0.25">
      <c r="A3270">
        <v>408.625</v>
      </c>
      <c r="B3270">
        <v>0</v>
      </c>
      <c r="C3270">
        <v>0</v>
      </c>
      <c r="D3270">
        <v>0</v>
      </c>
      <c r="E3270">
        <v>0</v>
      </c>
    </row>
    <row r="3271" spans="1:5" x14ac:dyDescent="0.25">
      <c r="A3271">
        <v>408.75</v>
      </c>
      <c r="B3271">
        <v>0</v>
      </c>
      <c r="C3271">
        <v>0</v>
      </c>
      <c r="D3271">
        <v>0</v>
      </c>
      <c r="E3271">
        <v>0</v>
      </c>
    </row>
    <row r="3272" spans="1:5" x14ac:dyDescent="0.25">
      <c r="A3272">
        <v>408.875</v>
      </c>
      <c r="B3272">
        <v>0</v>
      </c>
      <c r="C3272">
        <v>0</v>
      </c>
      <c r="D3272">
        <v>0</v>
      </c>
      <c r="E3272">
        <v>0</v>
      </c>
    </row>
    <row r="3273" spans="1:5" x14ac:dyDescent="0.25">
      <c r="A3273">
        <v>409</v>
      </c>
      <c r="B3273">
        <v>0</v>
      </c>
      <c r="C3273">
        <v>0</v>
      </c>
      <c r="D3273">
        <v>0</v>
      </c>
      <c r="E3273">
        <v>0</v>
      </c>
    </row>
    <row r="3274" spans="1:5" x14ac:dyDescent="0.25">
      <c r="A3274">
        <v>409.125</v>
      </c>
      <c r="B3274">
        <v>0</v>
      </c>
      <c r="C3274">
        <v>0</v>
      </c>
      <c r="D3274">
        <v>0</v>
      </c>
      <c r="E3274">
        <v>0</v>
      </c>
    </row>
    <row r="3275" spans="1:5" x14ac:dyDescent="0.25">
      <c r="A3275">
        <v>409.25</v>
      </c>
      <c r="B3275">
        <v>0</v>
      </c>
      <c r="C3275">
        <v>0</v>
      </c>
      <c r="D3275">
        <v>0</v>
      </c>
      <c r="E3275">
        <v>0</v>
      </c>
    </row>
    <row r="3276" spans="1:5" x14ac:dyDescent="0.25">
      <c r="A3276">
        <v>409.375</v>
      </c>
      <c r="B3276">
        <v>0</v>
      </c>
      <c r="C3276">
        <v>0</v>
      </c>
      <c r="D3276">
        <v>0</v>
      </c>
      <c r="E3276">
        <v>0</v>
      </c>
    </row>
    <row r="3277" spans="1:5" x14ac:dyDescent="0.25">
      <c r="A3277">
        <v>409.5</v>
      </c>
      <c r="B3277">
        <v>0</v>
      </c>
      <c r="C3277">
        <v>0</v>
      </c>
      <c r="D3277">
        <v>0</v>
      </c>
      <c r="E3277">
        <v>0</v>
      </c>
    </row>
    <row r="3278" spans="1:5" x14ac:dyDescent="0.25">
      <c r="A3278">
        <v>409.625</v>
      </c>
      <c r="B3278">
        <v>0</v>
      </c>
      <c r="C3278">
        <v>0</v>
      </c>
      <c r="D3278">
        <v>0</v>
      </c>
      <c r="E3278">
        <v>0</v>
      </c>
    </row>
    <row r="3279" spans="1:5" x14ac:dyDescent="0.25">
      <c r="A3279">
        <v>409.75</v>
      </c>
      <c r="B3279">
        <v>0</v>
      </c>
      <c r="C3279">
        <v>0</v>
      </c>
      <c r="D3279">
        <v>0</v>
      </c>
      <c r="E3279">
        <v>0</v>
      </c>
    </row>
    <row r="3280" spans="1:5" x14ac:dyDescent="0.25">
      <c r="A3280">
        <v>409.875</v>
      </c>
      <c r="B3280">
        <v>0</v>
      </c>
      <c r="C3280">
        <v>0</v>
      </c>
      <c r="D3280">
        <v>0</v>
      </c>
      <c r="E3280">
        <v>0</v>
      </c>
    </row>
    <row r="3281" spans="1:5" x14ac:dyDescent="0.25">
      <c r="A3281">
        <v>410</v>
      </c>
      <c r="B3281">
        <v>0</v>
      </c>
      <c r="C3281">
        <v>0</v>
      </c>
      <c r="D3281">
        <v>0</v>
      </c>
      <c r="E3281">
        <v>0</v>
      </c>
    </row>
    <row r="3282" spans="1:5" x14ac:dyDescent="0.25">
      <c r="A3282">
        <v>410.125</v>
      </c>
      <c r="B3282">
        <v>0</v>
      </c>
      <c r="C3282">
        <v>0</v>
      </c>
      <c r="D3282">
        <v>0</v>
      </c>
      <c r="E3282">
        <v>0</v>
      </c>
    </row>
    <row r="3283" spans="1:5" x14ac:dyDescent="0.25">
      <c r="A3283">
        <v>410.25</v>
      </c>
      <c r="B3283">
        <v>0</v>
      </c>
      <c r="C3283">
        <v>0</v>
      </c>
      <c r="D3283">
        <v>0</v>
      </c>
      <c r="E3283">
        <v>0</v>
      </c>
    </row>
    <row r="3284" spans="1:5" x14ac:dyDescent="0.25">
      <c r="A3284">
        <v>410.375</v>
      </c>
      <c r="B3284">
        <v>0</v>
      </c>
      <c r="C3284">
        <v>0</v>
      </c>
      <c r="D3284">
        <v>0</v>
      </c>
      <c r="E3284">
        <v>0</v>
      </c>
    </row>
    <row r="3285" spans="1:5" x14ac:dyDescent="0.25">
      <c r="A3285">
        <v>410.5</v>
      </c>
      <c r="B3285">
        <v>0</v>
      </c>
      <c r="C3285">
        <v>0</v>
      </c>
      <c r="D3285">
        <v>0</v>
      </c>
      <c r="E3285">
        <v>0</v>
      </c>
    </row>
    <row r="3286" spans="1:5" x14ac:dyDescent="0.25">
      <c r="A3286">
        <v>410.625</v>
      </c>
      <c r="B3286">
        <v>0</v>
      </c>
      <c r="C3286">
        <v>0</v>
      </c>
      <c r="D3286">
        <v>0</v>
      </c>
      <c r="E3286">
        <v>0</v>
      </c>
    </row>
    <row r="3287" spans="1:5" x14ac:dyDescent="0.25">
      <c r="A3287">
        <v>410.75</v>
      </c>
      <c r="B3287">
        <v>0</v>
      </c>
      <c r="C3287">
        <v>0</v>
      </c>
      <c r="D3287">
        <v>0</v>
      </c>
      <c r="E3287">
        <v>0</v>
      </c>
    </row>
    <row r="3288" spans="1:5" x14ac:dyDescent="0.25">
      <c r="A3288">
        <v>410.875</v>
      </c>
      <c r="B3288">
        <v>0</v>
      </c>
      <c r="C3288">
        <v>0</v>
      </c>
      <c r="D3288">
        <v>0</v>
      </c>
      <c r="E3288">
        <v>0</v>
      </c>
    </row>
    <row r="3289" spans="1:5" x14ac:dyDescent="0.25">
      <c r="A3289">
        <v>411</v>
      </c>
      <c r="B3289">
        <v>0</v>
      </c>
      <c r="C3289">
        <v>0</v>
      </c>
      <c r="D3289">
        <v>0</v>
      </c>
      <c r="E3289">
        <v>0</v>
      </c>
    </row>
    <row r="3290" spans="1:5" x14ac:dyDescent="0.25">
      <c r="A3290">
        <v>411.125</v>
      </c>
      <c r="B3290">
        <v>0</v>
      </c>
      <c r="C3290">
        <v>0</v>
      </c>
      <c r="D3290">
        <v>0</v>
      </c>
      <c r="E3290">
        <v>0</v>
      </c>
    </row>
    <row r="3291" spans="1:5" x14ac:dyDescent="0.25">
      <c r="A3291">
        <v>411.25</v>
      </c>
      <c r="B3291">
        <v>0</v>
      </c>
      <c r="C3291">
        <v>0</v>
      </c>
      <c r="D3291">
        <v>0</v>
      </c>
      <c r="E3291">
        <v>0</v>
      </c>
    </row>
    <row r="3292" spans="1:5" x14ac:dyDescent="0.25">
      <c r="A3292">
        <v>411.375</v>
      </c>
      <c r="B3292">
        <v>0</v>
      </c>
      <c r="C3292">
        <v>0</v>
      </c>
      <c r="D3292">
        <v>0</v>
      </c>
      <c r="E3292">
        <v>0</v>
      </c>
    </row>
    <row r="3293" spans="1:5" x14ac:dyDescent="0.25">
      <c r="A3293">
        <v>411.5</v>
      </c>
      <c r="B3293">
        <v>0</v>
      </c>
      <c r="C3293">
        <v>0</v>
      </c>
      <c r="D3293">
        <v>0</v>
      </c>
      <c r="E3293">
        <v>0</v>
      </c>
    </row>
    <row r="3294" spans="1:5" x14ac:dyDescent="0.25">
      <c r="A3294">
        <v>411.625</v>
      </c>
      <c r="B3294">
        <v>0</v>
      </c>
      <c r="C3294">
        <v>0</v>
      </c>
      <c r="D3294">
        <v>0</v>
      </c>
      <c r="E3294">
        <v>0</v>
      </c>
    </row>
    <row r="3295" spans="1:5" x14ac:dyDescent="0.25">
      <c r="A3295">
        <v>411.75</v>
      </c>
      <c r="B3295">
        <v>0</v>
      </c>
      <c r="C3295">
        <v>0</v>
      </c>
      <c r="D3295">
        <v>0</v>
      </c>
      <c r="E3295">
        <v>0</v>
      </c>
    </row>
    <row r="3296" spans="1:5" x14ac:dyDescent="0.25">
      <c r="A3296">
        <v>411.875</v>
      </c>
      <c r="B3296">
        <v>0</v>
      </c>
      <c r="C3296">
        <v>0</v>
      </c>
      <c r="D3296">
        <v>0</v>
      </c>
      <c r="E3296">
        <v>0</v>
      </c>
    </row>
    <row r="3297" spans="1:5" x14ac:dyDescent="0.25">
      <c r="A3297">
        <v>412</v>
      </c>
      <c r="B3297">
        <v>0</v>
      </c>
      <c r="C3297">
        <v>0</v>
      </c>
      <c r="D3297">
        <v>0</v>
      </c>
      <c r="E3297">
        <v>0</v>
      </c>
    </row>
    <row r="3298" spans="1:5" x14ac:dyDescent="0.25">
      <c r="A3298">
        <v>412.125</v>
      </c>
      <c r="B3298">
        <v>0</v>
      </c>
      <c r="C3298">
        <v>0</v>
      </c>
      <c r="D3298">
        <v>0</v>
      </c>
      <c r="E3298">
        <v>0</v>
      </c>
    </row>
    <row r="3299" spans="1:5" x14ac:dyDescent="0.25">
      <c r="A3299">
        <v>412.25</v>
      </c>
      <c r="B3299">
        <v>0</v>
      </c>
      <c r="C3299">
        <v>0</v>
      </c>
      <c r="D3299">
        <v>0</v>
      </c>
      <c r="E3299">
        <v>0</v>
      </c>
    </row>
    <row r="3300" spans="1:5" x14ac:dyDescent="0.25">
      <c r="A3300">
        <v>412.375</v>
      </c>
      <c r="B3300">
        <v>0</v>
      </c>
      <c r="C3300">
        <v>0</v>
      </c>
      <c r="D3300">
        <v>0</v>
      </c>
      <c r="E3300">
        <v>0</v>
      </c>
    </row>
    <row r="3301" spans="1:5" x14ac:dyDescent="0.25">
      <c r="A3301">
        <v>412.5</v>
      </c>
      <c r="B3301">
        <v>0</v>
      </c>
      <c r="C3301">
        <v>0</v>
      </c>
      <c r="D3301">
        <v>0</v>
      </c>
      <c r="E3301">
        <v>0</v>
      </c>
    </row>
    <row r="3302" spans="1:5" x14ac:dyDescent="0.25">
      <c r="A3302">
        <v>412.625</v>
      </c>
      <c r="B3302">
        <v>0</v>
      </c>
      <c r="C3302">
        <v>0</v>
      </c>
      <c r="D3302">
        <v>0</v>
      </c>
      <c r="E3302">
        <v>0</v>
      </c>
    </row>
    <row r="3303" spans="1:5" x14ac:dyDescent="0.25">
      <c r="A3303">
        <v>412.75</v>
      </c>
      <c r="B3303">
        <v>0</v>
      </c>
      <c r="C3303">
        <v>0</v>
      </c>
      <c r="D3303">
        <v>0</v>
      </c>
      <c r="E3303">
        <v>0</v>
      </c>
    </row>
    <row r="3304" spans="1:5" x14ac:dyDescent="0.25">
      <c r="A3304">
        <v>412.875</v>
      </c>
      <c r="B3304">
        <v>0</v>
      </c>
      <c r="C3304">
        <v>0</v>
      </c>
      <c r="D3304">
        <v>0</v>
      </c>
      <c r="E3304">
        <v>0</v>
      </c>
    </row>
    <row r="3305" spans="1:5" x14ac:dyDescent="0.25">
      <c r="A3305">
        <v>413</v>
      </c>
      <c r="B3305">
        <v>0</v>
      </c>
      <c r="C3305">
        <v>0</v>
      </c>
      <c r="D3305">
        <v>0</v>
      </c>
      <c r="E3305">
        <v>0</v>
      </c>
    </row>
    <row r="3306" spans="1:5" x14ac:dyDescent="0.25">
      <c r="A3306">
        <v>413.125</v>
      </c>
      <c r="B3306">
        <v>0</v>
      </c>
      <c r="C3306">
        <v>0</v>
      </c>
      <c r="D3306">
        <v>0</v>
      </c>
      <c r="E3306">
        <v>0</v>
      </c>
    </row>
    <row r="3307" spans="1:5" x14ac:dyDescent="0.25">
      <c r="A3307">
        <v>413.25</v>
      </c>
      <c r="B3307">
        <v>0</v>
      </c>
      <c r="C3307">
        <v>0</v>
      </c>
      <c r="D3307">
        <v>0</v>
      </c>
      <c r="E3307">
        <v>0</v>
      </c>
    </row>
    <row r="3308" spans="1:5" x14ac:dyDescent="0.25">
      <c r="A3308">
        <v>413.375</v>
      </c>
      <c r="B3308">
        <v>0</v>
      </c>
      <c r="C3308">
        <v>0</v>
      </c>
      <c r="D3308">
        <v>0</v>
      </c>
      <c r="E3308">
        <v>0</v>
      </c>
    </row>
    <row r="3309" spans="1:5" x14ac:dyDescent="0.25">
      <c r="A3309">
        <v>413.5</v>
      </c>
      <c r="B3309">
        <v>0</v>
      </c>
      <c r="C3309">
        <v>0</v>
      </c>
      <c r="D3309">
        <v>0</v>
      </c>
      <c r="E3309">
        <v>0</v>
      </c>
    </row>
    <row r="3310" spans="1:5" x14ac:dyDescent="0.25">
      <c r="A3310">
        <v>413.625</v>
      </c>
      <c r="B3310">
        <v>0</v>
      </c>
      <c r="C3310">
        <v>0</v>
      </c>
      <c r="D3310">
        <v>0</v>
      </c>
      <c r="E3310">
        <v>0</v>
      </c>
    </row>
    <row r="3311" spans="1:5" x14ac:dyDescent="0.25">
      <c r="A3311">
        <v>413.75</v>
      </c>
      <c r="B3311">
        <v>0</v>
      </c>
      <c r="C3311">
        <v>0</v>
      </c>
      <c r="D3311">
        <v>0</v>
      </c>
      <c r="E3311">
        <v>0</v>
      </c>
    </row>
    <row r="3312" spans="1:5" x14ac:dyDescent="0.25">
      <c r="A3312">
        <v>413.875</v>
      </c>
      <c r="B3312">
        <v>0</v>
      </c>
      <c r="C3312">
        <v>0</v>
      </c>
      <c r="D3312">
        <v>0</v>
      </c>
      <c r="E3312">
        <v>0</v>
      </c>
    </row>
    <row r="3313" spans="1:5" x14ac:dyDescent="0.25">
      <c r="A3313">
        <v>414</v>
      </c>
      <c r="B3313">
        <v>0</v>
      </c>
      <c r="C3313">
        <v>0</v>
      </c>
      <c r="D3313">
        <v>0</v>
      </c>
      <c r="E3313">
        <v>0</v>
      </c>
    </row>
    <row r="3314" spans="1:5" x14ac:dyDescent="0.25">
      <c r="A3314">
        <v>414.125</v>
      </c>
      <c r="B3314">
        <v>0</v>
      </c>
      <c r="C3314">
        <v>0</v>
      </c>
      <c r="D3314">
        <v>0</v>
      </c>
      <c r="E3314">
        <v>0</v>
      </c>
    </row>
    <row r="3315" spans="1:5" x14ac:dyDescent="0.25">
      <c r="A3315">
        <v>414.25</v>
      </c>
      <c r="B3315">
        <v>0</v>
      </c>
      <c r="C3315">
        <v>0</v>
      </c>
      <c r="D3315">
        <v>0</v>
      </c>
      <c r="E3315">
        <v>0</v>
      </c>
    </row>
    <row r="3316" spans="1:5" x14ac:dyDescent="0.25">
      <c r="A3316">
        <v>414.375</v>
      </c>
      <c r="B3316">
        <v>0</v>
      </c>
      <c r="C3316">
        <v>0</v>
      </c>
      <c r="D3316">
        <v>0</v>
      </c>
      <c r="E3316">
        <v>0</v>
      </c>
    </row>
    <row r="3317" spans="1:5" x14ac:dyDescent="0.25">
      <c r="A3317">
        <v>414.5</v>
      </c>
      <c r="B3317">
        <v>0</v>
      </c>
      <c r="C3317">
        <v>0</v>
      </c>
      <c r="D3317">
        <v>0</v>
      </c>
      <c r="E3317">
        <v>0</v>
      </c>
    </row>
    <row r="3318" spans="1:5" x14ac:dyDescent="0.25">
      <c r="A3318">
        <v>414.625</v>
      </c>
      <c r="B3318">
        <v>0</v>
      </c>
      <c r="C3318">
        <v>0</v>
      </c>
      <c r="D3318">
        <v>0</v>
      </c>
      <c r="E3318">
        <v>0</v>
      </c>
    </row>
    <row r="3319" spans="1:5" x14ac:dyDescent="0.25">
      <c r="A3319">
        <v>414.75</v>
      </c>
      <c r="B3319">
        <v>0</v>
      </c>
      <c r="C3319">
        <v>0</v>
      </c>
      <c r="D3319">
        <v>0</v>
      </c>
      <c r="E3319">
        <v>0</v>
      </c>
    </row>
    <row r="3320" spans="1:5" x14ac:dyDescent="0.25">
      <c r="A3320">
        <v>414.875</v>
      </c>
      <c r="B3320">
        <v>0</v>
      </c>
      <c r="C3320">
        <v>0</v>
      </c>
      <c r="D3320">
        <v>0</v>
      </c>
      <c r="E3320">
        <v>0</v>
      </c>
    </row>
    <row r="3321" spans="1:5" x14ac:dyDescent="0.25">
      <c r="A3321">
        <v>415</v>
      </c>
      <c r="B3321">
        <v>0</v>
      </c>
      <c r="C3321">
        <v>0</v>
      </c>
      <c r="D3321">
        <v>0</v>
      </c>
      <c r="E3321">
        <v>0</v>
      </c>
    </row>
    <row r="3322" spans="1:5" x14ac:dyDescent="0.25">
      <c r="A3322">
        <v>415.125</v>
      </c>
      <c r="B3322">
        <v>0</v>
      </c>
      <c r="C3322">
        <v>0</v>
      </c>
      <c r="D3322">
        <v>0</v>
      </c>
      <c r="E3322">
        <v>0</v>
      </c>
    </row>
    <row r="3323" spans="1:5" x14ac:dyDescent="0.25">
      <c r="A3323">
        <v>415.25</v>
      </c>
      <c r="B3323">
        <v>0</v>
      </c>
      <c r="C3323">
        <v>0</v>
      </c>
      <c r="D3323">
        <v>0</v>
      </c>
      <c r="E3323">
        <v>0</v>
      </c>
    </row>
    <row r="3324" spans="1:5" x14ac:dyDescent="0.25">
      <c r="A3324">
        <v>415.375</v>
      </c>
      <c r="B3324">
        <v>0</v>
      </c>
      <c r="C3324">
        <v>0</v>
      </c>
      <c r="D3324">
        <v>0</v>
      </c>
      <c r="E3324">
        <v>0</v>
      </c>
    </row>
    <row r="3325" spans="1:5" x14ac:dyDescent="0.25">
      <c r="A3325">
        <v>415.5</v>
      </c>
      <c r="B3325">
        <v>0</v>
      </c>
      <c r="C3325">
        <v>0</v>
      </c>
      <c r="D3325">
        <v>0</v>
      </c>
      <c r="E3325">
        <v>0</v>
      </c>
    </row>
    <row r="3326" spans="1:5" x14ac:dyDescent="0.25">
      <c r="A3326">
        <v>415.625</v>
      </c>
      <c r="B3326">
        <v>0</v>
      </c>
      <c r="C3326">
        <v>0</v>
      </c>
      <c r="D3326">
        <v>0</v>
      </c>
      <c r="E3326">
        <v>0</v>
      </c>
    </row>
    <row r="3327" spans="1:5" x14ac:dyDescent="0.25">
      <c r="A3327">
        <v>415.75</v>
      </c>
      <c r="B3327">
        <v>0</v>
      </c>
      <c r="C3327">
        <v>0</v>
      </c>
      <c r="D3327">
        <v>0</v>
      </c>
      <c r="E3327">
        <v>0</v>
      </c>
    </row>
    <row r="3328" spans="1:5" x14ac:dyDescent="0.25">
      <c r="A3328">
        <v>415.875</v>
      </c>
      <c r="B3328">
        <v>0</v>
      </c>
      <c r="C3328">
        <v>0</v>
      </c>
      <c r="D3328">
        <v>0</v>
      </c>
      <c r="E3328">
        <v>0</v>
      </c>
    </row>
    <row r="3329" spans="1:5" x14ac:dyDescent="0.25">
      <c r="A3329">
        <v>416</v>
      </c>
      <c r="B3329">
        <v>0</v>
      </c>
      <c r="C3329">
        <v>0</v>
      </c>
      <c r="D3329">
        <v>0</v>
      </c>
      <c r="E3329">
        <v>0</v>
      </c>
    </row>
    <row r="3330" spans="1:5" x14ac:dyDescent="0.25">
      <c r="A3330">
        <v>416.125</v>
      </c>
      <c r="B3330">
        <v>0</v>
      </c>
      <c r="C3330">
        <v>0</v>
      </c>
      <c r="D3330">
        <v>0</v>
      </c>
      <c r="E3330">
        <v>0</v>
      </c>
    </row>
    <row r="3331" spans="1:5" x14ac:dyDescent="0.25">
      <c r="A3331">
        <v>416.25</v>
      </c>
      <c r="B3331">
        <v>0</v>
      </c>
      <c r="C3331">
        <v>0</v>
      </c>
      <c r="D3331">
        <v>0</v>
      </c>
      <c r="E3331">
        <v>0</v>
      </c>
    </row>
    <row r="3332" spans="1:5" x14ac:dyDescent="0.25">
      <c r="A3332">
        <v>416.375</v>
      </c>
      <c r="B3332">
        <v>0</v>
      </c>
      <c r="C3332">
        <v>0</v>
      </c>
      <c r="D3332">
        <v>0</v>
      </c>
      <c r="E3332">
        <v>0</v>
      </c>
    </row>
    <row r="3333" spans="1:5" x14ac:dyDescent="0.25">
      <c r="A3333">
        <v>416.5</v>
      </c>
      <c r="B3333">
        <v>0</v>
      </c>
      <c r="C3333">
        <v>0</v>
      </c>
      <c r="D3333">
        <v>0</v>
      </c>
      <c r="E3333">
        <v>0</v>
      </c>
    </row>
    <row r="3334" spans="1:5" x14ac:dyDescent="0.25">
      <c r="A3334">
        <v>416.625</v>
      </c>
      <c r="B3334">
        <v>0</v>
      </c>
      <c r="C3334">
        <v>0</v>
      </c>
      <c r="D3334">
        <v>0</v>
      </c>
      <c r="E3334">
        <v>0</v>
      </c>
    </row>
    <row r="3335" spans="1:5" x14ac:dyDescent="0.25">
      <c r="A3335">
        <v>416.75</v>
      </c>
      <c r="B3335">
        <v>0</v>
      </c>
      <c r="C3335">
        <v>0</v>
      </c>
      <c r="D3335">
        <v>0</v>
      </c>
      <c r="E3335">
        <v>0</v>
      </c>
    </row>
    <row r="3336" spans="1:5" x14ac:dyDescent="0.25">
      <c r="A3336">
        <v>416.875</v>
      </c>
      <c r="B3336">
        <v>0</v>
      </c>
      <c r="C3336">
        <v>0</v>
      </c>
      <c r="D3336">
        <v>0</v>
      </c>
      <c r="E3336">
        <v>0</v>
      </c>
    </row>
    <row r="3337" spans="1:5" x14ac:dyDescent="0.25">
      <c r="A3337">
        <v>417</v>
      </c>
      <c r="B3337">
        <v>0</v>
      </c>
      <c r="C3337">
        <v>0</v>
      </c>
      <c r="D3337">
        <v>0</v>
      </c>
      <c r="E3337">
        <v>0</v>
      </c>
    </row>
    <row r="3338" spans="1:5" x14ac:dyDescent="0.25">
      <c r="A3338">
        <v>417.125</v>
      </c>
      <c r="B3338">
        <v>0</v>
      </c>
      <c r="C3338">
        <v>0</v>
      </c>
      <c r="D3338">
        <v>0</v>
      </c>
      <c r="E3338">
        <v>0</v>
      </c>
    </row>
    <row r="3339" spans="1:5" x14ac:dyDescent="0.25">
      <c r="A3339">
        <v>417.25</v>
      </c>
      <c r="B3339">
        <v>0</v>
      </c>
      <c r="C3339">
        <v>0</v>
      </c>
      <c r="D3339">
        <v>0</v>
      </c>
      <c r="E3339">
        <v>0</v>
      </c>
    </row>
    <row r="3340" spans="1:5" x14ac:dyDescent="0.25">
      <c r="A3340">
        <v>417.375</v>
      </c>
      <c r="B3340">
        <v>0</v>
      </c>
      <c r="C3340">
        <v>0</v>
      </c>
      <c r="D3340">
        <v>0</v>
      </c>
      <c r="E3340">
        <v>0</v>
      </c>
    </row>
    <row r="3341" spans="1:5" x14ac:dyDescent="0.25">
      <c r="A3341">
        <v>417.5</v>
      </c>
      <c r="B3341">
        <v>0</v>
      </c>
      <c r="C3341">
        <v>0</v>
      </c>
      <c r="D3341">
        <v>0</v>
      </c>
      <c r="E3341">
        <v>0</v>
      </c>
    </row>
    <row r="3342" spans="1:5" x14ac:dyDescent="0.25">
      <c r="A3342">
        <v>417.625</v>
      </c>
      <c r="B3342">
        <v>0</v>
      </c>
      <c r="C3342">
        <v>0</v>
      </c>
      <c r="D3342">
        <v>0</v>
      </c>
      <c r="E3342">
        <v>0</v>
      </c>
    </row>
    <row r="3343" spans="1:5" x14ac:dyDescent="0.25">
      <c r="A3343">
        <v>417.75</v>
      </c>
      <c r="B3343">
        <v>0</v>
      </c>
      <c r="C3343">
        <v>0</v>
      </c>
      <c r="D3343">
        <v>0</v>
      </c>
      <c r="E3343">
        <v>0</v>
      </c>
    </row>
    <row r="3344" spans="1:5" x14ac:dyDescent="0.25">
      <c r="A3344">
        <v>417.875</v>
      </c>
      <c r="B3344">
        <v>0</v>
      </c>
      <c r="C3344">
        <v>0</v>
      </c>
      <c r="D3344">
        <v>0</v>
      </c>
      <c r="E3344">
        <v>0</v>
      </c>
    </row>
    <row r="3345" spans="1:5" x14ac:dyDescent="0.25">
      <c r="A3345">
        <v>418</v>
      </c>
      <c r="B3345">
        <v>0</v>
      </c>
      <c r="C3345">
        <v>0</v>
      </c>
      <c r="D3345">
        <v>0</v>
      </c>
      <c r="E3345">
        <v>0</v>
      </c>
    </row>
    <row r="3346" spans="1:5" x14ac:dyDescent="0.25">
      <c r="A3346">
        <v>418.125</v>
      </c>
      <c r="B3346">
        <v>0</v>
      </c>
      <c r="C3346">
        <v>0</v>
      </c>
      <c r="D3346">
        <v>0</v>
      </c>
      <c r="E3346">
        <v>0</v>
      </c>
    </row>
    <row r="3347" spans="1:5" x14ac:dyDescent="0.25">
      <c r="A3347">
        <v>418.25</v>
      </c>
      <c r="B3347">
        <v>0</v>
      </c>
      <c r="C3347">
        <v>0</v>
      </c>
      <c r="D3347">
        <v>0</v>
      </c>
      <c r="E3347">
        <v>0</v>
      </c>
    </row>
    <row r="3348" spans="1:5" x14ac:dyDescent="0.25">
      <c r="A3348">
        <v>418.375</v>
      </c>
      <c r="B3348">
        <v>0</v>
      </c>
      <c r="C3348">
        <v>0</v>
      </c>
      <c r="D3348">
        <v>0</v>
      </c>
      <c r="E3348">
        <v>0</v>
      </c>
    </row>
    <row r="3349" spans="1:5" x14ac:dyDescent="0.25">
      <c r="A3349">
        <v>418.5</v>
      </c>
      <c r="B3349">
        <v>0</v>
      </c>
      <c r="C3349">
        <v>0</v>
      </c>
      <c r="D3349">
        <v>0</v>
      </c>
      <c r="E3349">
        <v>0</v>
      </c>
    </row>
    <row r="3350" spans="1:5" x14ac:dyDescent="0.25">
      <c r="A3350">
        <v>418.625</v>
      </c>
      <c r="B3350">
        <v>0</v>
      </c>
      <c r="C3350">
        <v>0</v>
      </c>
      <c r="D3350">
        <v>0</v>
      </c>
      <c r="E3350">
        <v>0</v>
      </c>
    </row>
    <row r="3351" spans="1:5" x14ac:dyDescent="0.25">
      <c r="A3351">
        <v>418.75</v>
      </c>
      <c r="B3351">
        <v>0</v>
      </c>
      <c r="C3351">
        <v>0</v>
      </c>
      <c r="D3351">
        <v>0</v>
      </c>
      <c r="E3351">
        <v>0</v>
      </c>
    </row>
    <row r="3352" spans="1:5" x14ac:dyDescent="0.25">
      <c r="A3352">
        <v>418.875</v>
      </c>
      <c r="B3352">
        <v>0</v>
      </c>
      <c r="C3352">
        <v>0</v>
      </c>
      <c r="D3352">
        <v>0</v>
      </c>
      <c r="E3352">
        <v>0</v>
      </c>
    </row>
    <row r="3353" spans="1:5" x14ac:dyDescent="0.25">
      <c r="A3353">
        <v>419</v>
      </c>
      <c r="B3353">
        <v>0</v>
      </c>
      <c r="C3353">
        <v>0</v>
      </c>
      <c r="D3353">
        <v>0</v>
      </c>
      <c r="E3353">
        <v>0</v>
      </c>
    </row>
    <row r="3354" spans="1:5" x14ac:dyDescent="0.25">
      <c r="A3354">
        <v>419.125</v>
      </c>
      <c r="B3354">
        <v>0</v>
      </c>
      <c r="C3354">
        <v>0</v>
      </c>
      <c r="D3354">
        <v>0</v>
      </c>
      <c r="E3354">
        <v>0</v>
      </c>
    </row>
    <row r="3355" spans="1:5" x14ac:dyDescent="0.25">
      <c r="A3355">
        <v>419.25</v>
      </c>
      <c r="B3355">
        <v>0</v>
      </c>
      <c r="C3355">
        <v>0</v>
      </c>
      <c r="D3355">
        <v>0</v>
      </c>
      <c r="E3355">
        <v>0</v>
      </c>
    </row>
    <row r="3356" spans="1:5" x14ac:dyDescent="0.25">
      <c r="A3356">
        <v>419.375</v>
      </c>
      <c r="B3356">
        <v>0</v>
      </c>
      <c r="C3356">
        <v>0</v>
      </c>
      <c r="D3356">
        <v>0</v>
      </c>
      <c r="E3356">
        <v>0</v>
      </c>
    </row>
    <row r="3357" spans="1:5" x14ac:dyDescent="0.25">
      <c r="A3357">
        <v>419.5</v>
      </c>
      <c r="B3357">
        <v>0</v>
      </c>
      <c r="C3357">
        <v>0</v>
      </c>
      <c r="D3357">
        <v>0</v>
      </c>
      <c r="E3357">
        <v>0</v>
      </c>
    </row>
    <row r="3358" spans="1:5" x14ac:dyDescent="0.25">
      <c r="A3358">
        <v>419.625</v>
      </c>
      <c r="B3358">
        <v>0</v>
      </c>
      <c r="C3358">
        <v>0</v>
      </c>
      <c r="D3358">
        <v>0</v>
      </c>
      <c r="E3358">
        <v>0</v>
      </c>
    </row>
    <row r="3359" spans="1:5" x14ac:dyDescent="0.25">
      <c r="A3359">
        <v>419.75</v>
      </c>
      <c r="B3359">
        <v>0</v>
      </c>
      <c r="C3359">
        <v>0</v>
      </c>
      <c r="D3359">
        <v>0</v>
      </c>
      <c r="E3359">
        <v>0</v>
      </c>
    </row>
    <row r="3360" spans="1:5" x14ac:dyDescent="0.25">
      <c r="A3360">
        <v>419.875</v>
      </c>
      <c r="B3360">
        <v>0</v>
      </c>
      <c r="C3360">
        <v>0</v>
      </c>
      <c r="D3360">
        <v>0</v>
      </c>
      <c r="E3360">
        <v>0</v>
      </c>
    </row>
    <row r="3361" spans="1:5" x14ac:dyDescent="0.25">
      <c r="A3361">
        <v>420</v>
      </c>
      <c r="B3361">
        <v>0</v>
      </c>
      <c r="C3361">
        <v>0</v>
      </c>
      <c r="D3361">
        <v>0</v>
      </c>
      <c r="E3361">
        <v>0</v>
      </c>
    </row>
    <row r="3362" spans="1:5" x14ac:dyDescent="0.25">
      <c r="A3362">
        <v>420.125</v>
      </c>
      <c r="B3362">
        <v>0</v>
      </c>
      <c r="C3362">
        <v>0</v>
      </c>
      <c r="D3362">
        <v>0</v>
      </c>
      <c r="E3362">
        <v>0</v>
      </c>
    </row>
    <row r="3363" spans="1:5" x14ac:dyDescent="0.25">
      <c r="A3363">
        <v>420.25</v>
      </c>
      <c r="B3363">
        <v>0</v>
      </c>
      <c r="C3363">
        <v>0</v>
      </c>
      <c r="D3363">
        <v>0</v>
      </c>
      <c r="E3363">
        <v>0</v>
      </c>
    </row>
    <row r="3364" spans="1:5" x14ac:dyDescent="0.25">
      <c r="A3364">
        <v>420.375</v>
      </c>
      <c r="B3364">
        <v>0</v>
      </c>
      <c r="C3364">
        <v>0</v>
      </c>
      <c r="D3364">
        <v>0</v>
      </c>
      <c r="E3364">
        <v>0</v>
      </c>
    </row>
    <row r="3365" spans="1:5" x14ac:dyDescent="0.25">
      <c r="A3365">
        <v>420.5</v>
      </c>
      <c r="B3365">
        <v>0</v>
      </c>
      <c r="C3365">
        <v>0</v>
      </c>
      <c r="D3365">
        <v>0</v>
      </c>
      <c r="E3365">
        <v>0</v>
      </c>
    </row>
    <row r="3366" spans="1:5" x14ac:dyDescent="0.25">
      <c r="A3366">
        <v>420.625</v>
      </c>
      <c r="B3366">
        <v>0</v>
      </c>
      <c r="C3366">
        <v>0</v>
      </c>
      <c r="D3366">
        <v>0</v>
      </c>
      <c r="E3366">
        <v>0</v>
      </c>
    </row>
    <row r="3367" spans="1:5" x14ac:dyDescent="0.25">
      <c r="A3367">
        <v>420.75</v>
      </c>
      <c r="B3367">
        <v>0</v>
      </c>
      <c r="C3367">
        <v>0</v>
      </c>
      <c r="D3367">
        <v>0</v>
      </c>
      <c r="E3367">
        <v>0</v>
      </c>
    </row>
    <row r="3368" spans="1:5" x14ac:dyDescent="0.25">
      <c r="A3368">
        <v>420.875</v>
      </c>
      <c r="B3368">
        <v>0</v>
      </c>
      <c r="C3368">
        <v>0</v>
      </c>
      <c r="D3368">
        <v>0</v>
      </c>
      <c r="E3368">
        <v>0</v>
      </c>
    </row>
    <row r="3369" spans="1:5" x14ac:dyDescent="0.25">
      <c r="A3369">
        <v>421</v>
      </c>
      <c r="B3369">
        <v>0</v>
      </c>
      <c r="C3369">
        <v>0</v>
      </c>
      <c r="D3369">
        <v>0</v>
      </c>
      <c r="E3369">
        <v>0</v>
      </c>
    </row>
    <row r="3370" spans="1:5" x14ac:dyDescent="0.25">
      <c r="A3370">
        <v>421.125</v>
      </c>
      <c r="B3370">
        <v>0</v>
      </c>
      <c r="C3370">
        <v>0</v>
      </c>
      <c r="D3370">
        <v>0</v>
      </c>
      <c r="E3370">
        <v>0</v>
      </c>
    </row>
    <row r="3371" spans="1:5" x14ac:dyDescent="0.25">
      <c r="A3371">
        <v>421.25</v>
      </c>
      <c r="B3371">
        <v>0</v>
      </c>
      <c r="C3371">
        <v>0</v>
      </c>
      <c r="D3371">
        <v>0</v>
      </c>
      <c r="E3371">
        <v>0</v>
      </c>
    </row>
    <row r="3372" spans="1:5" x14ac:dyDescent="0.25">
      <c r="A3372">
        <v>421.375</v>
      </c>
      <c r="B3372">
        <v>0</v>
      </c>
      <c r="C3372">
        <v>0</v>
      </c>
      <c r="D3372">
        <v>0</v>
      </c>
      <c r="E3372">
        <v>0</v>
      </c>
    </row>
    <row r="3373" spans="1:5" x14ac:dyDescent="0.25">
      <c r="A3373">
        <v>421.5</v>
      </c>
      <c r="B3373">
        <v>0</v>
      </c>
      <c r="C3373">
        <v>0</v>
      </c>
      <c r="D3373">
        <v>0</v>
      </c>
      <c r="E3373">
        <v>0</v>
      </c>
    </row>
    <row r="3374" spans="1:5" x14ac:dyDescent="0.25">
      <c r="A3374">
        <v>421.625</v>
      </c>
      <c r="B3374">
        <v>0</v>
      </c>
      <c r="C3374">
        <v>0</v>
      </c>
      <c r="D3374">
        <v>0</v>
      </c>
      <c r="E3374">
        <v>0</v>
      </c>
    </row>
    <row r="3375" spans="1:5" x14ac:dyDescent="0.25">
      <c r="A3375">
        <v>421.75</v>
      </c>
      <c r="B3375">
        <v>0</v>
      </c>
      <c r="C3375">
        <v>0</v>
      </c>
      <c r="D3375">
        <v>0</v>
      </c>
      <c r="E3375">
        <v>0</v>
      </c>
    </row>
    <row r="3376" spans="1:5" x14ac:dyDescent="0.25">
      <c r="A3376">
        <v>421.875</v>
      </c>
      <c r="B3376">
        <v>0</v>
      </c>
      <c r="C3376">
        <v>0</v>
      </c>
      <c r="D3376">
        <v>0</v>
      </c>
      <c r="E3376">
        <v>0</v>
      </c>
    </row>
    <row r="3377" spans="1:5" x14ac:dyDescent="0.25">
      <c r="A3377">
        <v>422</v>
      </c>
      <c r="B3377">
        <v>0</v>
      </c>
      <c r="C3377">
        <v>0</v>
      </c>
      <c r="D3377">
        <v>0</v>
      </c>
      <c r="E3377">
        <v>0</v>
      </c>
    </row>
    <row r="3378" spans="1:5" x14ac:dyDescent="0.25">
      <c r="A3378">
        <v>422.125</v>
      </c>
      <c r="B3378">
        <v>0</v>
      </c>
      <c r="C3378">
        <v>0</v>
      </c>
      <c r="D3378">
        <v>0</v>
      </c>
      <c r="E3378">
        <v>0</v>
      </c>
    </row>
    <row r="3379" spans="1:5" x14ac:dyDescent="0.25">
      <c r="A3379">
        <v>422.25</v>
      </c>
      <c r="B3379">
        <v>0</v>
      </c>
      <c r="C3379">
        <v>0</v>
      </c>
      <c r="D3379">
        <v>0</v>
      </c>
      <c r="E3379">
        <v>0</v>
      </c>
    </row>
    <row r="3380" spans="1:5" x14ac:dyDescent="0.25">
      <c r="A3380">
        <v>422.375</v>
      </c>
      <c r="B3380">
        <v>0</v>
      </c>
      <c r="C3380">
        <v>0</v>
      </c>
      <c r="D3380">
        <v>0</v>
      </c>
      <c r="E3380">
        <v>0</v>
      </c>
    </row>
    <row r="3381" spans="1:5" x14ac:dyDescent="0.25">
      <c r="A3381">
        <v>422.5</v>
      </c>
      <c r="B3381">
        <v>0</v>
      </c>
      <c r="C3381">
        <v>0</v>
      </c>
      <c r="D3381">
        <v>0</v>
      </c>
      <c r="E3381">
        <v>0</v>
      </c>
    </row>
    <row r="3382" spans="1:5" x14ac:dyDescent="0.25">
      <c r="A3382">
        <v>422.625</v>
      </c>
      <c r="B3382">
        <v>0</v>
      </c>
      <c r="C3382">
        <v>0</v>
      </c>
      <c r="D3382">
        <v>0</v>
      </c>
      <c r="E3382">
        <v>0</v>
      </c>
    </row>
    <row r="3383" spans="1:5" x14ac:dyDescent="0.25">
      <c r="A3383">
        <v>422.75</v>
      </c>
      <c r="B3383">
        <v>0</v>
      </c>
      <c r="C3383">
        <v>0</v>
      </c>
      <c r="D3383">
        <v>0</v>
      </c>
      <c r="E3383">
        <v>0</v>
      </c>
    </row>
    <row r="3384" spans="1:5" x14ac:dyDescent="0.25">
      <c r="A3384">
        <v>422.875</v>
      </c>
      <c r="B3384">
        <v>0</v>
      </c>
      <c r="C3384">
        <v>0</v>
      </c>
      <c r="D3384">
        <v>0</v>
      </c>
      <c r="E3384">
        <v>0</v>
      </c>
    </row>
    <row r="3385" spans="1:5" x14ac:dyDescent="0.25">
      <c r="A3385">
        <v>423</v>
      </c>
      <c r="B3385">
        <v>0</v>
      </c>
      <c r="C3385">
        <v>0</v>
      </c>
      <c r="D3385">
        <v>0</v>
      </c>
      <c r="E3385">
        <v>0</v>
      </c>
    </row>
    <row r="3386" spans="1:5" x14ac:dyDescent="0.25">
      <c r="A3386">
        <v>423.125</v>
      </c>
      <c r="B3386">
        <v>0</v>
      </c>
      <c r="C3386">
        <v>0</v>
      </c>
      <c r="D3386">
        <v>0</v>
      </c>
      <c r="E3386">
        <v>0</v>
      </c>
    </row>
    <row r="3387" spans="1:5" x14ac:dyDescent="0.25">
      <c r="A3387">
        <v>423.25</v>
      </c>
      <c r="B3387">
        <v>0</v>
      </c>
      <c r="C3387">
        <v>0</v>
      </c>
      <c r="D3387">
        <v>0</v>
      </c>
      <c r="E3387">
        <v>0</v>
      </c>
    </row>
    <row r="3388" spans="1:5" x14ac:dyDescent="0.25">
      <c r="A3388">
        <v>423.375</v>
      </c>
      <c r="B3388">
        <v>0</v>
      </c>
      <c r="C3388">
        <v>0</v>
      </c>
      <c r="D3388">
        <v>0</v>
      </c>
      <c r="E3388">
        <v>0</v>
      </c>
    </row>
    <row r="3389" spans="1:5" x14ac:dyDescent="0.25">
      <c r="A3389">
        <v>423.5</v>
      </c>
      <c r="B3389">
        <v>0</v>
      </c>
      <c r="C3389">
        <v>0</v>
      </c>
      <c r="D3389">
        <v>0</v>
      </c>
      <c r="E3389">
        <v>0</v>
      </c>
    </row>
    <row r="3390" spans="1:5" x14ac:dyDescent="0.25">
      <c r="A3390">
        <v>423.625</v>
      </c>
      <c r="B3390">
        <v>0</v>
      </c>
      <c r="C3390">
        <v>0</v>
      </c>
      <c r="D3390">
        <v>0</v>
      </c>
      <c r="E3390">
        <v>0</v>
      </c>
    </row>
    <row r="3391" spans="1:5" x14ac:dyDescent="0.25">
      <c r="A3391">
        <v>423.75</v>
      </c>
      <c r="B3391">
        <v>0</v>
      </c>
      <c r="C3391">
        <v>0</v>
      </c>
      <c r="D3391">
        <v>0</v>
      </c>
      <c r="E3391">
        <v>0</v>
      </c>
    </row>
    <row r="3392" spans="1:5" x14ac:dyDescent="0.25">
      <c r="A3392">
        <v>423.875</v>
      </c>
      <c r="B3392">
        <v>0</v>
      </c>
      <c r="C3392">
        <v>0</v>
      </c>
      <c r="D3392">
        <v>0</v>
      </c>
      <c r="E3392">
        <v>0</v>
      </c>
    </row>
    <row r="3393" spans="1:5" x14ac:dyDescent="0.25">
      <c r="A3393">
        <v>424</v>
      </c>
      <c r="B3393">
        <v>0</v>
      </c>
      <c r="C3393">
        <v>0</v>
      </c>
      <c r="D3393">
        <v>0</v>
      </c>
      <c r="E3393">
        <v>0</v>
      </c>
    </row>
    <row r="3394" spans="1:5" x14ac:dyDescent="0.25">
      <c r="A3394">
        <v>424.125</v>
      </c>
      <c r="B3394">
        <v>0</v>
      </c>
      <c r="C3394">
        <v>0</v>
      </c>
      <c r="D3394">
        <v>0</v>
      </c>
      <c r="E3394">
        <v>0</v>
      </c>
    </row>
    <row r="3395" spans="1:5" x14ac:dyDescent="0.25">
      <c r="A3395">
        <v>424.25</v>
      </c>
      <c r="B3395">
        <v>0</v>
      </c>
      <c r="C3395">
        <v>0</v>
      </c>
      <c r="D3395">
        <v>0</v>
      </c>
      <c r="E3395">
        <v>0</v>
      </c>
    </row>
    <row r="3396" spans="1:5" x14ac:dyDescent="0.25">
      <c r="A3396">
        <v>424.375</v>
      </c>
      <c r="B3396">
        <v>0</v>
      </c>
      <c r="C3396">
        <v>0</v>
      </c>
      <c r="D3396">
        <v>0</v>
      </c>
      <c r="E3396">
        <v>0</v>
      </c>
    </row>
    <row r="3397" spans="1:5" x14ac:dyDescent="0.25">
      <c r="A3397">
        <v>424.5</v>
      </c>
      <c r="B3397">
        <v>0</v>
      </c>
      <c r="C3397">
        <v>0</v>
      </c>
      <c r="D3397">
        <v>0</v>
      </c>
      <c r="E3397">
        <v>0</v>
      </c>
    </row>
    <row r="3398" spans="1:5" x14ac:dyDescent="0.25">
      <c r="A3398">
        <v>424.625</v>
      </c>
      <c r="B3398">
        <v>0</v>
      </c>
      <c r="C3398">
        <v>0</v>
      </c>
      <c r="D3398">
        <v>0</v>
      </c>
      <c r="E3398">
        <v>0</v>
      </c>
    </row>
    <row r="3399" spans="1:5" x14ac:dyDescent="0.25">
      <c r="A3399">
        <v>424.75</v>
      </c>
      <c r="B3399">
        <v>0</v>
      </c>
      <c r="C3399">
        <v>0</v>
      </c>
      <c r="D3399">
        <v>0</v>
      </c>
      <c r="E3399">
        <v>0</v>
      </c>
    </row>
    <row r="3400" spans="1:5" x14ac:dyDescent="0.25">
      <c r="A3400">
        <v>424.875</v>
      </c>
      <c r="B3400">
        <v>0</v>
      </c>
      <c r="C3400">
        <v>0</v>
      </c>
      <c r="D3400">
        <v>0</v>
      </c>
      <c r="E3400">
        <v>0</v>
      </c>
    </row>
    <row r="3401" spans="1:5" x14ac:dyDescent="0.25">
      <c r="A3401">
        <v>425</v>
      </c>
      <c r="B3401">
        <v>0</v>
      </c>
      <c r="C3401">
        <v>0</v>
      </c>
      <c r="D3401">
        <v>0</v>
      </c>
      <c r="E3401">
        <v>0</v>
      </c>
    </row>
    <row r="3402" spans="1:5" x14ac:dyDescent="0.25">
      <c r="A3402">
        <v>425.125</v>
      </c>
      <c r="B3402">
        <v>0</v>
      </c>
      <c r="C3402">
        <v>0</v>
      </c>
      <c r="D3402">
        <v>0</v>
      </c>
      <c r="E3402">
        <v>0</v>
      </c>
    </row>
    <row r="3403" spans="1:5" x14ac:dyDescent="0.25">
      <c r="A3403">
        <v>425.25</v>
      </c>
      <c r="B3403">
        <v>0</v>
      </c>
      <c r="C3403">
        <v>0</v>
      </c>
      <c r="D3403">
        <v>0</v>
      </c>
      <c r="E3403">
        <v>0</v>
      </c>
    </row>
    <row r="3404" spans="1:5" x14ac:dyDescent="0.25">
      <c r="A3404">
        <v>425.375</v>
      </c>
      <c r="B3404">
        <v>0</v>
      </c>
      <c r="C3404">
        <v>0</v>
      </c>
      <c r="D3404">
        <v>0</v>
      </c>
      <c r="E3404">
        <v>0</v>
      </c>
    </row>
    <row r="3405" spans="1:5" x14ac:dyDescent="0.25">
      <c r="A3405">
        <v>425.5</v>
      </c>
      <c r="B3405">
        <v>0</v>
      </c>
      <c r="C3405">
        <v>0</v>
      </c>
      <c r="D3405">
        <v>0</v>
      </c>
      <c r="E3405">
        <v>0</v>
      </c>
    </row>
    <row r="3406" spans="1:5" x14ac:dyDescent="0.25">
      <c r="A3406">
        <v>425.625</v>
      </c>
      <c r="B3406">
        <v>0</v>
      </c>
      <c r="C3406">
        <v>0</v>
      </c>
      <c r="D3406">
        <v>0</v>
      </c>
      <c r="E3406">
        <v>0</v>
      </c>
    </row>
    <row r="3407" spans="1:5" x14ac:dyDescent="0.25">
      <c r="A3407">
        <v>425.75</v>
      </c>
      <c r="B3407">
        <v>0</v>
      </c>
      <c r="C3407">
        <v>0</v>
      </c>
      <c r="D3407">
        <v>0</v>
      </c>
      <c r="E3407">
        <v>0</v>
      </c>
    </row>
    <row r="3408" spans="1:5" x14ac:dyDescent="0.25">
      <c r="A3408">
        <v>425.875</v>
      </c>
      <c r="B3408">
        <v>0</v>
      </c>
      <c r="C3408">
        <v>0</v>
      </c>
      <c r="D3408">
        <v>0</v>
      </c>
      <c r="E3408">
        <v>0</v>
      </c>
    </row>
    <row r="3409" spans="1:5" x14ac:dyDescent="0.25">
      <c r="A3409">
        <v>426</v>
      </c>
      <c r="B3409">
        <v>0</v>
      </c>
      <c r="C3409">
        <v>0</v>
      </c>
      <c r="D3409">
        <v>0</v>
      </c>
      <c r="E3409">
        <v>0</v>
      </c>
    </row>
    <row r="3410" spans="1:5" x14ac:dyDescent="0.25">
      <c r="A3410">
        <v>426.125</v>
      </c>
      <c r="B3410">
        <v>0</v>
      </c>
      <c r="C3410">
        <v>0</v>
      </c>
      <c r="D3410">
        <v>0</v>
      </c>
      <c r="E3410">
        <v>0</v>
      </c>
    </row>
    <row r="3411" spans="1:5" x14ac:dyDescent="0.25">
      <c r="A3411">
        <v>426.25</v>
      </c>
      <c r="B3411">
        <v>0</v>
      </c>
      <c r="C3411">
        <v>0</v>
      </c>
      <c r="D3411">
        <v>0</v>
      </c>
      <c r="E3411">
        <v>0</v>
      </c>
    </row>
    <row r="3412" spans="1:5" x14ac:dyDescent="0.25">
      <c r="A3412">
        <v>426.375</v>
      </c>
      <c r="B3412">
        <v>0</v>
      </c>
      <c r="C3412">
        <v>0</v>
      </c>
      <c r="D3412">
        <v>0</v>
      </c>
      <c r="E3412">
        <v>0</v>
      </c>
    </row>
    <row r="3413" spans="1:5" x14ac:dyDescent="0.25">
      <c r="A3413">
        <v>426.5</v>
      </c>
      <c r="B3413">
        <v>0</v>
      </c>
      <c r="C3413">
        <v>0</v>
      </c>
      <c r="D3413">
        <v>0</v>
      </c>
      <c r="E3413">
        <v>0</v>
      </c>
    </row>
    <row r="3414" spans="1:5" x14ac:dyDescent="0.25">
      <c r="A3414">
        <v>426.625</v>
      </c>
      <c r="B3414">
        <v>0</v>
      </c>
      <c r="C3414">
        <v>0</v>
      </c>
      <c r="D3414">
        <v>0</v>
      </c>
      <c r="E3414">
        <v>0</v>
      </c>
    </row>
    <row r="3415" spans="1:5" x14ac:dyDescent="0.25">
      <c r="A3415">
        <v>426.75</v>
      </c>
      <c r="B3415">
        <v>0</v>
      </c>
      <c r="C3415">
        <v>0</v>
      </c>
      <c r="D3415">
        <v>0</v>
      </c>
      <c r="E3415">
        <v>0</v>
      </c>
    </row>
    <row r="3416" spans="1:5" x14ac:dyDescent="0.25">
      <c r="A3416">
        <v>426.875</v>
      </c>
      <c r="B3416">
        <v>0</v>
      </c>
      <c r="C3416">
        <v>0</v>
      </c>
      <c r="D3416">
        <v>0</v>
      </c>
      <c r="E3416">
        <v>0</v>
      </c>
    </row>
    <row r="3417" spans="1:5" x14ac:dyDescent="0.25">
      <c r="A3417">
        <v>427</v>
      </c>
      <c r="B3417">
        <v>0</v>
      </c>
      <c r="C3417">
        <v>0</v>
      </c>
      <c r="D3417">
        <v>0</v>
      </c>
      <c r="E3417">
        <v>0</v>
      </c>
    </row>
    <row r="3418" spans="1:5" x14ac:dyDescent="0.25">
      <c r="A3418">
        <v>427.125</v>
      </c>
      <c r="B3418">
        <v>0</v>
      </c>
      <c r="C3418">
        <v>0</v>
      </c>
      <c r="D3418">
        <v>0</v>
      </c>
      <c r="E3418">
        <v>0</v>
      </c>
    </row>
    <row r="3419" spans="1:5" x14ac:dyDescent="0.25">
      <c r="A3419">
        <v>427.25</v>
      </c>
      <c r="B3419">
        <v>0</v>
      </c>
      <c r="C3419">
        <v>0</v>
      </c>
      <c r="D3419">
        <v>0</v>
      </c>
      <c r="E3419">
        <v>0</v>
      </c>
    </row>
    <row r="3420" spans="1:5" x14ac:dyDescent="0.25">
      <c r="A3420">
        <v>427.375</v>
      </c>
      <c r="B3420">
        <v>0</v>
      </c>
      <c r="C3420">
        <v>0</v>
      </c>
      <c r="D3420">
        <v>0</v>
      </c>
      <c r="E3420">
        <v>0</v>
      </c>
    </row>
    <row r="3421" spans="1:5" x14ac:dyDescent="0.25">
      <c r="A3421">
        <v>427.5</v>
      </c>
      <c r="B3421">
        <v>0</v>
      </c>
      <c r="C3421">
        <v>0</v>
      </c>
      <c r="D3421">
        <v>0</v>
      </c>
      <c r="E3421">
        <v>0</v>
      </c>
    </row>
    <row r="3422" spans="1:5" x14ac:dyDescent="0.25">
      <c r="A3422">
        <v>427.625</v>
      </c>
      <c r="B3422">
        <v>0</v>
      </c>
      <c r="C3422">
        <v>0</v>
      </c>
      <c r="D3422">
        <v>0</v>
      </c>
      <c r="E3422">
        <v>0</v>
      </c>
    </row>
    <row r="3423" spans="1:5" x14ac:dyDescent="0.25">
      <c r="A3423">
        <v>427.75</v>
      </c>
      <c r="B3423">
        <v>0</v>
      </c>
      <c r="C3423">
        <v>0</v>
      </c>
      <c r="D3423">
        <v>0</v>
      </c>
      <c r="E3423">
        <v>0</v>
      </c>
    </row>
    <row r="3424" spans="1:5" x14ac:dyDescent="0.25">
      <c r="A3424">
        <v>427.875</v>
      </c>
      <c r="B3424">
        <v>0</v>
      </c>
      <c r="C3424">
        <v>0</v>
      </c>
      <c r="D3424">
        <v>0</v>
      </c>
      <c r="E3424">
        <v>0</v>
      </c>
    </row>
    <row r="3425" spans="1:5" x14ac:dyDescent="0.25">
      <c r="A3425">
        <v>428</v>
      </c>
      <c r="B3425">
        <v>0</v>
      </c>
      <c r="C3425">
        <v>0</v>
      </c>
      <c r="D3425">
        <v>0</v>
      </c>
      <c r="E3425">
        <v>0</v>
      </c>
    </row>
    <row r="3426" spans="1:5" x14ac:dyDescent="0.25">
      <c r="A3426">
        <v>428.125</v>
      </c>
      <c r="B3426">
        <v>0</v>
      </c>
      <c r="C3426">
        <v>0</v>
      </c>
      <c r="D3426">
        <v>0</v>
      </c>
      <c r="E3426">
        <v>0</v>
      </c>
    </row>
    <row r="3427" spans="1:5" x14ac:dyDescent="0.25">
      <c r="A3427">
        <v>428.25</v>
      </c>
      <c r="B3427">
        <v>0</v>
      </c>
      <c r="C3427">
        <v>0</v>
      </c>
      <c r="D3427">
        <v>0</v>
      </c>
      <c r="E3427">
        <v>0</v>
      </c>
    </row>
    <row r="3428" spans="1:5" x14ac:dyDescent="0.25">
      <c r="A3428">
        <v>428.375</v>
      </c>
      <c r="B3428">
        <v>0</v>
      </c>
      <c r="C3428">
        <v>0</v>
      </c>
      <c r="D3428">
        <v>0</v>
      </c>
      <c r="E3428">
        <v>0</v>
      </c>
    </row>
    <row r="3429" spans="1:5" x14ac:dyDescent="0.25">
      <c r="A3429">
        <v>428.5</v>
      </c>
      <c r="B3429">
        <v>0</v>
      </c>
      <c r="C3429">
        <v>0</v>
      </c>
      <c r="D3429">
        <v>0</v>
      </c>
      <c r="E3429">
        <v>0</v>
      </c>
    </row>
    <row r="3430" spans="1:5" x14ac:dyDescent="0.25">
      <c r="A3430">
        <v>428.625</v>
      </c>
      <c r="B3430">
        <v>0</v>
      </c>
      <c r="C3430">
        <v>0</v>
      </c>
      <c r="D3430">
        <v>0</v>
      </c>
      <c r="E3430">
        <v>0</v>
      </c>
    </row>
    <row r="3431" spans="1:5" x14ac:dyDescent="0.25">
      <c r="A3431">
        <v>428.75</v>
      </c>
      <c r="B3431">
        <v>0</v>
      </c>
      <c r="C3431">
        <v>0</v>
      </c>
      <c r="D3431">
        <v>0</v>
      </c>
      <c r="E3431">
        <v>0</v>
      </c>
    </row>
    <row r="3432" spans="1:5" x14ac:dyDescent="0.25">
      <c r="A3432">
        <v>428.875</v>
      </c>
      <c r="B3432">
        <v>0</v>
      </c>
      <c r="C3432">
        <v>0</v>
      </c>
      <c r="D3432">
        <v>0</v>
      </c>
      <c r="E3432">
        <v>0</v>
      </c>
    </row>
    <row r="3433" spans="1:5" x14ac:dyDescent="0.25">
      <c r="A3433">
        <v>429</v>
      </c>
      <c r="B3433">
        <v>0</v>
      </c>
      <c r="C3433">
        <v>0</v>
      </c>
      <c r="D3433">
        <v>0</v>
      </c>
      <c r="E3433">
        <v>0</v>
      </c>
    </row>
    <row r="3434" spans="1:5" x14ac:dyDescent="0.25">
      <c r="A3434">
        <v>429.125</v>
      </c>
      <c r="B3434">
        <v>0</v>
      </c>
      <c r="C3434">
        <v>0</v>
      </c>
      <c r="D3434">
        <v>0</v>
      </c>
      <c r="E3434">
        <v>0</v>
      </c>
    </row>
    <row r="3435" spans="1:5" x14ac:dyDescent="0.25">
      <c r="A3435">
        <v>429.25</v>
      </c>
      <c r="B3435">
        <v>0</v>
      </c>
      <c r="C3435">
        <v>0</v>
      </c>
      <c r="D3435">
        <v>0</v>
      </c>
      <c r="E3435">
        <v>0</v>
      </c>
    </row>
    <row r="3436" spans="1:5" x14ac:dyDescent="0.25">
      <c r="A3436">
        <v>429.375</v>
      </c>
      <c r="B3436">
        <v>0</v>
      </c>
      <c r="C3436">
        <v>0</v>
      </c>
      <c r="D3436">
        <v>0</v>
      </c>
      <c r="E3436">
        <v>0</v>
      </c>
    </row>
    <row r="3437" spans="1:5" x14ac:dyDescent="0.25">
      <c r="A3437">
        <v>429.5</v>
      </c>
      <c r="B3437">
        <v>0</v>
      </c>
      <c r="C3437">
        <v>0</v>
      </c>
      <c r="D3437">
        <v>0</v>
      </c>
      <c r="E3437">
        <v>0</v>
      </c>
    </row>
    <row r="3438" spans="1:5" x14ac:dyDescent="0.25">
      <c r="A3438">
        <v>429.625</v>
      </c>
      <c r="B3438">
        <v>0</v>
      </c>
      <c r="C3438">
        <v>0</v>
      </c>
      <c r="D3438">
        <v>0</v>
      </c>
      <c r="E3438">
        <v>0</v>
      </c>
    </row>
    <row r="3439" spans="1:5" x14ac:dyDescent="0.25">
      <c r="A3439">
        <v>429.75</v>
      </c>
      <c r="B3439">
        <v>0</v>
      </c>
      <c r="C3439">
        <v>0</v>
      </c>
      <c r="D3439">
        <v>0</v>
      </c>
      <c r="E3439">
        <v>0</v>
      </c>
    </row>
    <row r="3440" spans="1:5" x14ac:dyDescent="0.25">
      <c r="A3440">
        <v>429.875</v>
      </c>
      <c r="B3440">
        <v>0</v>
      </c>
      <c r="C3440">
        <v>0</v>
      </c>
      <c r="D3440">
        <v>0</v>
      </c>
      <c r="E3440">
        <v>0</v>
      </c>
    </row>
    <row r="3441" spans="1:5" x14ac:dyDescent="0.25">
      <c r="A3441">
        <v>430</v>
      </c>
      <c r="B3441">
        <v>0</v>
      </c>
      <c r="C3441">
        <v>0</v>
      </c>
      <c r="D3441">
        <v>0</v>
      </c>
      <c r="E3441">
        <v>0</v>
      </c>
    </row>
    <row r="3442" spans="1:5" x14ac:dyDescent="0.25">
      <c r="A3442">
        <v>430.125</v>
      </c>
      <c r="B3442">
        <v>0</v>
      </c>
      <c r="C3442">
        <v>0</v>
      </c>
      <c r="D3442">
        <v>0</v>
      </c>
      <c r="E3442">
        <v>0</v>
      </c>
    </row>
    <row r="3443" spans="1:5" x14ac:dyDescent="0.25">
      <c r="A3443">
        <v>430.25</v>
      </c>
      <c r="B3443">
        <v>0</v>
      </c>
      <c r="C3443">
        <v>0</v>
      </c>
      <c r="D3443">
        <v>0</v>
      </c>
      <c r="E3443">
        <v>0</v>
      </c>
    </row>
    <row r="3444" spans="1:5" x14ac:dyDescent="0.25">
      <c r="A3444">
        <v>430.375</v>
      </c>
      <c r="B3444">
        <v>0</v>
      </c>
      <c r="C3444">
        <v>0</v>
      </c>
      <c r="D3444">
        <v>0</v>
      </c>
      <c r="E3444">
        <v>0</v>
      </c>
    </row>
    <row r="3445" spans="1:5" x14ac:dyDescent="0.25">
      <c r="A3445">
        <v>430.5</v>
      </c>
      <c r="B3445">
        <v>0</v>
      </c>
      <c r="C3445">
        <v>0</v>
      </c>
      <c r="D3445">
        <v>0</v>
      </c>
      <c r="E3445">
        <v>0</v>
      </c>
    </row>
    <row r="3446" spans="1:5" x14ac:dyDescent="0.25">
      <c r="A3446">
        <v>430.625</v>
      </c>
      <c r="B3446">
        <v>0</v>
      </c>
      <c r="C3446">
        <v>0</v>
      </c>
      <c r="D3446">
        <v>0</v>
      </c>
      <c r="E3446">
        <v>0</v>
      </c>
    </row>
    <row r="3447" spans="1:5" x14ac:dyDescent="0.25">
      <c r="A3447">
        <v>430.75</v>
      </c>
      <c r="B3447">
        <v>0</v>
      </c>
      <c r="C3447">
        <v>0</v>
      </c>
      <c r="D3447">
        <v>0</v>
      </c>
      <c r="E3447">
        <v>0</v>
      </c>
    </row>
    <row r="3448" spans="1:5" x14ac:dyDescent="0.25">
      <c r="A3448">
        <v>430.875</v>
      </c>
      <c r="B3448">
        <v>0</v>
      </c>
      <c r="C3448">
        <v>0</v>
      </c>
      <c r="D3448">
        <v>0</v>
      </c>
      <c r="E3448">
        <v>0</v>
      </c>
    </row>
    <row r="3449" spans="1:5" x14ac:dyDescent="0.25">
      <c r="A3449">
        <v>431</v>
      </c>
      <c r="B3449">
        <v>0</v>
      </c>
      <c r="C3449">
        <v>0</v>
      </c>
      <c r="D3449">
        <v>0</v>
      </c>
      <c r="E3449">
        <v>0</v>
      </c>
    </row>
    <row r="3450" spans="1:5" x14ac:dyDescent="0.25">
      <c r="A3450">
        <v>431.125</v>
      </c>
      <c r="B3450">
        <v>0</v>
      </c>
      <c r="C3450">
        <v>0</v>
      </c>
      <c r="D3450">
        <v>0</v>
      </c>
      <c r="E3450">
        <v>0</v>
      </c>
    </row>
    <row r="3451" spans="1:5" x14ac:dyDescent="0.25">
      <c r="A3451">
        <v>431.25</v>
      </c>
      <c r="B3451">
        <v>0</v>
      </c>
      <c r="C3451">
        <v>0</v>
      </c>
      <c r="D3451">
        <v>0</v>
      </c>
      <c r="E3451">
        <v>0</v>
      </c>
    </row>
    <row r="3452" spans="1:5" x14ac:dyDescent="0.25">
      <c r="A3452">
        <v>431.375</v>
      </c>
      <c r="B3452">
        <v>0</v>
      </c>
      <c r="C3452">
        <v>0</v>
      </c>
      <c r="D3452">
        <v>0</v>
      </c>
      <c r="E3452">
        <v>0</v>
      </c>
    </row>
    <row r="3453" spans="1:5" x14ac:dyDescent="0.25">
      <c r="A3453">
        <v>431.5</v>
      </c>
      <c r="B3453">
        <v>0</v>
      </c>
      <c r="C3453">
        <v>0</v>
      </c>
      <c r="D3453">
        <v>0</v>
      </c>
      <c r="E3453">
        <v>0</v>
      </c>
    </row>
    <row r="3454" spans="1:5" x14ac:dyDescent="0.25">
      <c r="A3454">
        <v>431.625</v>
      </c>
      <c r="B3454">
        <v>0</v>
      </c>
      <c r="C3454">
        <v>0</v>
      </c>
      <c r="D3454">
        <v>0</v>
      </c>
      <c r="E3454">
        <v>0</v>
      </c>
    </row>
    <row r="3455" spans="1:5" x14ac:dyDescent="0.25">
      <c r="A3455">
        <v>431.75</v>
      </c>
      <c r="B3455">
        <v>0</v>
      </c>
      <c r="C3455">
        <v>0</v>
      </c>
      <c r="D3455">
        <v>0</v>
      </c>
      <c r="E3455">
        <v>0</v>
      </c>
    </row>
    <row r="3456" spans="1:5" x14ac:dyDescent="0.25">
      <c r="A3456">
        <v>431.875</v>
      </c>
      <c r="B3456">
        <v>0</v>
      </c>
      <c r="C3456">
        <v>0</v>
      </c>
      <c r="D3456">
        <v>0</v>
      </c>
      <c r="E3456">
        <v>0</v>
      </c>
    </row>
    <row r="3457" spans="1:5" x14ac:dyDescent="0.25">
      <c r="A3457">
        <v>432</v>
      </c>
      <c r="B3457">
        <v>0</v>
      </c>
      <c r="C3457">
        <v>0</v>
      </c>
      <c r="D3457">
        <v>0</v>
      </c>
      <c r="E3457">
        <v>0</v>
      </c>
    </row>
    <row r="3458" spans="1:5" x14ac:dyDescent="0.25">
      <c r="A3458">
        <v>432.125</v>
      </c>
      <c r="B3458">
        <v>0</v>
      </c>
      <c r="C3458">
        <v>0</v>
      </c>
      <c r="D3458">
        <v>0</v>
      </c>
      <c r="E3458">
        <v>0</v>
      </c>
    </row>
    <row r="3459" spans="1:5" x14ac:dyDescent="0.25">
      <c r="A3459">
        <v>432.25</v>
      </c>
      <c r="B3459">
        <v>0</v>
      </c>
      <c r="C3459">
        <v>0</v>
      </c>
      <c r="D3459">
        <v>0</v>
      </c>
      <c r="E3459">
        <v>0</v>
      </c>
    </row>
    <row r="3460" spans="1:5" x14ac:dyDescent="0.25">
      <c r="A3460">
        <v>432.375</v>
      </c>
      <c r="B3460">
        <v>0</v>
      </c>
      <c r="C3460">
        <v>0</v>
      </c>
      <c r="D3460">
        <v>0</v>
      </c>
      <c r="E3460">
        <v>0</v>
      </c>
    </row>
    <row r="3461" spans="1:5" x14ac:dyDescent="0.25">
      <c r="A3461">
        <v>432.5</v>
      </c>
      <c r="B3461">
        <v>0</v>
      </c>
      <c r="C3461">
        <v>0</v>
      </c>
      <c r="D3461">
        <v>0</v>
      </c>
      <c r="E3461">
        <v>0</v>
      </c>
    </row>
    <row r="3462" spans="1:5" x14ac:dyDescent="0.25">
      <c r="A3462">
        <v>432.625</v>
      </c>
      <c r="B3462">
        <v>0</v>
      </c>
      <c r="C3462">
        <v>0</v>
      </c>
      <c r="D3462">
        <v>0</v>
      </c>
      <c r="E3462">
        <v>0</v>
      </c>
    </row>
    <row r="3463" spans="1:5" x14ac:dyDescent="0.25">
      <c r="A3463">
        <v>432.75</v>
      </c>
      <c r="B3463">
        <v>0</v>
      </c>
      <c r="C3463">
        <v>0</v>
      </c>
      <c r="D3463">
        <v>0</v>
      </c>
      <c r="E3463">
        <v>0</v>
      </c>
    </row>
    <row r="3464" spans="1:5" x14ac:dyDescent="0.25">
      <c r="A3464">
        <v>432.875</v>
      </c>
      <c r="B3464">
        <v>0</v>
      </c>
      <c r="C3464">
        <v>0</v>
      </c>
      <c r="D3464">
        <v>0</v>
      </c>
      <c r="E3464">
        <v>0</v>
      </c>
    </row>
    <row r="3465" spans="1:5" x14ac:dyDescent="0.25">
      <c r="A3465">
        <v>433</v>
      </c>
      <c r="B3465">
        <v>0</v>
      </c>
      <c r="C3465">
        <v>0</v>
      </c>
      <c r="D3465">
        <v>0</v>
      </c>
      <c r="E3465">
        <v>0</v>
      </c>
    </row>
    <row r="3466" spans="1:5" x14ac:dyDescent="0.25">
      <c r="A3466">
        <v>433.125</v>
      </c>
      <c r="B3466">
        <v>0</v>
      </c>
      <c r="C3466">
        <v>0</v>
      </c>
      <c r="D3466">
        <v>0</v>
      </c>
      <c r="E3466">
        <v>0</v>
      </c>
    </row>
    <row r="3467" spans="1:5" x14ac:dyDescent="0.25">
      <c r="A3467">
        <v>433.25</v>
      </c>
      <c r="B3467">
        <v>0</v>
      </c>
      <c r="C3467">
        <v>0</v>
      </c>
      <c r="D3467">
        <v>0</v>
      </c>
      <c r="E3467">
        <v>0</v>
      </c>
    </row>
    <row r="3468" spans="1:5" x14ac:dyDescent="0.25">
      <c r="A3468">
        <v>433.375</v>
      </c>
      <c r="B3468">
        <v>0</v>
      </c>
      <c r="C3468">
        <v>0</v>
      </c>
      <c r="D3468">
        <v>0</v>
      </c>
      <c r="E3468">
        <v>0</v>
      </c>
    </row>
    <row r="3469" spans="1:5" x14ac:dyDescent="0.25">
      <c r="A3469">
        <v>433.5</v>
      </c>
      <c r="B3469">
        <v>0</v>
      </c>
      <c r="C3469">
        <v>0</v>
      </c>
      <c r="D3469">
        <v>0</v>
      </c>
      <c r="E3469">
        <v>0</v>
      </c>
    </row>
    <row r="3470" spans="1:5" x14ac:dyDescent="0.25">
      <c r="A3470">
        <v>433.625</v>
      </c>
      <c r="B3470">
        <v>0</v>
      </c>
      <c r="C3470">
        <v>0</v>
      </c>
      <c r="D3470">
        <v>0</v>
      </c>
      <c r="E3470">
        <v>0</v>
      </c>
    </row>
    <row r="3471" spans="1:5" x14ac:dyDescent="0.25">
      <c r="A3471">
        <v>433.75</v>
      </c>
      <c r="B3471">
        <v>0</v>
      </c>
      <c r="C3471">
        <v>0</v>
      </c>
      <c r="D3471">
        <v>0</v>
      </c>
      <c r="E3471">
        <v>0</v>
      </c>
    </row>
    <row r="3472" spans="1:5" x14ac:dyDescent="0.25">
      <c r="A3472">
        <v>433.875</v>
      </c>
      <c r="B3472">
        <v>0</v>
      </c>
      <c r="C3472">
        <v>0</v>
      </c>
      <c r="D3472">
        <v>0</v>
      </c>
      <c r="E3472">
        <v>0</v>
      </c>
    </row>
    <row r="3473" spans="1:5" x14ac:dyDescent="0.25">
      <c r="A3473">
        <v>434</v>
      </c>
      <c r="B3473">
        <v>0</v>
      </c>
      <c r="C3473">
        <v>0</v>
      </c>
      <c r="D3473">
        <v>0</v>
      </c>
      <c r="E3473">
        <v>0</v>
      </c>
    </row>
    <row r="3474" spans="1:5" x14ac:dyDescent="0.25">
      <c r="A3474">
        <v>434.125</v>
      </c>
      <c r="B3474">
        <v>0</v>
      </c>
      <c r="C3474">
        <v>0</v>
      </c>
      <c r="D3474">
        <v>0</v>
      </c>
      <c r="E3474">
        <v>0</v>
      </c>
    </row>
    <row r="3475" spans="1:5" x14ac:dyDescent="0.25">
      <c r="A3475">
        <v>434.25</v>
      </c>
      <c r="B3475">
        <v>0</v>
      </c>
      <c r="C3475">
        <v>0</v>
      </c>
      <c r="D3475">
        <v>0</v>
      </c>
      <c r="E3475">
        <v>0</v>
      </c>
    </row>
    <row r="3476" spans="1:5" x14ac:dyDescent="0.25">
      <c r="A3476">
        <v>434.375</v>
      </c>
      <c r="B3476">
        <v>0</v>
      </c>
      <c r="C3476">
        <v>0</v>
      </c>
      <c r="D3476">
        <v>0</v>
      </c>
      <c r="E3476">
        <v>0</v>
      </c>
    </row>
    <row r="3477" spans="1:5" x14ac:dyDescent="0.25">
      <c r="A3477">
        <v>434.5</v>
      </c>
      <c r="B3477">
        <v>0</v>
      </c>
      <c r="C3477">
        <v>0</v>
      </c>
      <c r="D3477">
        <v>0</v>
      </c>
      <c r="E3477">
        <v>0</v>
      </c>
    </row>
    <row r="3478" spans="1:5" x14ac:dyDescent="0.25">
      <c r="A3478">
        <v>434.625</v>
      </c>
      <c r="B3478">
        <v>0</v>
      </c>
      <c r="C3478">
        <v>0</v>
      </c>
      <c r="D3478">
        <v>0</v>
      </c>
      <c r="E3478">
        <v>0</v>
      </c>
    </row>
    <row r="3479" spans="1:5" x14ac:dyDescent="0.25">
      <c r="A3479">
        <v>434.75</v>
      </c>
      <c r="B3479">
        <v>0</v>
      </c>
      <c r="C3479">
        <v>0</v>
      </c>
      <c r="D3479">
        <v>0</v>
      </c>
      <c r="E3479">
        <v>0</v>
      </c>
    </row>
    <row r="3480" spans="1:5" x14ac:dyDescent="0.25">
      <c r="A3480">
        <v>434.875</v>
      </c>
      <c r="B3480">
        <v>0</v>
      </c>
      <c r="C3480">
        <v>0</v>
      </c>
      <c r="D3480">
        <v>0</v>
      </c>
      <c r="E3480">
        <v>0</v>
      </c>
    </row>
    <row r="3481" spans="1:5" x14ac:dyDescent="0.25">
      <c r="A3481">
        <v>435</v>
      </c>
      <c r="B3481">
        <v>0</v>
      </c>
      <c r="C3481">
        <v>0</v>
      </c>
      <c r="D3481">
        <v>0</v>
      </c>
      <c r="E3481">
        <v>0</v>
      </c>
    </row>
    <row r="3482" spans="1:5" x14ac:dyDescent="0.25">
      <c r="A3482">
        <v>435.125</v>
      </c>
      <c r="B3482">
        <v>0</v>
      </c>
      <c r="C3482">
        <v>0</v>
      </c>
      <c r="D3482">
        <v>0</v>
      </c>
      <c r="E3482">
        <v>0</v>
      </c>
    </row>
    <row r="3483" spans="1:5" x14ac:dyDescent="0.25">
      <c r="A3483">
        <v>435.25</v>
      </c>
      <c r="B3483">
        <v>0</v>
      </c>
      <c r="C3483">
        <v>0</v>
      </c>
      <c r="D3483">
        <v>0</v>
      </c>
      <c r="E3483">
        <v>0</v>
      </c>
    </row>
    <row r="3484" spans="1:5" x14ac:dyDescent="0.25">
      <c r="A3484">
        <v>435.375</v>
      </c>
      <c r="B3484">
        <v>0</v>
      </c>
      <c r="C3484">
        <v>0</v>
      </c>
      <c r="D3484">
        <v>0</v>
      </c>
      <c r="E3484">
        <v>0</v>
      </c>
    </row>
    <row r="3485" spans="1:5" x14ac:dyDescent="0.25">
      <c r="A3485">
        <v>435.5</v>
      </c>
      <c r="B3485">
        <v>0</v>
      </c>
      <c r="C3485">
        <v>0</v>
      </c>
      <c r="D3485">
        <v>0</v>
      </c>
      <c r="E3485">
        <v>0</v>
      </c>
    </row>
    <row r="3486" spans="1:5" x14ac:dyDescent="0.25">
      <c r="A3486">
        <v>435.625</v>
      </c>
      <c r="B3486">
        <v>0</v>
      </c>
      <c r="C3486">
        <v>0</v>
      </c>
      <c r="D3486">
        <v>0</v>
      </c>
      <c r="E3486">
        <v>0</v>
      </c>
    </row>
    <row r="3487" spans="1:5" x14ac:dyDescent="0.25">
      <c r="A3487">
        <v>435.75</v>
      </c>
      <c r="B3487">
        <v>0</v>
      </c>
      <c r="C3487">
        <v>0</v>
      </c>
      <c r="D3487">
        <v>0</v>
      </c>
      <c r="E3487">
        <v>0</v>
      </c>
    </row>
    <row r="3488" spans="1:5" x14ac:dyDescent="0.25">
      <c r="A3488">
        <v>435.875</v>
      </c>
      <c r="B3488">
        <v>0</v>
      </c>
      <c r="C3488">
        <v>0</v>
      </c>
      <c r="D3488">
        <v>0</v>
      </c>
      <c r="E3488">
        <v>0</v>
      </c>
    </row>
    <row r="3489" spans="1:5" x14ac:dyDescent="0.25">
      <c r="A3489">
        <v>436</v>
      </c>
      <c r="B3489">
        <v>0</v>
      </c>
      <c r="C3489">
        <v>0</v>
      </c>
      <c r="D3489">
        <v>0</v>
      </c>
      <c r="E3489">
        <v>0</v>
      </c>
    </row>
    <row r="3490" spans="1:5" x14ac:dyDescent="0.25">
      <c r="A3490">
        <v>436.125</v>
      </c>
      <c r="B3490">
        <v>0</v>
      </c>
      <c r="C3490">
        <v>0</v>
      </c>
      <c r="D3490">
        <v>0</v>
      </c>
      <c r="E3490">
        <v>0</v>
      </c>
    </row>
    <row r="3491" spans="1:5" x14ac:dyDescent="0.25">
      <c r="A3491">
        <v>436.25</v>
      </c>
      <c r="B3491">
        <v>0</v>
      </c>
      <c r="C3491">
        <v>0</v>
      </c>
      <c r="D3491">
        <v>0</v>
      </c>
      <c r="E3491">
        <v>0</v>
      </c>
    </row>
    <row r="3492" spans="1:5" x14ac:dyDescent="0.25">
      <c r="A3492">
        <v>436.375</v>
      </c>
      <c r="B3492">
        <v>0</v>
      </c>
      <c r="C3492">
        <v>0</v>
      </c>
      <c r="D3492">
        <v>0</v>
      </c>
      <c r="E3492">
        <v>0</v>
      </c>
    </row>
    <row r="3493" spans="1:5" x14ac:dyDescent="0.25">
      <c r="A3493">
        <v>436.5</v>
      </c>
      <c r="B3493">
        <v>0</v>
      </c>
      <c r="C3493">
        <v>0</v>
      </c>
      <c r="D3493">
        <v>0</v>
      </c>
      <c r="E3493">
        <v>0</v>
      </c>
    </row>
    <row r="3494" spans="1:5" x14ac:dyDescent="0.25">
      <c r="A3494">
        <v>436.625</v>
      </c>
      <c r="B3494">
        <v>0</v>
      </c>
      <c r="C3494">
        <v>0</v>
      </c>
      <c r="D3494">
        <v>0</v>
      </c>
      <c r="E3494">
        <v>0</v>
      </c>
    </row>
    <row r="3495" spans="1:5" x14ac:dyDescent="0.25">
      <c r="A3495">
        <v>436.75</v>
      </c>
      <c r="B3495">
        <v>0</v>
      </c>
      <c r="C3495">
        <v>0</v>
      </c>
      <c r="D3495">
        <v>0</v>
      </c>
      <c r="E3495">
        <v>0</v>
      </c>
    </row>
    <row r="3496" spans="1:5" x14ac:dyDescent="0.25">
      <c r="A3496">
        <v>436.875</v>
      </c>
      <c r="B3496">
        <v>0</v>
      </c>
      <c r="C3496">
        <v>0</v>
      </c>
      <c r="D3496">
        <v>0</v>
      </c>
      <c r="E3496">
        <v>0</v>
      </c>
    </row>
    <row r="3497" spans="1:5" x14ac:dyDescent="0.25">
      <c r="A3497">
        <v>437</v>
      </c>
      <c r="B3497">
        <v>0</v>
      </c>
      <c r="C3497">
        <v>0</v>
      </c>
      <c r="D3497">
        <v>0</v>
      </c>
      <c r="E3497">
        <v>0</v>
      </c>
    </row>
    <row r="3498" spans="1:5" x14ac:dyDescent="0.25">
      <c r="A3498">
        <v>437.125</v>
      </c>
      <c r="B3498">
        <v>0</v>
      </c>
      <c r="C3498">
        <v>0</v>
      </c>
      <c r="D3498">
        <v>0</v>
      </c>
      <c r="E3498">
        <v>0</v>
      </c>
    </row>
    <row r="3499" spans="1:5" x14ac:dyDescent="0.25">
      <c r="A3499">
        <v>437.25</v>
      </c>
      <c r="B3499">
        <v>0</v>
      </c>
      <c r="C3499">
        <v>0</v>
      </c>
      <c r="D3499">
        <v>0</v>
      </c>
      <c r="E3499">
        <v>0</v>
      </c>
    </row>
    <row r="3500" spans="1:5" x14ac:dyDescent="0.25">
      <c r="A3500">
        <v>437.375</v>
      </c>
      <c r="B3500">
        <v>0</v>
      </c>
      <c r="C3500">
        <v>0</v>
      </c>
      <c r="D3500">
        <v>0</v>
      </c>
      <c r="E3500">
        <v>0</v>
      </c>
    </row>
    <row r="3501" spans="1:5" x14ac:dyDescent="0.25">
      <c r="A3501">
        <v>437.5</v>
      </c>
      <c r="B3501">
        <v>0</v>
      </c>
      <c r="C3501">
        <v>0</v>
      </c>
      <c r="D3501">
        <v>0</v>
      </c>
      <c r="E3501">
        <v>0</v>
      </c>
    </row>
    <row r="3502" spans="1:5" x14ac:dyDescent="0.25">
      <c r="A3502">
        <v>437.625</v>
      </c>
      <c r="B3502">
        <v>0</v>
      </c>
      <c r="C3502">
        <v>0</v>
      </c>
      <c r="D3502">
        <v>0</v>
      </c>
      <c r="E3502">
        <v>0</v>
      </c>
    </row>
    <row r="3503" spans="1:5" x14ac:dyDescent="0.25">
      <c r="A3503">
        <v>437.75</v>
      </c>
      <c r="B3503">
        <v>0</v>
      </c>
      <c r="C3503">
        <v>0</v>
      </c>
      <c r="D3503">
        <v>0</v>
      </c>
      <c r="E3503">
        <v>0</v>
      </c>
    </row>
    <row r="3504" spans="1:5" x14ac:dyDescent="0.25">
      <c r="A3504">
        <v>437.875</v>
      </c>
      <c r="B3504">
        <v>0</v>
      </c>
      <c r="C3504">
        <v>0</v>
      </c>
      <c r="D3504">
        <v>0</v>
      </c>
      <c r="E3504">
        <v>0</v>
      </c>
    </row>
    <row r="3505" spans="1:5" x14ac:dyDescent="0.25">
      <c r="A3505">
        <v>438</v>
      </c>
      <c r="B3505">
        <v>0</v>
      </c>
      <c r="C3505">
        <v>0</v>
      </c>
      <c r="D3505">
        <v>0</v>
      </c>
      <c r="E3505">
        <v>0</v>
      </c>
    </row>
    <row r="3506" spans="1:5" x14ac:dyDescent="0.25">
      <c r="A3506">
        <v>438.125</v>
      </c>
      <c r="B3506">
        <v>0</v>
      </c>
      <c r="C3506">
        <v>0</v>
      </c>
      <c r="D3506">
        <v>0</v>
      </c>
      <c r="E3506">
        <v>0</v>
      </c>
    </row>
    <row r="3507" spans="1:5" x14ac:dyDescent="0.25">
      <c r="A3507">
        <v>438.25</v>
      </c>
      <c r="B3507">
        <v>0</v>
      </c>
      <c r="C3507">
        <v>0</v>
      </c>
      <c r="D3507">
        <v>0</v>
      </c>
      <c r="E3507">
        <v>0</v>
      </c>
    </row>
    <row r="3508" spans="1:5" x14ac:dyDescent="0.25">
      <c r="A3508">
        <v>438.375</v>
      </c>
      <c r="B3508">
        <v>0</v>
      </c>
      <c r="C3508">
        <v>0</v>
      </c>
      <c r="D3508">
        <v>0</v>
      </c>
      <c r="E3508">
        <v>0</v>
      </c>
    </row>
    <row r="3509" spans="1:5" x14ac:dyDescent="0.25">
      <c r="A3509">
        <v>438.5</v>
      </c>
      <c r="B3509">
        <v>0</v>
      </c>
      <c r="C3509">
        <v>0</v>
      </c>
      <c r="D3509">
        <v>0</v>
      </c>
      <c r="E3509">
        <v>0</v>
      </c>
    </row>
    <row r="3510" spans="1:5" x14ac:dyDescent="0.25">
      <c r="A3510">
        <v>438.625</v>
      </c>
      <c r="B3510">
        <v>0</v>
      </c>
      <c r="C3510">
        <v>0</v>
      </c>
      <c r="D3510">
        <v>0</v>
      </c>
      <c r="E3510">
        <v>0</v>
      </c>
    </row>
    <row r="3511" spans="1:5" x14ac:dyDescent="0.25">
      <c r="A3511">
        <v>438.75</v>
      </c>
      <c r="B3511">
        <v>0</v>
      </c>
      <c r="C3511">
        <v>0</v>
      </c>
      <c r="D3511">
        <v>0</v>
      </c>
      <c r="E3511">
        <v>0</v>
      </c>
    </row>
    <row r="3512" spans="1:5" x14ac:dyDescent="0.25">
      <c r="A3512">
        <v>438.875</v>
      </c>
      <c r="B3512">
        <v>0</v>
      </c>
      <c r="C3512">
        <v>0</v>
      </c>
      <c r="D3512">
        <v>0</v>
      </c>
      <c r="E3512">
        <v>0</v>
      </c>
    </row>
    <row r="3513" spans="1:5" x14ac:dyDescent="0.25">
      <c r="A3513">
        <v>439</v>
      </c>
      <c r="B3513">
        <v>0</v>
      </c>
      <c r="C3513">
        <v>0</v>
      </c>
      <c r="D3513">
        <v>0</v>
      </c>
      <c r="E3513">
        <v>0</v>
      </c>
    </row>
    <row r="3514" spans="1:5" x14ac:dyDescent="0.25">
      <c r="A3514">
        <v>439.125</v>
      </c>
      <c r="B3514">
        <v>0</v>
      </c>
      <c r="C3514">
        <v>0</v>
      </c>
      <c r="D3514">
        <v>0</v>
      </c>
      <c r="E3514">
        <v>0</v>
      </c>
    </row>
    <row r="3515" spans="1:5" x14ac:dyDescent="0.25">
      <c r="A3515">
        <v>439.25</v>
      </c>
      <c r="B3515">
        <v>0</v>
      </c>
      <c r="C3515">
        <v>0</v>
      </c>
      <c r="D3515">
        <v>0</v>
      </c>
      <c r="E3515">
        <v>0</v>
      </c>
    </row>
    <row r="3516" spans="1:5" x14ac:dyDescent="0.25">
      <c r="A3516">
        <v>439.375</v>
      </c>
      <c r="B3516">
        <v>0</v>
      </c>
      <c r="C3516">
        <v>0</v>
      </c>
      <c r="D3516">
        <v>0</v>
      </c>
      <c r="E3516">
        <v>0</v>
      </c>
    </row>
    <row r="3517" spans="1:5" x14ac:dyDescent="0.25">
      <c r="A3517">
        <v>439.5</v>
      </c>
      <c r="B3517">
        <v>0</v>
      </c>
      <c r="C3517">
        <v>0</v>
      </c>
      <c r="D3517">
        <v>0</v>
      </c>
      <c r="E3517">
        <v>0</v>
      </c>
    </row>
    <row r="3518" spans="1:5" x14ac:dyDescent="0.25">
      <c r="A3518">
        <v>439.625</v>
      </c>
      <c r="B3518">
        <v>0</v>
      </c>
      <c r="C3518">
        <v>0</v>
      </c>
      <c r="D3518">
        <v>0</v>
      </c>
      <c r="E3518">
        <v>0</v>
      </c>
    </row>
    <row r="3519" spans="1:5" x14ac:dyDescent="0.25">
      <c r="A3519">
        <v>439.75</v>
      </c>
      <c r="B3519">
        <v>0</v>
      </c>
      <c r="C3519">
        <v>0</v>
      </c>
      <c r="D3519">
        <v>0</v>
      </c>
      <c r="E3519">
        <v>0</v>
      </c>
    </row>
    <row r="3520" spans="1:5" x14ac:dyDescent="0.25">
      <c r="A3520">
        <v>439.875</v>
      </c>
      <c r="B3520">
        <v>0</v>
      </c>
      <c r="C3520">
        <v>0</v>
      </c>
      <c r="D3520">
        <v>0</v>
      </c>
      <c r="E3520">
        <v>0</v>
      </c>
    </row>
    <row r="3521" spans="1:5" x14ac:dyDescent="0.25">
      <c r="A3521">
        <v>440</v>
      </c>
      <c r="B3521">
        <v>0</v>
      </c>
      <c r="C3521">
        <v>0</v>
      </c>
      <c r="D3521">
        <v>0</v>
      </c>
      <c r="E3521">
        <v>0</v>
      </c>
    </row>
    <row r="3522" spans="1:5" x14ac:dyDescent="0.25">
      <c r="A3522">
        <v>440.125</v>
      </c>
      <c r="B3522">
        <v>0</v>
      </c>
      <c r="C3522">
        <v>0</v>
      </c>
      <c r="D3522">
        <v>0</v>
      </c>
      <c r="E3522">
        <v>0</v>
      </c>
    </row>
    <row r="3523" spans="1:5" x14ac:dyDescent="0.25">
      <c r="A3523">
        <v>440.25</v>
      </c>
      <c r="B3523">
        <v>0</v>
      </c>
      <c r="C3523">
        <v>0</v>
      </c>
      <c r="D3523">
        <v>0</v>
      </c>
      <c r="E3523">
        <v>0</v>
      </c>
    </row>
    <row r="3524" spans="1:5" x14ac:dyDescent="0.25">
      <c r="A3524">
        <v>440.375</v>
      </c>
      <c r="B3524">
        <v>0</v>
      </c>
      <c r="C3524">
        <v>0</v>
      </c>
      <c r="D3524">
        <v>0</v>
      </c>
      <c r="E3524">
        <v>0</v>
      </c>
    </row>
    <row r="3525" spans="1:5" x14ac:dyDescent="0.25">
      <c r="A3525">
        <v>440.5</v>
      </c>
      <c r="B3525">
        <v>0</v>
      </c>
      <c r="C3525">
        <v>0</v>
      </c>
      <c r="D3525">
        <v>0</v>
      </c>
      <c r="E3525">
        <v>0</v>
      </c>
    </row>
    <row r="3526" spans="1:5" x14ac:dyDescent="0.25">
      <c r="A3526">
        <v>440.625</v>
      </c>
      <c r="B3526">
        <v>0</v>
      </c>
      <c r="C3526">
        <v>0</v>
      </c>
      <c r="D3526">
        <v>0</v>
      </c>
      <c r="E3526">
        <v>0</v>
      </c>
    </row>
    <row r="3527" spans="1:5" x14ac:dyDescent="0.25">
      <c r="A3527">
        <v>440.75</v>
      </c>
      <c r="B3527">
        <v>0</v>
      </c>
      <c r="C3527">
        <v>0</v>
      </c>
      <c r="D3527">
        <v>0</v>
      </c>
      <c r="E3527">
        <v>0</v>
      </c>
    </row>
    <row r="3528" spans="1:5" x14ac:dyDescent="0.25">
      <c r="A3528">
        <v>440.875</v>
      </c>
      <c r="B3528">
        <v>0</v>
      </c>
      <c r="C3528">
        <v>0</v>
      </c>
      <c r="D3528">
        <v>0</v>
      </c>
      <c r="E3528">
        <v>0</v>
      </c>
    </row>
    <row r="3529" spans="1:5" x14ac:dyDescent="0.25">
      <c r="A3529">
        <v>441</v>
      </c>
      <c r="B3529">
        <v>0</v>
      </c>
      <c r="C3529">
        <v>0</v>
      </c>
      <c r="D3529">
        <v>0</v>
      </c>
      <c r="E3529">
        <v>0</v>
      </c>
    </row>
    <row r="3530" spans="1:5" x14ac:dyDescent="0.25">
      <c r="A3530">
        <v>441.125</v>
      </c>
      <c r="B3530">
        <v>0</v>
      </c>
      <c r="C3530">
        <v>0</v>
      </c>
      <c r="D3530">
        <v>0</v>
      </c>
      <c r="E3530">
        <v>0</v>
      </c>
    </row>
    <row r="3531" spans="1:5" x14ac:dyDescent="0.25">
      <c r="A3531">
        <v>441.25</v>
      </c>
      <c r="B3531">
        <v>0</v>
      </c>
      <c r="C3531">
        <v>0</v>
      </c>
      <c r="D3531">
        <v>0</v>
      </c>
      <c r="E3531">
        <v>0</v>
      </c>
    </row>
    <row r="3532" spans="1:5" x14ac:dyDescent="0.25">
      <c r="A3532">
        <v>441.375</v>
      </c>
      <c r="B3532">
        <v>0</v>
      </c>
      <c r="C3532">
        <v>0</v>
      </c>
      <c r="D3532">
        <v>0</v>
      </c>
      <c r="E3532">
        <v>0</v>
      </c>
    </row>
    <row r="3533" spans="1:5" x14ac:dyDescent="0.25">
      <c r="A3533">
        <v>441.5</v>
      </c>
      <c r="B3533">
        <v>0</v>
      </c>
      <c r="C3533">
        <v>0</v>
      </c>
      <c r="D3533">
        <v>0</v>
      </c>
      <c r="E3533">
        <v>0</v>
      </c>
    </row>
    <row r="3534" spans="1:5" x14ac:dyDescent="0.25">
      <c r="A3534">
        <v>441.625</v>
      </c>
      <c r="B3534">
        <v>0</v>
      </c>
      <c r="C3534">
        <v>0</v>
      </c>
      <c r="D3534">
        <v>0</v>
      </c>
      <c r="E3534">
        <v>0</v>
      </c>
    </row>
    <row r="3535" spans="1:5" x14ac:dyDescent="0.25">
      <c r="A3535">
        <v>441.75</v>
      </c>
      <c r="B3535">
        <v>0</v>
      </c>
      <c r="C3535">
        <v>0</v>
      </c>
      <c r="D3535">
        <v>0</v>
      </c>
      <c r="E3535">
        <v>0</v>
      </c>
    </row>
    <row r="3536" spans="1:5" x14ac:dyDescent="0.25">
      <c r="A3536">
        <v>441.875</v>
      </c>
      <c r="B3536">
        <v>0</v>
      </c>
      <c r="C3536">
        <v>0</v>
      </c>
      <c r="D3536">
        <v>0</v>
      </c>
      <c r="E3536">
        <v>0</v>
      </c>
    </row>
    <row r="3537" spans="1:5" x14ac:dyDescent="0.25">
      <c r="A3537">
        <v>442</v>
      </c>
      <c r="B3537">
        <v>0</v>
      </c>
      <c r="C3537">
        <v>0</v>
      </c>
      <c r="D3537">
        <v>0</v>
      </c>
      <c r="E3537">
        <v>0</v>
      </c>
    </row>
    <row r="3538" spans="1:5" x14ac:dyDescent="0.25">
      <c r="A3538">
        <v>442.125</v>
      </c>
      <c r="B3538">
        <v>0</v>
      </c>
      <c r="C3538">
        <v>0</v>
      </c>
      <c r="D3538">
        <v>0</v>
      </c>
      <c r="E3538">
        <v>0</v>
      </c>
    </row>
    <row r="3539" spans="1:5" x14ac:dyDescent="0.25">
      <c r="A3539">
        <v>442.25</v>
      </c>
      <c r="B3539">
        <v>0</v>
      </c>
      <c r="C3539">
        <v>0</v>
      </c>
      <c r="D3539">
        <v>0</v>
      </c>
      <c r="E3539">
        <v>0</v>
      </c>
    </row>
    <row r="3540" spans="1:5" x14ac:dyDescent="0.25">
      <c r="A3540">
        <v>442.375</v>
      </c>
      <c r="B3540">
        <v>0</v>
      </c>
      <c r="C3540">
        <v>0</v>
      </c>
      <c r="D3540">
        <v>0</v>
      </c>
      <c r="E3540">
        <v>0</v>
      </c>
    </row>
    <row r="3541" spans="1:5" x14ac:dyDescent="0.25">
      <c r="A3541">
        <v>442.5</v>
      </c>
      <c r="B3541">
        <v>0</v>
      </c>
      <c r="C3541">
        <v>0</v>
      </c>
      <c r="D3541">
        <v>0</v>
      </c>
      <c r="E3541">
        <v>0</v>
      </c>
    </row>
    <row r="3542" spans="1:5" x14ac:dyDescent="0.25">
      <c r="A3542">
        <v>442.625</v>
      </c>
      <c r="B3542">
        <v>0</v>
      </c>
      <c r="C3542">
        <v>0</v>
      </c>
      <c r="D3542">
        <v>0</v>
      </c>
      <c r="E3542">
        <v>0</v>
      </c>
    </row>
    <row r="3543" spans="1:5" x14ac:dyDescent="0.25">
      <c r="A3543">
        <v>442.75</v>
      </c>
      <c r="B3543">
        <v>0</v>
      </c>
      <c r="C3543">
        <v>0</v>
      </c>
      <c r="D3543">
        <v>0</v>
      </c>
      <c r="E3543">
        <v>0</v>
      </c>
    </row>
    <row r="3544" spans="1:5" x14ac:dyDescent="0.25">
      <c r="A3544">
        <v>442.875</v>
      </c>
      <c r="B3544">
        <v>0</v>
      </c>
      <c r="C3544">
        <v>0</v>
      </c>
      <c r="D3544">
        <v>0</v>
      </c>
      <c r="E3544">
        <v>0</v>
      </c>
    </row>
    <row r="3545" spans="1:5" x14ac:dyDescent="0.25">
      <c r="A3545">
        <v>443</v>
      </c>
      <c r="B3545">
        <v>0</v>
      </c>
      <c r="C3545">
        <v>0</v>
      </c>
      <c r="D3545">
        <v>0</v>
      </c>
      <c r="E3545">
        <v>0</v>
      </c>
    </row>
    <row r="3546" spans="1:5" x14ac:dyDescent="0.25">
      <c r="A3546">
        <v>443.125</v>
      </c>
      <c r="B3546">
        <v>0</v>
      </c>
      <c r="C3546">
        <v>0</v>
      </c>
      <c r="D3546">
        <v>0</v>
      </c>
      <c r="E3546">
        <v>0</v>
      </c>
    </row>
    <row r="3547" spans="1:5" x14ac:dyDescent="0.25">
      <c r="A3547">
        <v>443.25</v>
      </c>
      <c r="B3547">
        <v>0</v>
      </c>
      <c r="C3547">
        <v>0</v>
      </c>
      <c r="D3547">
        <v>0</v>
      </c>
      <c r="E3547">
        <v>0</v>
      </c>
    </row>
    <row r="3548" spans="1:5" x14ac:dyDescent="0.25">
      <c r="A3548">
        <v>443.375</v>
      </c>
      <c r="B3548">
        <v>0</v>
      </c>
      <c r="C3548">
        <v>0</v>
      </c>
      <c r="D3548">
        <v>0</v>
      </c>
      <c r="E3548">
        <v>0</v>
      </c>
    </row>
    <row r="3549" spans="1:5" x14ac:dyDescent="0.25">
      <c r="A3549">
        <v>443.5</v>
      </c>
      <c r="B3549">
        <v>0</v>
      </c>
      <c r="C3549">
        <v>0</v>
      </c>
      <c r="D3549">
        <v>0</v>
      </c>
      <c r="E3549">
        <v>0</v>
      </c>
    </row>
    <row r="3550" spans="1:5" x14ac:dyDescent="0.25">
      <c r="A3550">
        <v>443.625</v>
      </c>
      <c r="B3550">
        <v>0</v>
      </c>
      <c r="C3550">
        <v>0</v>
      </c>
      <c r="D3550">
        <v>0</v>
      </c>
      <c r="E3550">
        <v>0</v>
      </c>
    </row>
    <row r="3551" spans="1:5" x14ac:dyDescent="0.25">
      <c r="A3551">
        <v>443.75</v>
      </c>
      <c r="B3551">
        <v>0</v>
      </c>
      <c r="C3551">
        <v>0</v>
      </c>
      <c r="D3551">
        <v>0</v>
      </c>
      <c r="E3551">
        <v>0</v>
      </c>
    </row>
    <row r="3552" spans="1:5" x14ac:dyDescent="0.25">
      <c r="A3552">
        <v>443.875</v>
      </c>
      <c r="B3552">
        <v>0</v>
      </c>
      <c r="C3552">
        <v>0</v>
      </c>
      <c r="D3552">
        <v>0</v>
      </c>
      <c r="E3552">
        <v>0</v>
      </c>
    </row>
    <row r="3553" spans="1:5" x14ac:dyDescent="0.25">
      <c r="A3553">
        <v>444</v>
      </c>
      <c r="B3553">
        <v>0</v>
      </c>
      <c r="C3553">
        <v>0</v>
      </c>
      <c r="D3553">
        <v>0</v>
      </c>
      <c r="E3553">
        <v>0</v>
      </c>
    </row>
    <row r="3554" spans="1:5" x14ac:dyDescent="0.25">
      <c r="A3554">
        <v>444.125</v>
      </c>
      <c r="B3554">
        <v>0</v>
      </c>
      <c r="C3554">
        <v>0</v>
      </c>
      <c r="D3554">
        <v>0</v>
      </c>
      <c r="E3554">
        <v>0</v>
      </c>
    </row>
    <row r="3555" spans="1:5" x14ac:dyDescent="0.25">
      <c r="A3555">
        <v>444.25</v>
      </c>
      <c r="B3555">
        <v>0</v>
      </c>
      <c r="C3555">
        <v>0</v>
      </c>
      <c r="D3555">
        <v>0</v>
      </c>
      <c r="E3555">
        <v>0</v>
      </c>
    </row>
    <row r="3556" spans="1:5" x14ac:dyDescent="0.25">
      <c r="A3556">
        <v>444.375</v>
      </c>
      <c r="B3556">
        <v>0</v>
      </c>
      <c r="C3556">
        <v>0</v>
      </c>
      <c r="D3556">
        <v>0</v>
      </c>
      <c r="E3556">
        <v>0</v>
      </c>
    </row>
    <row r="3557" spans="1:5" x14ac:dyDescent="0.25">
      <c r="A3557">
        <v>444.5</v>
      </c>
      <c r="B3557">
        <v>0</v>
      </c>
      <c r="C3557">
        <v>0</v>
      </c>
      <c r="D3557">
        <v>0</v>
      </c>
      <c r="E3557">
        <v>0</v>
      </c>
    </row>
    <row r="3558" spans="1:5" x14ac:dyDescent="0.25">
      <c r="A3558">
        <v>444.625</v>
      </c>
      <c r="B3558">
        <v>0</v>
      </c>
      <c r="C3558">
        <v>0</v>
      </c>
      <c r="D3558">
        <v>0</v>
      </c>
      <c r="E3558">
        <v>0</v>
      </c>
    </row>
    <row r="3559" spans="1:5" x14ac:dyDescent="0.25">
      <c r="A3559">
        <v>444.75</v>
      </c>
      <c r="B3559">
        <v>0</v>
      </c>
      <c r="C3559">
        <v>0</v>
      </c>
      <c r="D3559">
        <v>0</v>
      </c>
      <c r="E3559">
        <v>0</v>
      </c>
    </row>
    <row r="3560" spans="1:5" x14ac:dyDescent="0.25">
      <c r="A3560">
        <v>444.875</v>
      </c>
      <c r="B3560">
        <v>0</v>
      </c>
      <c r="C3560">
        <v>0</v>
      </c>
      <c r="D3560">
        <v>0</v>
      </c>
      <c r="E3560">
        <v>0</v>
      </c>
    </row>
    <row r="3561" spans="1:5" x14ac:dyDescent="0.25">
      <c r="A3561">
        <v>445</v>
      </c>
      <c r="B3561">
        <v>0</v>
      </c>
      <c r="C3561">
        <v>0</v>
      </c>
      <c r="D3561">
        <v>0</v>
      </c>
      <c r="E3561">
        <v>0</v>
      </c>
    </row>
    <row r="3562" spans="1:5" x14ac:dyDescent="0.25">
      <c r="A3562">
        <v>445.125</v>
      </c>
      <c r="B3562">
        <v>0</v>
      </c>
      <c r="C3562">
        <v>0</v>
      </c>
      <c r="D3562">
        <v>0</v>
      </c>
      <c r="E3562">
        <v>0</v>
      </c>
    </row>
    <row r="3563" spans="1:5" x14ac:dyDescent="0.25">
      <c r="A3563">
        <v>445.25</v>
      </c>
      <c r="B3563">
        <v>0</v>
      </c>
      <c r="C3563">
        <v>0</v>
      </c>
      <c r="D3563">
        <v>0</v>
      </c>
      <c r="E3563">
        <v>0</v>
      </c>
    </row>
    <row r="3564" spans="1:5" x14ac:dyDescent="0.25">
      <c r="A3564">
        <v>445.375</v>
      </c>
      <c r="B3564">
        <v>0</v>
      </c>
      <c r="C3564">
        <v>0</v>
      </c>
      <c r="D3564">
        <v>0</v>
      </c>
      <c r="E3564">
        <v>0</v>
      </c>
    </row>
    <row r="3565" spans="1:5" x14ac:dyDescent="0.25">
      <c r="A3565">
        <v>445.5</v>
      </c>
      <c r="B3565">
        <v>0</v>
      </c>
      <c r="C3565">
        <v>0</v>
      </c>
      <c r="D3565">
        <v>0</v>
      </c>
      <c r="E3565">
        <v>0</v>
      </c>
    </row>
    <row r="3566" spans="1:5" x14ac:dyDescent="0.25">
      <c r="A3566">
        <v>445.625</v>
      </c>
      <c r="B3566">
        <v>0</v>
      </c>
      <c r="C3566">
        <v>0</v>
      </c>
      <c r="D3566">
        <v>0</v>
      </c>
      <c r="E3566">
        <v>0</v>
      </c>
    </row>
    <row r="3567" spans="1:5" x14ac:dyDescent="0.25">
      <c r="A3567">
        <v>445.75</v>
      </c>
      <c r="B3567">
        <v>0</v>
      </c>
      <c r="C3567">
        <v>0</v>
      </c>
      <c r="D3567">
        <v>0</v>
      </c>
      <c r="E3567">
        <v>0</v>
      </c>
    </row>
    <row r="3568" spans="1:5" x14ac:dyDescent="0.25">
      <c r="A3568">
        <v>445.875</v>
      </c>
      <c r="B3568">
        <v>0</v>
      </c>
      <c r="C3568">
        <v>0</v>
      </c>
      <c r="D3568">
        <v>0</v>
      </c>
      <c r="E3568">
        <v>0</v>
      </c>
    </row>
    <row r="3569" spans="1:5" x14ac:dyDescent="0.25">
      <c r="A3569">
        <v>446</v>
      </c>
      <c r="B3569">
        <v>0</v>
      </c>
      <c r="C3569">
        <v>0</v>
      </c>
      <c r="D3569">
        <v>0</v>
      </c>
      <c r="E3569">
        <v>0</v>
      </c>
    </row>
    <row r="3570" spans="1:5" x14ac:dyDescent="0.25">
      <c r="A3570">
        <v>446.125</v>
      </c>
      <c r="B3570">
        <v>0</v>
      </c>
      <c r="C3570">
        <v>0</v>
      </c>
      <c r="D3570">
        <v>0</v>
      </c>
      <c r="E3570">
        <v>0</v>
      </c>
    </row>
    <row r="3571" spans="1:5" x14ac:dyDescent="0.25">
      <c r="A3571">
        <v>446.25</v>
      </c>
      <c r="B3571">
        <v>0</v>
      </c>
      <c r="C3571">
        <v>0</v>
      </c>
      <c r="D3571">
        <v>0</v>
      </c>
      <c r="E3571">
        <v>0</v>
      </c>
    </row>
    <row r="3572" spans="1:5" x14ac:dyDescent="0.25">
      <c r="A3572">
        <v>446.375</v>
      </c>
      <c r="B3572">
        <v>0</v>
      </c>
      <c r="C3572">
        <v>0</v>
      </c>
      <c r="D3572">
        <v>0</v>
      </c>
      <c r="E3572">
        <v>0</v>
      </c>
    </row>
    <row r="3573" spans="1:5" x14ac:dyDescent="0.25">
      <c r="A3573">
        <v>446.5</v>
      </c>
      <c r="B3573">
        <v>0</v>
      </c>
      <c r="C3573">
        <v>0</v>
      </c>
      <c r="D3573">
        <v>0</v>
      </c>
      <c r="E3573">
        <v>0</v>
      </c>
    </row>
    <row r="3574" spans="1:5" x14ac:dyDescent="0.25">
      <c r="A3574">
        <v>446.625</v>
      </c>
      <c r="B3574">
        <v>0</v>
      </c>
      <c r="C3574">
        <v>0</v>
      </c>
      <c r="D3574">
        <v>0</v>
      </c>
      <c r="E3574">
        <v>0</v>
      </c>
    </row>
    <row r="3575" spans="1:5" x14ac:dyDescent="0.25">
      <c r="A3575">
        <v>446.75</v>
      </c>
      <c r="B3575">
        <v>0</v>
      </c>
      <c r="C3575">
        <v>0</v>
      </c>
      <c r="D3575">
        <v>0</v>
      </c>
      <c r="E3575">
        <v>0</v>
      </c>
    </row>
    <row r="3576" spans="1:5" x14ac:dyDescent="0.25">
      <c r="A3576">
        <v>446.875</v>
      </c>
      <c r="B3576">
        <v>0</v>
      </c>
      <c r="C3576">
        <v>0</v>
      </c>
      <c r="D3576">
        <v>0</v>
      </c>
      <c r="E3576">
        <v>0</v>
      </c>
    </row>
    <row r="3577" spans="1:5" x14ac:dyDescent="0.25">
      <c r="A3577">
        <v>447</v>
      </c>
      <c r="B3577">
        <v>0</v>
      </c>
      <c r="C3577">
        <v>0</v>
      </c>
      <c r="D3577">
        <v>0</v>
      </c>
      <c r="E3577">
        <v>0</v>
      </c>
    </row>
    <row r="3578" spans="1:5" x14ac:dyDescent="0.25">
      <c r="A3578">
        <v>447.125</v>
      </c>
      <c r="B3578">
        <v>0</v>
      </c>
      <c r="C3578">
        <v>0</v>
      </c>
      <c r="D3578">
        <v>0</v>
      </c>
      <c r="E3578">
        <v>0</v>
      </c>
    </row>
    <row r="3579" spans="1:5" x14ac:dyDescent="0.25">
      <c r="A3579">
        <v>447.25</v>
      </c>
      <c r="B3579">
        <v>0</v>
      </c>
      <c r="C3579">
        <v>0</v>
      </c>
      <c r="D3579">
        <v>0</v>
      </c>
      <c r="E3579">
        <v>0</v>
      </c>
    </row>
    <row r="3580" spans="1:5" x14ac:dyDescent="0.25">
      <c r="A3580">
        <v>447.375</v>
      </c>
      <c r="B3580">
        <v>0</v>
      </c>
      <c r="C3580">
        <v>0</v>
      </c>
      <c r="D3580">
        <v>0</v>
      </c>
      <c r="E3580">
        <v>0</v>
      </c>
    </row>
    <row r="3581" spans="1:5" x14ac:dyDescent="0.25">
      <c r="A3581">
        <v>447.5</v>
      </c>
      <c r="B3581">
        <v>0</v>
      </c>
      <c r="C3581">
        <v>0</v>
      </c>
      <c r="D3581">
        <v>0</v>
      </c>
      <c r="E3581">
        <v>0</v>
      </c>
    </row>
    <row r="3582" spans="1:5" x14ac:dyDescent="0.25">
      <c r="A3582">
        <v>447.625</v>
      </c>
      <c r="B3582">
        <v>0</v>
      </c>
      <c r="C3582">
        <v>0</v>
      </c>
      <c r="D3582">
        <v>0</v>
      </c>
      <c r="E3582">
        <v>0</v>
      </c>
    </row>
    <row r="3583" spans="1:5" x14ac:dyDescent="0.25">
      <c r="A3583">
        <v>447.75</v>
      </c>
      <c r="B3583">
        <v>0</v>
      </c>
      <c r="C3583">
        <v>0</v>
      </c>
      <c r="D3583">
        <v>0</v>
      </c>
      <c r="E3583">
        <v>0</v>
      </c>
    </row>
    <row r="3584" spans="1:5" x14ac:dyDescent="0.25">
      <c r="A3584">
        <v>447.875</v>
      </c>
      <c r="B3584">
        <v>0</v>
      </c>
      <c r="C3584">
        <v>0</v>
      </c>
      <c r="D3584">
        <v>0</v>
      </c>
      <c r="E3584">
        <v>0</v>
      </c>
    </row>
    <row r="3585" spans="1:5" x14ac:dyDescent="0.25">
      <c r="A3585">
        <v>448</v>
      </c>
      <c r="B3585">
        <v>0</v>
      </c>
      <c r="C3585">
        <v>0</v>
      </c>
      <c r="D3585">
        <v>0</v>
      </c>
      <c r="E3585">
        <v>0</v>
      </c>
    </row>
    <row r="3586" spans="1:5" x14ac:dyDescent="0.25">
      <c r="A3586">
        <v>448.125</v>
      </c>
      <c r="B3586">
        <v>0</v>
      </c>
      <c r="C3586">
        <v>0</v>
      </c>
      <c r="D3586">
        <v>0</v>
      </c>
      <c r="E3586">
        <v>0</v>
      </c>
    </row>
    <row r="3587" spans="1:5" x14ac:dyDescent="0.25">
      <c r="A3587">
        <v>448.25</v>
      </c>
      <c r="B3587">
        <v>0</v>
      </c>
      <c r="C3587">
        <v>0</v>
      </c>
      <c r="D3587">
        <v>0</v>
      </c>
      <c r="E3587">
        <v>0</v>
      </c>
    </row>
    <row r="3588" spans="1:5" x14ac:dyDescent="0.25">
      <c r="A3588">
        <v>448.375</v>
      </c>
      <c r="B3588">
        <v>0</v>
      </c>
      <c r="C3588">
        <v>0</v>
      </c>
      <c r="D3588">
        <v>0</v>
      </c>
      <c r="E3588">
        <v>0</v>
      </c>
    </row>
    <row r="3589" spans="1:5" x14ac:dyDescent="0.25">
      <c r="A3589">
        <v>448.5</v>
      </c>
      <c r="B3589">
        <v>0</v>
      </c>
      <c r="C3589">
        <v>0</v>
      </c>
      <c r="D3589">
        <v>0</v>
      </c>
      <c r="E3589">
        <v>0</v>
      </c>
    </row>
    <row r="3590" spans="1:5" x14ac:dyDescent="0.25">
      <c r="A3590">
        <v>448.625</v>
      </c>
      <c r="B3590">
        <v>0</v>
      </c>
      <c r="C3590">
        <v>0</v>
      </c>
      <c r="D3590">
        <v>0</v>
      </c>
      <c r="E3590">
        <v>0</v>
      </c>
    </row>
    <row r="3591" spans="1:5" x14ac:dyDescent="0.25">
      <c r="A3591">
        <v>448.75</v>
      </c>
      <c r="B3591">
        <v>0</v>
      </c>
      <c r="C3591">
        <v>0</v>
      </c>
      <c r="D3591">
        <v>0</v>
      </c>
      <c r="E3591">
        <v>0</v>
      </c>
    </row>
    <row r="3592" spans="1:5" x14ac:dyDescent="0.25">
      <c r="A3592">
        <v>448.875</v>
      </c>
      <c r="B3592">
        <v>0</v>
      </c>
      <c r="C3592">
        <v>0</v>
      </c>
      <c r="D3592">
        <v>0</v>
      </c>
      <c r="E3592">
        <v>0</v>
      </c>
    </row>
    <row r="3593" spans="1:5" x14ac:dyDescent="0.25">
      <c r="A3593">
        <v>449</v>
      </c>
      <c r="B3593">
        <v>0</v>
      </c>
      <c r="C3593">
        <v>0</v>
      </c>
      <c r="D3593">
        <v>0</v>
      </c>
      <c r="E3593">
        <v>0</v>
      </c>
    </row>
    <row r="3594" spans="1:5" x14ac:dyDescent="0.25">
      <c r="A3594">
        <v>449.125</v>
      </c>
      <c r="B3594">
        <v>0</v>
      </c>
      <c r="C3594">
        <v>0</v>
      </c>
      <c r="D3594">
        <v>0</v>
      </c>
      <c r="E3594">
        <v>0</v>
      </c>
    </row>
    <row r="3595" spans="1:5" x14ac:dyDescent="0.25">
      <c r="A3595">
        <v>449.25</v>
      </c>
      <c r="B3595">
        <v>0</v>
      </c>
      <c r="C3595">
        <v>0</v>
      </c>
      <c r="D3595">
        <v>0</v>
      </c>
      <c r="E3595">
        <v>0</v>
      </c>
    </row>
    <row r="3596" spans="1:5" x14ac:dyDescent="0.25">
      <c r="A3596">
        <v>449.375</v>
      </c>
      <c r="B3596">
        <v>0</v>
      </c>
      <c r="C3596">
        <v>0</v>
      </c>
      <c r="D3596">
        <v>0</v>
      </c>
      <c r="E3596">
        <v>0</v>
      </c>
    </row>
    <row r="3597" spans="1:5" x14ac:dyDescent="0.25">
      <c r="A3597">
        <v>449.5</v>
      </c>
      <c r="B3597">
        <v>0</v>
      </c>
      <c r="C3597">
        <v>0</v>
      </c>
      <c r="D3597">
        <v>0</v>
      </c>
      <c r="E3597">
        <v>0</v>
      </c>
    </row>
    <row r="3598" spans="1:5" x14ac:dyDescent="0.25">
      <c r="A3598">
        <v>449.625</v>
      </c>
      <c r="B3598">
        <v>0</v>
      </c>
      <c r="C3598">
        <v>0</v>
      </c>
      <c r="D3598">
        <v>0</v>
      </c>
      <c r="E3598">
        <v>0</v>
      </c>
    </row>
    <row r="3599" spans="1:5" x14ac:dyDescent="0.25">
      <c r="A3599">
        <v>449.75</v>
      </c>
      <c r="B3599">
        <v>0</v>
      </c>
      <c r="C3599">
        <v>0</v>
      </c>
      <c r="D3599">
        <v>0</v>
      </c>
      <c r="E3599">
        <v>0</v>
      </c>
    </row>
    <row r="3600" spans="1:5" x14ac:dyDescent="0.25">
      <c r="A3600">
        <v>449.875</v>
      </c>
      <c r="B3600">
        <v>0</v>
      </c>
      <c r="C3600">
        <v>0</v>
      </c>
      <c r="D3600">
        <v>0</v>
      </c>
      <c r="E3600">
        <v>0</v>
      </c>
    </row>
    <row r="3601" spans="1:5" x14ac:dyDescent="0.25">
      <c r="A3601">
        <v>450</v>
      </c>
      <c r="B3601">
        <v>0</v>
      </c>
      <c r="C3601">
        <v>0</v>
      </c>
      <c r="D3601">
        <v>0</v>
      </c>
      <c r="E3601">
        <v>0</v>
      </c>
    </row>
    <row r="3602" spans="1:5" x14ac:dyDescent="0.25">
      <c r="A3602">
        <v>450.125</v>
      </c>
      <c r="B3602">
        <v>0</v>
      </c>
      <c r="C3602">
        <v>0</v>
      </c>
      <c r="D3602">
        <v>0</v>
      </c>
      <c r="E3602">
        <v>0</v>
      </c>
    </row>
    <row r="3603" spans="1:5" x14ac:dyDescent="0.25">
      <c r="A3603">
        <v>450.25</v>
      </c>
      <c r="B3603">
        <v>0</v>
      </c>
      <c r="C3603">
        <v>0</v>
      </c>
      <c r="D3603">
        <v>0</v>
      </c>
      <c r="E3603">
        <v>0</v>
      </c>
    </row>
    <row r="3604" spans="1:5" x14ac:dyDescent="0.25">
      <c r="A3604">
        <v>450.375</v>
      </c>
      <c r="B3604">
        <v>0</v>
      </c>
      <c r="C3604">
        <v>0</v>
      </c>
      <c r="D3604">
        <v>0</v>
      </c>
      <c r="E3604">
        <v>0</v>
      </c>
    </row>
    <row r="3605" spans="1:5" x14ac:dyDescent="0.25">
      <c r="A3605">
        <v>450.5</v>
      </c>
      <c r="B3605">
        <v>0</v>
      </c>
      <c r="C3605">
        <v>0</v>
      </c>
      <c r="D3605">
        <v>0</v>
      </c>
      <c r="E3605">
        <v>0</v>
      </c>
    </row>
    <row r="3606" spans="1:5" x14ac:dyDescent="0.25">
      <c r="A3606">
        <v>450.625</v>
      </c>
      <c r="B3606">
        <v>0</v>
      </c>
      <c r="C3606">
        <v>0</v>
      </c>
      <c r="D3606">
        <v>0</v>
      </c>
      <c r="E3606">
        <v>0</v>
      </c>
    </row>
    <row r="3607" spans="1:5" x14ac:dyDescent="0.25">
      <c r="A3607">
        <v>450.75</v>
      </c>
      <c r="B3607">
        <v>0</v>
      </c>
      <c r="C3607">
        <v>0</v>
      </c>
      <c r="D3607">
        <v>0</v>
      </c>
      <c r="E3607">
        <v>0</v>
      </c>
    </row>
    <row r="3608" spans="1:5" x14ac:dyDescent="0.25">
      <c r="A3608">
        <v>450.875</v>
      </c>
      <c r="B3608">
        <v>0</v>
      </c>
      <c r="C3608">
        <v>0</v>
      </c>
      <c r="D3608">
        <v>0</v>
      </c>
      <c r="E3608">
        <v>0</v>
      </c>
    </row>
    <row r="3609" spans="1:5" x14ac:dyDescent="0.25">
      <c r="A3609">
        <v>451</v>
      </c>
      <c r="B3609">
        <v>0</v>
      </c>
      <c r="C3609">
        <v>0</v>
      </c>
      <c r="D3609">
        <v>0</v>
      </c>
      <c r="E3609">
        <v>0</v>
      </c>
    </row>
    <row r="3610" spans="1:5" x14ac:dyDescent="0.25">
      <c r="A3610">
        <v>451.125</v>
      </c>
      <c r="B3610">
        <v>0</v>
      </c>
      <c r="C3610">
        <v>0</v>
      </c>
      <c r="D3610">
        <v>0</v>
      </c>
      <c r="E3610">
        <v>0</v>
      </c>
    </row>
    <row r="3611" spans="1:5" x14ac:dyDescent="0.25">
      <c r="A3611">
        <v>451.25</v>
      </c>
      <c r="B3611">
        <v>0</v>
      </c>
      <c r="C3611">
        <v>0</v>
      </c>
      <c r="D3611">
        <v>0</v>
      </c>
      <c r="E3611">
        <v>0</v>
      </c>
    </row>
    <row r="3612" spans="1:5" x14ac:dyDescent="0.25">
      <c r="A3612">
        <v>451.375</v>
      </c>
      <c r="B3612">
        <v>0</v>
      </c>
      <c r="C3612">
        <v>0</v>
      </c>
      <c r="D3612">
        <v>0</v>
      </c>
      <c r="E3612">
        <v>0</v>
      </c>
    </row>
    <row r="3613" spans="1:5" x14ac:dyDescent="0.25">
      <c r="A3613">
        <v>451.5</v>
      </c>
      <c r="B3613">
        <v>0</v>
      </c>
      <c r="C3613">
        <v>0</v>
      </c>
      <c r="D3613">
        <v>0</v>
      </c>
      <c r="E3613">
        <v>0</v>
      </c>
    </row>
    <row r="3614" spans="1:5" x14ac:dyDescent="0.25">
      <c r="A3614">
        <v>451.625</v>
      </c>
      <c r="B3614">
        <v>0</v>
      </c>
      <c r="C3614">
        <v>0</v>
      </c>
      <c r="D3614">
        <v>0</v>
      </c>
      <c r="E3614">
        <v>0</v>
      </c>
    </row>
    <row r="3615" spans="1:5" x14ac:dyDescent="0.25">
      <c r="A3615">
        <v>451.75</v>
      </c>
      <c r="B3615">
        <v>0</v>
      </c>
      <c r="C3615">
        <v>0</v>
      </c>
      <c r="D3615">
        <v>0</v>
      </c>
      <c r="E3615">
        <v>0</v>
      </c>
    </row>
    <row r="3616" spans="1:5" x14ac:dyDescent="0.25">
      <c r="A3616">
        <v>451.875</v>
      </c>
      <c r="B3616">
        <v>0</v>
      </c>
      <c r="C3616">
        <v>0</v>
      </c>
      <c r="D3616">
        <v>0</v>
      </c>
      <c r="E3616">
        <v>0</v>
      </c>
    </row>
    <row r="3617" spans="1:5" x14ac:dyDescent="0.25">
      <c r="A3617">
        <v>452</v>
      </c>
      <c r="B3617">
        <v>0</v>
      </c>
      <c r="C3617">
        <v>0</v>
      </c>
      <c r="D3617">
        <v>0</v>
      </c>
      <c r="E3617">
        <v>0</v>
      </c>
    </row>
    <row r="3618" spans="1:5" x14ac:dyDescent="0.25">
      <c r="A3618">
        <v>452.125</v>
      </c>
      <c r="B3618">
        <v>0</v>
      </c>
      <c r="C3618">
        <v>0</v>
      </c>
      <c r="D3618">
        <v>0</v>
      </c>
      <c r="E3618">
        <v>0</v>
      </c>
    </row>
    <row r="3619" spans="1:5" x14ac:dyDescent="0.25">
      <c r="A3619">
        <v>452.25</v>
      </c>
      <c r="B3619">
        <v>0</v>
      </c>
      <c r="C3619">
        <v>0</v>
      </c>
      <c r="D3619">
        <v>0</v>
      </c>
      <c r="E3619">
        <v>0</v>
      </c>
    </row>
    <row r="3620" spans="1:5" x14ac:dyDescent="0.25">
      <c r="A3620">
        <v>452.375</v>
      </c>
      <c r="B3620">
        <v>0</v>
      </c>
      <c r="C3620">
        <v>0</v>
      </c>
      <c r="D3620">
        <v>0</v>
      </c>
      <c r="E3620">
        <v>0</v>
      </c>
    </row>
    <row r="3621" spans="1:5" x14ac:dyDescent="0.25">
      <c r="A3621">
        <v>452.5</v>
      </c>
      <c r="B3621">
        <v>0</v>
      </c>
      <c r="C3621">
        <v>0</v>
      </c>
      <c r="D3621">
        <v>0</v>
      </c>
      <c r="E3621">
        <v>0</v>
      </c>
    </row>
    <row r="3622" spans="1:5" x14ac:dyDescent="0.25">
      <c r="A3622">
        <v>452.625</v>
      </c>
      <c r="B3622">
        <v>0</v>
      </c>
      <c r="C3622">
        <v>0</v>
      </c>
      <c r="D3622">
        <v>0</v>
      </c>
      <c r="E3622">
        <v>0</v>
      </c>
    </row>
    <row r="3623" spans="1:5" x14ac:dyDescent="0.25">
      <c r="A3623">
        <v>452.75</v>
      </c>
      <c r="B3623">
        <v>0</v>
      </c>
      <c r="C3623">
        <v>0</v>
      </c>
      <c r="D3623">
        <v>0</v>
      </c>
      <c r="E3623">
        <v>0</v>
      </c>
    </row>
    <row r="3624" spans="1:5" x14ac:dyDescent="0.25">
      <c r="A3624">
        <v>452.875</v>
      </c>
      <c r="B3624">
        <v>0</v>
      </c>
      <c r="C3624">
        <v>0</v>
      </c>
      <c r="D3624">
        <v>0</v>
      </c>
      <c r="E3624">
        <v>0</v>
      </c>
    </row>
    <row r="3625" spans="1:5" x14ac:dyDescent="0.25">
      <c r="A3625">
        <v>453</v>
      </c>
      <c r="B3625">
        <v>0</v>
      </c>
      <c r="C3625">
        <v>0</v>
      </c>
      <c r="D3625">
        <v>0</v>
      </c>
      <c r="E3625">
        <v>0</v>
      </c>
    </row>
    <row r="3626" spans="1:5" x14ac:dyDescent="0.25">
      <c r="A3626">
        <v>453.125</v>
      </c>
      <c r="B3626">
        <v>0</v>
      </c>
      <c r="C3626">
        <v>0</v>
      </c>
      <c r="D3626">
        <v>0</v>
      </c>
      <c r="E3626">
        <v>0</v>
      </c>
    </row>
    <row r="3627" spans="1:5" x14ac:dyDescent="0.25">
      <c r="A3627">
        <v>453.25</v>
      </c>
      <c r="B3627">
        <v>0</v>
      </c>
      <c r="C3627">
        <v>0</v>
      </c>
      <c r="D3627">
        <v>0</v>
      </c>
      <c r="E3627">
        <v>0</v>
      </c>
    </row>
    <row r="3628" spans="1:5" x14ac:dyDescent="0.25">
      <c r="A3628">
        <v>453.375</v>
      </c>
      <c r="B3628">
        <v>0</v>
      </c>
      <c r="C3628">
        <v>0</v>
      </c>
      <c r="D3628">
        <v>0</v>
      </c>
      <c r="E3628">
        <v>0</v>
      </c>
    </row>
    <row r="3629" spans="1:5" x14ac:dyDescent="0.25">
      <c r="A3629">
        <v>453.5</v>
      </c>
      <c r="B3629">
        <v>0</v>
      </c>
      <c r="C3629">
        <v>0</v>
      </c>
      <c r="D3629">
        <v>0</v>
      </c>
      <c r="E3629">
        <v>0</v>
      </c>
    </row>
    <row r="3630" spans="1:5" x14ac:dyDescent="0.25">
      <c r="A3630">
        <v>453.625</v>
      </c>
      <c r="B3630">
        <v>0</v>
      </c>
      <c r="C3630">
        <v>0</v>
      </c>
      <c r="D3630">
        <v>0</v>
      </c>
      <c r="E3630">
        <v>0</v>
      </c>
    </row>
    <row r="3631" spans="1:5" x14ac:dyDescent="0.25">
      <c r="A3631">
        <v>453.75</v>
      </c>
      <c r="B3631">
        <v>0</v>
      </c>
      <c r="C3631">
        <v>0</v>
      </c>
      <c r="D3631">
        <v>0</v>
      </c>
      <c r="E3631">
        <v>0</v>
      </c>
    </row>
    <row r="3632" spans="1:5" x14ac:dyDescent="0.25">
      <c r="A3632">
        <v>453.875</v>
      </c>
      <c r="B3632">
        <v>0</v>
      </c>
      <c r="C3632">
        <v>0</v>
      </c>
      <c r="D3632">
        <v>0</v>
      </c>
      <c r="E3632">
        <v>0</v>
      </c>
    </row>
    <row r="3633" spans="1:5" x14ac:dyDescent="0.25">
      <c r="A3633">
        <v>454</v>
      </c>
      <c r="B3633">
        <v>0</v>
      </c>
      <c r="C3633">
        <v>0</v>
      </c>
      <c r="D3633">
        <v>0</v>
      </c>
      <c r="E3633">
        <v>0</v>
      </c>
    </row>
    <row r="3634" spans="1:5" x14ac:dyDescent="0.25">
      <c r="A3634">
        <v>454.125</v>
      </c>
      <c r="B3634">
        <v>0</v>
      </c>
      <c r="C3634">
        <v>0</v>
      </c>
      <c r="D3634">
        <v>0</v>
      </c>
      <c r="E3634">
        <v>0</v>
      </c>
    </row>
    <row r="3635" spans="1:5" x14ac:dyDescent="0.25">
      <c r="A3635">
        <v>454.25</v>
      </c>
      <c r="B3635">
        <v>0</v>
      </c>
      <c r="C3635">
        <v>0</v>
      </c>
      <c r="D3635">
        <v>0</v>
      </c>
      <c r="E3635">
        <v>0</v>
      </c>
    </row>
    <row r="3636" spans="1:5" x14ac:dyDescent="0.25">
      <c r="A3636">
        <v>454.375</v>
      </c>
      <c r="B3636">
        <v>0</v>
      </c>
      <c r="C3636">
        <v>0</v>
      </c>
      <c r="D3636">
        <v>0</v>
      </c>
      <c r="E3636">
        <v>0</v>
      </c>
    </row>
    <row r="3637" spans="1:5" x14ac:dyDescent="0.25">
      <c r="A3637">
        <v>454.5</v>
      </c>
      <c r="B3637">
        <v>0</v>
      </c>
      <c r="C3637">
        <v>0</v>
      </c>
      <c r="D3637">
        <v>0</v>
      </c>
      <c r="E3637">
        <v>0</v>
      </c>
    </row>
    <row r="3638" spans="1:5" x14ac:dyDescent="0.25">
      <c r="A3638">
        <v>454.625</v>
      </c>
      <c r="B3638">
        <v>0</v>
      </c>
      <c r="C3638">
        <v>0</v>
      </c>
      <c r="D3638">
        <v>0</v>
      </c>
      <c r="E3638">
        <v>0</v>
      </c>
    </row>
    <row r="3639" spans="1:5" x14ac:dyDescent="0.25">
      <c r="A3639">
        <v>454.75</v>
      </c>
      <c r="B3639">
        <v>0</v>
      </c>
      <c r="C3639">
        <v>0</v>
      </c>
      <c r="D3639">
        <v>0</v>
      </c>
      <c r="E3639">
        <v>0</v>
      </c>
    </row>
    <row r="3640" spans="1:5" x14ac:dyDescent="0.25">
      <c r="A3640">
        <v>454.875</v>
      </c>
      <c r="B3640">
        <v>0</v>
      </c>
      <c r="C3640">
        <v>0</v>
      </c>
      <c r="D3640">
        <v>0</v>
      </c>
      <c r="E3640">
        <v>0</v>
      </c>
    </row>
    <row r="3641" spans="1:5" x14ac:dyDescent="0.25">
      <c r="A3641">
        <v>455</v>
      </c>
      <c r="B3641">
        <v>0</v>
      </c>
      <c r="C3641">
        <v>0</v>
      </c>
      <c r="D3641">
        <v>0</v>
      </c>
      <c r="E3641">
        <v>0</v>
      </c>
    </row>
    <row r="3642" spans="1:5" x14ac:dyDescent="0.25">
      <c r="A3642">
        <v>455.125</v>
      </c>
      <c r="B3642">
        <v>0</v>
      </c>
      <c r="C3642">
        <v>0</v>
      </c>
      <c r="D3642">
        <v>0</v>
      </c>
      <c r="E3642">
        <v>0</v>
      </c>
    </row>
    <row r="3643" spans="1:5" x14ac:dyDescent="0.25">
      <c r="A3643">
        <v>455.25</v>
      </c>
      <c r="B3643">
        <v>0</v>
      </c>
      <c r="C3643">
        <v>0</v>
      </c>
      <c r="D3643">
        <v>0</v>
      </c>
      <c r="E3643">
        <v>0</v>
      </c>
    </row>
    <row r="3644" spans="1:5" x14ac:dyDescent="0.25">
      <c r="A3644">
        <v>455.375</v>
      </c>
      <c r="B3644">
        <v>0</v>
      </c>
      <c r="C3644">
        <v>0</v>
      </c>
      <c r="D3644">
        <v>0</v>
      </c>
      <c r="E3644">
        <v>0</v>
      </c>
    </row>
    <row r="3645" spans="1:5" x14ac:dyDescent="0.25">
      <c r="A3645">
        <v>455.5</v>
      </c>
      <c r="B3645">
        <v>0</v>
      </c>
      <c r="C3645">
        <v>0</v>
      </c>
      <c r="D3645">
        <v>0</v>
      </c>
      <c r="E3645">
        <v>0</v>
      </c>
    </row>
    <row r="3646" spans="1:5" x14ac:dyDescent="0.25">
      <c r="A3646">
        <v>455.625</v>
      </c>
      <c r="B3646">
        <v>0</v>
      </c>
      <c r="C3646">
        <v>0</v>
      </c>
      <c r="D3646">
        <v>0</v>
      </c>
      <c r="E3646">
        <v>0</v>
      </c>
    </row>
    <row r="3647" spans="1:5" x14ac:dyDescent="0.25">
      <c r="A3647">
        <v>455.75</v>
      </c>
      <c r="B3647">
        <v>0</v>
      </c>
      <c r="C3647">
        <v>0</v>
      </c>
      <c r="D3647">
        <v>0</v>
      </c>
      <c r="E3647">
        <v>0</v>
      </c>
    </row>
    <row r="3648" spans="1:5" x14ac:dyDescent="0.25">
      <c r="A3648">
        <v>455.875</v>
      </c>
      <c r="B3648">
        <v>0</v>
      </c>
      <c r="C3648">
        <v>0</v>
      </c>
      <c r="D3648">
        <v>0</v>
      </c>
      <c r="E3648">
        <v>0</v>
      </c>
    </row>
    <row r="3649" spans="1:5" x14ac:dyDescent="0.25">
      <c r="A3649">
        <v>456</v>
      </c>
      <c r="B3649">
        <v>0</v>
      </c>
      <c r="C3649">
        <v>0</v>
      </c>
      <c r="D3649">
        <v>0</v>
      </c>
      <c r="E3649">
        <v>0</v>
      </c>
    </row>
    <row r="3650" spans="1:5" x14ac:dyDescent="0.25">
      <c r="A3650">
        <v>456.125</v>
      </c>
      <c r="B3650">
        <v>0</v>
      </c>
      <c r="C3650">
        <v>0</v>
      </c>
      <c r="D3650">
        <v>0</v>
      </c>
      <c r="E3650">
        <v>0</v>
      </c>
    </row>
    <row r="3651" spans="1:5" x14ac:dyDescent="0.25">
      <c r="A3651">
        <v>456.25</v>
      </c>
      <c r="B3651">
        <v>0</v>
      </c>
      <c r="C3651">
        <v>0</v>
      </c>
      <c r="D3651">
        <v>0</v>
      </c>
      <c r="E3651">
        <v>0</v>
      </c>
    </row>
    <row r="3652" spans="1:5" x14ac:dyDescent="0.25">
      <c r="A3652">
        <v>456.375</v>
      </c>
      <c r="B3652">
        <v>0</v>
      </c>
      <c r="C3652">
        <v>0</v>
      </c>
      <c r="D3652">
        <v>0</v>
      </c>
      <c r="E3652">
        <v>0</v>
      </c>
    </row>
    <row r="3653" spans="1:5" x14ac:dyDescent="0.25">
      <c r="A3653">
        <v>456.5</v>
      </c>
      <c r="B3653">
        <v>0</v>
      </c>
      <c r="C3653">
        <v>0</v>
      </c>
      <c r="D3653">
        <v>0</v>
      </c>
      <c r="E3653">
        <v>0</v>
      </c>
    </row>
    <row r="3654" spans="1:5" x14ac:dyDescent="0.25">
      <c r="A3654">
        <v>456.625</v>
      </c>
      <c r="B3654">
        <v>0</v>
      </c>
      <c r="C3654">
        <v>0</v>
      </c>
      <c r="D3654">
        <v>0</v>
      </c>
      <c r="E3654">
        <v>0</v>
      </c>
    </row>
    <row r="3655" spans="1:5" x14ac:dyDescent="0.25">
      <c r="A3655">
        <v>456.75</v>
      </c>
      <c r="B3655">
        <v>0</v>
      </c>
      <c r="C3655">
        <v>0</v>
      </c>
      <c r="D3655">
        <v>0</v>
      </c>
      <c r="E3655">
        <v>0</v>
      </c>
    </row>
    <row r="3656" spans="1:5" x14ac:dyDescent="0.25">
      <c r="A3656">
        <v>456.875</v>
      </c>
      <c r="B3656">
        <v>0</v>
      </c>
      <c r="C3656">
        <v>0</v>
      </c>
      <c r="D3656">
        <v>0</v>
      </c>
      <c r="E3656">
        <v>0</v>
      </c>
    </row>
    <row r="3657" spans="1:5" x14ac:dyDescent="0.25">
      <c r="A3657">
        <v>457</v>
      </c>
      <c r="B3657">
        <v>0</v>
      </c>
      <c r="C3657">
        <v>0</v>
      </c>
      <c r="D3657">
        <v>0</v>
      </c>
      <c r="E3657">
        <v>0</v>
      </c>
    </row>
    <row r="3658" spans="1:5" x14ac:dyDescent="0.25">
      <c r="A3658">
        <v>457.125</v>
      </c>
      <c r="B3658">
        <v>0</v>
      </c>
      <c r="C3658">
        <v>0</v>
      </c>
      <c r="D3658">
        <v>0</v>
      </c>
      <c r="E3658">
        <v>0</v>
      </c>
    </row>
    <row r="3659" spans="1:5" x14ac:dyDescent="0.25">
      <c r="A3659">
        <v>457.25</v>
      </c>
      <c r="B3659">
        <v>0</v>
      </c>
      <c r="C3659">
        <v>0</v>
      </c>
      <c r="D3659">
        <v>0</v>
      </c>
      <c r="E3659">
        <v>0</v>
      </c>
    </row>
    <row r="3660" spans="1:5" x14ac:dyDescent="0.25">
      <c r="A3660">
        <v>457.375</v>
      </c>
      <c r="B3660">
        <v>0</v>
      </c>
      <c r="C3660">
        <v>0</v>
      </c>
      <c r="D3660">
        <v>0</v>
      </c>
      <c r="E3660">
        <v>0</v>
      </c>
    </row>
    <row r="3661" spans="1:5" x14ac:dyDescent="0.25">
      <c r="A3661">
        <v>457.5</v>
      </c>
      <c r="B3661">
        <v>0</v>
      </c>
      <c r="C3661">
        <v>0</v>
      </c>
      <c r="D3661">
        <v>0</v>
      </c>
      <c r="E3661">
        <v>0</v>
      </c>
    </row>
    <row r="3662" spans="1:5" x14ac:dyDescent="0.25">
      <c r="A3662">
        <v>457.625</v>
      </c>
      <c r="B3662">
        <v>0</v>
      </c>
      <c r="C3662">
        <v>0</v>
      </c>
      <c r="D3662">
        <v>0</v>
      </c>
      <c r="E3662">
        <v>0</v>
      </c>
    </row>
    <row r="3663" spans="1:5" x14ac:dyDescent="0.25">
      <c r="A3663">
        <v>457.75</v>
      </c>
      <c r="B3663">
        <v>0</v>
      </c>
      <c r="C3663">
        <v>0</v>
      </c>
      <c r="D3663">
        <v>0</v>
      </c>
      <c r="E3663">
        <v>0</v>
      </c>
    </row>
    <row r="3664" spans="1:5" x14ac:dyDescent="0.25">
      <c r="A3664">
        <v>457.875</v>
      </c>
      <c r="B3664">
        <v>0</v>
      </c>
      <c r="C3664">
        <v>0</v>
      </c>
      <c r="D3664">
        <v>0</v>
      </c>
      <c r="E3664">
        <v>0</v>
      </c>
    </row>
    <row r="3665" spans="1:5" x14ac:dyDescent="0.25">
      <c r="A3665">
        <v>458</v>
      </c>
      <c r="B3665">
        <v>0</v>
      </c>
      <c r="C3665">
        <v>0</v>
      </c>
      <c r="D3665">
        <v>0</v>
      </c>
      <c r="E3665">
        <v>0</v>
      </c>
    </row>
    <row r="3666" spans="1:5" x14ac:dyDescent="0.25">
      <c r="A3666">
        <v>458.125</v>
      </c>
      <c r="B3666">
        <v>0</v>
      </c>
      <c r="C3666">
        <v>0</v>
      </c>
      <c r="D3666">
        <v>0</v>
      </c>
      <c r="E3666">
        <v>0</v>
      </c>
    </row>
    <row r="3667" spans="1:5" x14ac:dyDescent="0.25">
      <c r="A3667">
        <v>458.25</v>
      </c>
      <c r="B3667">
        <v>0</v>
      </c>
      <c r="C3667">
        <v>0</v>
      </c>
      <c r="D3667">
        <v>0</v>
      </c>
      <c r="E3667">
        <v>0</v>
      </c>
    </row>
    <row r="3668" spans="1:5" x14ac:dyDescent="0.25">
      <c r="A3668">
        <v>458.375</v>
      </c>
      <c r="B3668">
        <v>0</v>
      </c>
      <c r="C3668">
        <v>0</v>
      </c>
      <c r="D3668">
        <v>0</v>
      </c>
      <c r="E3668">
        <v>0</v>
      </c>
    </row>
    <row r="3669" spans="1:5" x14ac:dyDescent="0.25">
      <c r="A3669">
        <v>458.5</v>
      </c>
      <c r="B3669">
        <v>0</v>
      </c>
      <c r="C3669">
        <v>0</v>
      </c>
      <c r="D3669">
        <v>0</v>
      </c>
      <c r="E3669">
        <v>0</v>
      </c>
    </row>
    <row r="3670" spans="1:5" x14ac:dyDescent="0.25">
      <c r="A3670">
        <v>458.625</v>
      </c>
      <c r="B3670">
        <v>0</v>
      </c>
      <c r="C3670">
        <v>0</v>
      </c>
      <c r="D3670">
        <v>0</v>
      </c>
      <c r="E3670">
        <v>0</v>
      </c>
    </row>
    <row r="3671" spans="1:5" x14ac:dyDescent="0.25">
      <c r="A3671">
        <v>458.75</v>
      </c>
      <c r="B3671">
        <v>0</v>
      </c>
      <c r="C3671">
        <v>0</v>
      </c>
      <c r="D3671">
        <v>0</v>
      </c>
      <c r="E3671">
        <v>0</v>
      </c>
    </row>
    <row r="3672" spans="1:5" x14ac:dyDescent="0.25">
      <c r="A3672">
        <v>458.875</v>
      </c>
      <c r="B3672">
        <v>0</v>
      </c>
      <c r="C3672">
        <v>0</v>
      </c>
      <c r="D3672">
        <v>0</v>
      </c>
      <c r="E3672">
        <v>0</v>
      </c>
    </row>
    <row r="3673" spans="1:5" x14ac:dyDescent="0.25">
      <c r="A3673">
        <v>459</v>
      </c>
      <c r="B3673">
        <v>0</v>
      </c>
      <c r="C3673">
        <v>0</v>
      </c>
      <c r="D3673">
        <v>0</v>
      </c>
      <c r="E3673">
        <v>0</v>
      </c>
    </row>
    <row r="3674" spans="1:5" x14ac:dyDescent="0.25">
      <c r="A3674">
        <v>459.125</v>
      </c>
      <c r="B3674">
        <v>0</v>
      </c>
      <c r="C3674">
        <v>0</v>
      </c>
      <c r="D3674">
        <v>0</v>
      </c>
      <c r="E3674">
        <v>0</v>
      </c>
    </row>
    <row r="3675" spans="1:5" x14ac:dyDescent="0.25">
      <c r="A3675">
        <v>459.25</v>
      </c>
      <c r="B3675">
        <v>0</v>
      </c>
      <c r="C3675">
        <v>0</v>
      </c>
      <c r="D3675">
        <v>0</v>
      </c>
      <c r="E3675">
        <v>0</v>
      </c>
    </row>
    <row r="3676" spans="1:5" x14ac:dyDescent="0.25">
      <c r="A3676">
        <v>459.375</v>
      </c>
      <c r="B3676">
        <v>0</v>
      </c>
      <c r="C3676">
        <v>0</v>
      </c>
      <c r="D3676">
        <v>0</v>
      </c>
      <c r="E3676">
        <v>0</v>
      </c>
    </row>
    <row r="3677" spans="1:5" x14ac:dyDescent="0.25">
      <c r="A3677">
        <v>459.5</v>
      </c>
      <c r="B3677">
        <v>0</v>
      </c>
      <c r="C3677">
        <v>0</v>
      </c>
      <c r="D3677">
        <v>0</v>
      </c>
      <c r="E3677">
        <v>0</v>
      </c>
    </row>
    <row r="3678" spans="1:5" x14ac:dyDescent="0.25">
      <c r="A3678">
        <v>459.625</v>
      </c>
      <c r="B3678">
        <v>0</v>
      </c>
      <c r="C3678">
        <v>0</v>
      </c>
      <c r="D3678">
        <v>0</v>
      </c>
      <c r="E3678">
        <v>0</v>
      </c>
    </row>
    <row r="3679" spans="1:5" x14ac:dyDescent="0.25">
      <c r="A3679">
        <v>459.75</v>
      </c>
      <c r="B3679">
        <v>0</v>
      </c>
      <c r="C3679">
        <v>0</v>
      </c>
      <c r="D3679">
        <v>0</v>
      </c>
      <c r="E3679">
        <v>0</v>
      </c>
    </row>
    <row r="3680" spans="1:5" x14ac:dyDescent="0.25">
      <c r="A3680">
        <v>459.875</v>
      </c>
      <c r="B3680">
        <v>0</v>
      </c>
      <c r="C3680">
        <v>0</v>
      </c>
      <c r="D3680">
        <v>0</v>
      </c>
      <c r="E3680">
        <v>0</v>
      </c>
    </row>
    <row r="3681" spans="1:5" x14ac:dyDescent="0.25">
      <c r="A3681">
        <v>460</v>
      </c>
      <c r="B3681">
        <v>0</v>
      </c>
      <c r="C3681">
        <v>0</v>
      </c>
      <c r="D3681">
        <v>0</v>
      </c>
      <c r="E3681">
        <v>0</v>
      </c>
    </row>
    <row r="3682" spans="1:5" x14ac:dyDescent="0.25">
      <c r="A3682">
        <v>460.125</v>
      </c>
      <c r="B3682">
        <v>0</v>
      </c>
      <c r="C3682">
        <v>0</v>
      </c>
      <c r="D3682">
        <v>0</v>
      </c>
      <c r="E3682">
        <v>0</v>
      </c>
    </row>
    <row r="3683" spans="1:5" x14ac:dyDescent="0.25">
      <c r="A3683">
        <v>460.25</v>
      </c>
      <c r="B3683">
        <v>0</v>
      </c>
      <c r="C3683">
        <v>0</v>
      </c>
      <c r="D3683">
        <v>0</v>
      </c>
      <c r="E3683">
        <v>0</v>
      </c>
    </row>
    <row r="3684" spans="1:5" x14ac:dyDescent="0.25">
      <c r="A3684">
        <v>460.375</v>
      </c>
      <c r="B3684">
        <v>0</v>
      </c>
      <c r="C3684">
        <v>0</v>
      </c>
      <c r="D3684">
        <v>0</v>
      </c>
      <c r="E3684">
        <v>0</v>
      </c>
    </row>
    <row r="3685" spans="1:5" x14ac:dyDescent="0.25">
      <c r="A3685">
        <v>460.5</v>
      </c>
      <c r="B3685">
        <v>0</v>
      </c>
      <c r="C3685">
        <v>0</v>
      </c>
      <c r="D3685">
        <v>0</v>
      </c>
      <c r="E3685">
        <v>0</v>
      </c>
    </row>
    <row r="3686" spans="1:5" x14ac:dyDescent="0.25">
      <c r="A3686">
        <v>460.625</v>
      </c>
      <c r="B3686">
        <v>0</v>
      </c>
      <c r="C3686">
        <v>0</v>
      </c>
      <c r="D3686">
        <v>0</v>
      </c>
      <c r="E3686">
        <v>0</v>
      </c>
    </row>
    <row r="3687" spans="1:5" x14ac:dyDescent="0.25">
      <c r="A3687">
        <v>460.75</v>
      </c>
      <c r="B3687">
        <v>0</v>
      </c>
      <c r="C3687">
        <v>0</v>
      </c>
      <c r="D3687">
        <v>0</v>
      </c>
      <c r="E3687">
        <v>0</v>
      </c>
    </row>
    <row r="3688" spans="1:5" x14ac:dyDescent="0.25">
      <c r="A3688">
        <v>460.875</v>
      </c>
      <c r="B3688">
        <v>0</v>
      </c>
      <c r="C3688">
        <v>0</v>
      </c>
      <c r="D3688">
        <v>0</v>
      </c>
      <c r="E3688">
        <v>0</v>
      </c>
    </row>
    <row r="3689" spans="1:5" x14ac:dyDescent="0.25">
      <c r="A3689">
        <v>461</v>
      </c>
      <c r="B3689">
        <v>0</v>
      </c>
      <c r="C3689">
        <v>0</v>
      </c>
      <c r="D3689">
        <v>0</v>
      </c>
      <c r="E3689">
        <v>0</v>
      </c>
    </row>
    <row r="3690" spans="1:5" x14ac:dyDescent="0.25">
      <c r="A3690">
        <v>461.125</v>
      </c>
      <c r="B3690">
        <v>0</v>
      </c>
      <c r="C3690">
        <v>0</v>
      </c>
      <c r="D3690">
        <v>0</v>
      </c>
      <c r="E3690">
        <v>0</v>
      </c>
    </row>
    <row r="3691" spans="1:5" x14ac:dyDescent="0.25">
      <c r="A3691">
        <v>461.25</v>
      </c>
      <c r="B3691">
        <v>0</v>
      </c>
      <c r="C3691">
        <v>0</v>
      </c>
      <c r="D3691">
        <v>0</v>
      </c>
      <c r="E3691">
        <v>0</v>
      </c>
    </row>
    <row r="3692" spans="1:5" x14ac:dyDescent="0.25">
      <c r="A3692">
        <v>461.375</v>
      </c>
      <c r="B3692">
        <v>0</v>
      </c>
      <c r="C3692">
        <v>0</v>
      </c>
      <c r="D3692">
        <v>0</v>
      </c>
      <c r="E3692">
        <v>0</v>
      </c>
    </row>
    <row r="3693" spans="1:5" x14ac:dyDescent="0.25">
      <c r="A3693">
        <v>461.5</v>
      </c>
      <c r="B3693">
        <v>0</v>
      </c>
      <c r="C3693">
        <v>0</v>
      </c>
      <c r="D3693">
        <v>0</v>
      </c>
      <c r="E3693">
        <v>0</v>
      </c>
    </row>
    <row r="3694" spans="1:5" x14ac:dyDescent="0.25">
      <c r="A3694">
        <v>461.625</v>
      </c>
      <c r="B3694">
        <v>0</v>
      </c>
      <c r="C3694">
        <v>0</v>
      </c>
      <c r="D3694">
        <v>0</v>
      </c>
      <c r="E3694">
        <v>0</v>
      </c>
    </row>
    <row r="3695" spans="1:5" x14ac:dyDescent="0.25">
      <c r="A3695">
        <v>461.75</v>
      </c>
      <c r="B3695">
        <v>0</v>
      </c>
      <c r="C3695">
        <v>0</v>
      </c>
      <c r="D3695">
        <v>0</v>
      </c>
      <c r="E3695">
        <v>0</v>
      </c>
    </row>
    <row r="3696" spans="1:5" x14ac:dyDescent="0.25">
      <c r="A3696">
        <v>461.875</v>
      </c>
      <c r="B3696">
        <v>0</v>
      </c>
      <c r="C3696">
        <v>0</v>
      </c>
      <c r="D3696">
        <v>0</v>
      </c>
      <c r="E3696">
        <v>0</v>
      </c>
    </row>
    <row r="3697" spans="1:5" x14ac:dyDescent="0.25">
      <c r="A3697">
        <v>462</v>
      </c>
      <c r="B3697">
        <v>0</v>
      </c>
      <c r="C3697">
        <v>0</v>
      </c>
      <c r="D3697">
        <v>0</v>
      </c>
      <c r="E3697">
        <v>0</v>
      </c>
    </row>
    <row r="3698" spans="1:5" x14ac:dyDescent="0.25">
      <c r="A3698">
        <v>462.125</v>
      </c>
      <c r="B3698">
        <v>0</v>
      </c>
      <c r="C3698">
        <v>0</v>
      </c>
      <c r="D3698">
        <v>0</v>
      </c>
      <c r="E3698">
        <v>0</v>
      </c>
    </row>
    <row r="3699" spans="1:5" x14ac:dyDescent="0.25">
      <c r="A3699">
        <v>462.25</v>
      </c>
      <c r="B3699">
        <v>0</v>
      </c>
      <c r="C3699">
        <v>0</v>
      </c>
      <c r="D3699">
        <v>0</v>
      </c>
      <c r="E3699">
        <v>0</v>
      </c>
    </row>
    <row r="3700" spans="1:5" x14ac:dyDescent="0.25">
      <c r="A3700">
        <v>462.375</v>
      </c>
      <c r="B3700">
        <v>0</v>
      </c>
      <c r="C3700">
        <v>0</v>
      </c>
      <c r="D3700">
        <v>0</v>
      </c>
      <c r="E3700">
        <v>0</v>
      </c>
    </row>
    <row r="3701" spans="1:5" x14ac:dyDescent="0.25">
      <c r="A3701">
        <v>462.5</v>
      </c>
      <c r="B3701">
        <v>0</v>
      </c>
      <c r="C3701">
        <v>0</v>
      </c>
      <c r="D3701">
        <v>0</v>
      </c>
      <c r="E3701">
        <v>0</v>
      </c>
    </row>
    <row r="3702" spans="1:5" x14ac:dyDescent="0.25">
      <c r="A3702">
        <v>462.625</v>
      </c>
      <c r="B3702">
        <v>0</v>
      </c>
      <c r="C3702">
        <v>0</v>
      </c>
      <c r="D3702">
        <v>0</v>
      </c>
      <c r="E3702">
        <v>0</v>
      </c>
    </row>
    <row r="3703" spans="1:5" x14ac:dyDescent="0.25">
      <c r="A3703">
        <v>462.75</v>
      </c>
      <c r="B3703">
        <v>0</v>
      </c>
      <c r="C3703">
        <v>0</v>
      </c>
      <c r="D3703">
        <v>0</v>
      </c>
      <c r="E3703">
        <v>0</v>
      </c>
    </row>
    <row r="3704" spans="1:5" x14ac:dyDescent="0.25">
      <c r="A3704">
        <v>462.875</v>
      </c>
      <c r="B3704">
        <v>0</v>
      </c>
      <c r="C3704">
        <v>0</v>
      </c>
      <c r="D3704">
        <v>0</v>
      </c>
      <c r="E3704">
        <v>0</v>
      </c>
    </row>
    <row r="3705" spans="1:5" x14ac:dyDescent="0.25">
      <c r="A3705">
        <v>463</v>
      </c>
      <c r="B3705">
        <v>0</v>
      </c>
      <c r="C3705">
        <v>0</v>
      </c>
      <c r="D3705">
        <v>0</v>
      </c>
      <c r="E3705">
        <v>0</v>
      </c>
    </row>
    <row r="3706" spans="1:5" x14ac:dyDescent="0.25">
      <c r="A3706">
        <v>463.125</v>
      </c>
      <c r="B3706">
        <v>0</v>
      </c>
      <c r="C3706">
        <v>0</v>
      </c>
      <c r="D3706">
        <v>0</v>
      </c>
      <c r="E3706">
        <v>0</v>
      </c>
    </row>
    <row r="3707" spans="1:5" x14ac:dyDescent="0.25">
      <c r="A3707">
        <v>463.25</v>
      </c>
      <c r="B3707">
        <v>0</v>
      </c>
      <c r="C3707">
        <v>0</v>
      </c>
      <c r="D3707">
        <v>0</v>
      </c>
      <c r="E3707">
        <v>0</v>
      </c>
    </row>
    <row r="3708" spans="1:5" x14ac:dyDescent="0.25">
      <c r="A3708">
        <v>463.375</v>
      </c>
      <c r="B3708">
        <v>0</v>
      </c>
      <c r="C3708">
        <v>0</v>
      </c>
      <c r="D3708">
        <v>0</v>
      </c>
      <c r="E3708">
        <v>0</v>
      </c>
    </row>
    <row r="3709" spans="1:5" x14ac:dyDescent="0.25">
      <c r="A3709">
        <v>463.5</v>
      </c>
      <c r="B3709">
        <v>0</v>
      </c>
      <c r="C3709">
        <v>0</v>
      </c>
      <c r="D3709">
        <v>0</v>
      </c>
      <c r="E3709">
        <v>0</v>
      </c>
    </row>
    <row r="3710" spans="1:5" x14ac:dyDescent="0.25">
      <c r="A3710">
        <v>463.625</v>
      </c>
      <c r="B3710">
        <v>0</v>
      </c>
      <c r="C3710">
        <v>0</v>
      </c>
      <c r="D3710">
        <v>0</v>
      </c>
      <c r="E3710">
        <v>0</v>
      </c>
    </row>
    <row r="3711" spans="1:5" x14ac:dyDescent="0.25">
      <c r="A3711">
        <v>463.75</v>
      </c>
      <c r="B3711">
        <v>0</v>
      </c>
      <c r="C3711">
        <v>0</v>
      </c>
      <c r="D3711">
        <v>0</v>
      </c>
      <c r="E3711">
        <v>0</v>
      </c>
    </row>
    <row r="3712" spans="1:5" x14ac:dyDescent="0.25">
      <c r="A3712">
        <v>463.875</v>
      </c>
      <c r="B3712">
        <v>0</v>
      </c>
      <c r="C3712">
        <v>0</v>
      </c>
      <c r="D3712">
        <v>0</v>
      </c>
      <c r="E3712">
        <v>0</v>
      </c>
    </row>
    <row r="3713" spans="1:5" x14ac:dyDescent="0.25">
      <c r="A3713">
        <v>464</v>
      </c>
      <c r="B3713">
        <v>0</v>
      </c>
      <c r="C3713">
        <v>0</v>
      </c>
      <c r="D3713">
        <v>0</v>
      </c>
      <c r="E3713">
        <v>0</v>
      </c>
    </row>
    <row r="3714" spans="1:5" x14ac:dyDescent="0.25">
      <c r="A3714">
        <v>464.125</v>
      </c>
      <c r="B3714">
        <v>0</v>
      </c>
      <c r="C3714">
        <v>0</v>
      </c>
      <c r="D3714">
        <v>0</v>
      </c>
      <c r="E3714">
        <v>0</v>
      </c>
    </row>
    <row r="3715" spans="1:5" x14ac:dyDescent="0.25">
      <c r="A3715">
        <v>464.25</v>
      </c>
      <c r="B3715">
        <v>0</v>
      </c>
      <c r="C3715">
        <v>0</v>
      </c>
      <c r="D3715">
        <v>0</v>
      </c>
      <c r="E3715">
        <v>0</v>
      </c>
    </row>
    <row r="3716" spans="1:5" x14ac:dyDescent="0.25">
      <c r="A3716">
        <v>464.375</v>
      </c>
      <c r="B3716">
        <v>0</v>
      </c>
      <c r="C3716">
        <v>0</v>
      </c>
      <c r="D3716">
        <v>0</v>
      </c>
      <c r="E3716">
        <v>0</v>
      </c>
    </row>
    <row r="3717" spans="1:5" x14ac:dyDescent="0.25">
      <c r="A3717">
        <v>464.5</v>
      </c>
      <c r="B3717">
        <v>0</v>
      </c>
      <c r="C3717">
        <v>0</v>
      </c>
      <c r="D3717">
        <v>0</v>
      </c>
      <c r="E3717">
        <v>0</v>
      </c>
    </row>
    <row r="3718" spans="1:5" x14ac:dyDescent="0.25">
      <c r="A3718">
        <v>464.625</v>
      </c>
      <c r="B3718">
        <v>0</v>
      </c>
      <c r="C3718">
        <v>0</v>
      </c>
      <c r="D3718">
        <v>0</v>
      </c>
      <c r="E3718">
        <v>0</v>
      </c>
    </row>
    <row r="3719" spans="1:5" x14ac:dyDescent="0.25">
      <c r="A3719">
        <v>464.75</v>
      </c>
      <c r="B3719">
        <v>0</v>
      </c>
      <c r="C3719">
        <v>0</v>
      </c>
      <c r="D3719">
        <v>0</v>
      </c>
      <c r="E3719">
        <v>0</v>
      </c>
    </row>
    <row r="3720" spans="1:5" x14ac:dyDescent="0.25">
      <c r="A3720">
        <v>464.875</v>
      </c>
      <c r="B3720">
        <v>0</v>
      </c>
      <c r="C3720">
        <v>0</v>
      </c>
      <c r="D3720">
        <v>0</v>
      </c>
      <c r="E3720">
        <v>0</v>
      </c>
    </row>
    <row r="3721" spans="1:5" x14ac:dyDescent="0.25">
      <c r="A3721">
        <v>465</v>
      </c>
      <c r="B3721">
        <v>0</v>
      </c>
      <c r="C3721">
        <v>0</v>
      </c>
      <c r="D3721">
        <v>0</v>
      </c>
      <c r="E3721">
        <v>0</v>
      </c>
    </row>
    <row r="3722" spans="1:5" x14ac:dyDescent="0.25">
      <c r="A3722">
        <v>465.125</v>
      </c>
      <c r="B3722">
        <v>0</v>
      </c>
      <c r="C3722">
        <v>0</v>
      </c>
      <c r="D3722">
        <v>0</v>
      </c>
      <c r="E3722">
        <v>0</v>
      </c>
    </row>
    <row r="3723" spans="1:5" x14ac:dyDescent="0.25">
      <c r="A3723">
        <v>465.25</v>
      </c>
      <c r="B3723">
        <v>0</v>
      </c>
      <c r="C3723">
        <v>0</v>
      </c>
      <c r="D3723">
        <v>0</v>
      </c>
      <c r="E3723">
        <v>0</v>
      </c>
    </row>
    <row r="3724" spans="1:5" x14ac:dyDescent="0.25">
      <c r="A3724">
        <v>465.375</v>
      </c>
      <c r="B3724">
        <v>0</v>
      </c>
      <c r="C3724">
        <v>0</v>
      </c>
      <c r="D3724">
        <v>0</v>
      </c>
      <c r="E3724">
        <v>0</v>
      </c>
    </row>
    <row r="3725" spans="1:5" x14ac:dyDescent="0.25">
      <c r="A3725">
        <v>465.5</v>
      </c>
      <c r="B3725">
        <v>0</v>
      </c>
      <c r="C3725">
        <v>0</v>
      </c>
      <c r="D3725">
        <v>0</v>
      </c>
      <c r="E3725">
        <v>0</v>
      </c>
    </row>
    <row r="3726" spans="1:5" x14ac:dyDescent="0.25">
      <c r="A3726">
        <v>465.625</v>
      </c>
      <c r="B3726">
        <v>0</v>
      </c>
      <c r="C3726">
        <v>0</v>
      </c>
      <c r="D3726">
        <v>0</v>
      </c>
      <c r="E3726">
        <v>0</v>
      </c>
    </row>
    <row r="3727" spans="1:5" x14ac:dyDescent="0.25">
      <c r="A3727">
        <v>465.75</v>
      </c>
      <c r="B3727">
        <v>0</v>
      </c>
      <c r="C3727">
        <v>0</v>
      </c>
      <c r="D3727">
        <v>0</v>
      </c>
      <c r="E3727">
        <v>0</v>
      </c>
    </row>
    <row r="3728" spans="1:5" x14ac:dyDescent="0.25">
      <c r="A3728">
        <v>465.875</v>
      </c>
      <c r="B3728">
        <v>0</v>
      </c>
      <c r="C3728">
        <v>0</v>
      </c>
      <c r="D3728">
        <v>0</v>
      </c>
      <c r="E3728">
        <v>0</v>
      </c>
    </row>
    <row r="3729" spans="1:5" x14ac:dyDescent="0.25">
      <c r="A3729">
        <v>466</v>
      </c>
      <c r="B3729">
        <v>0</v>
      </c>
      <c r="C3729">
        <v>0</v>
      </c>
      <c r="D3729">
        <v>0</v>
      </c>
      <c r="E3729">
        <v>0</v>
      </c>
    </row>
    <row r="3730" spans="1:5" x14ac:dyDescent="0.25">
      <c r="A3730">
        <v>466.125</v>
      </c>
      <c r="B3730">
        <v>0</v>
      </c>
      <c r="C3730">
        <v>0</v>
      </c>
      <c r="D3730">
        <v>0</v>
      </c>
      <c r="E3730">
        <v>0</v>
      </c>
    </row>
    <row r="3731" spans="1:5" x14ac:dyDescent="0.25">
      <c r="A3731">
        <v>466.25</v>
      </c>
      <c r="B3731">
        <v>0</v>
      </c>
      <c r="C3731">
        <v>0</v>
      </c>
      <c r="D3731">
        <v>0</v>
      </c>
      <c r="E3731">
        <v>0</v>
      </c>
    </row>
    <row r="3732" spans="1:5" x14ac:dyDescent="0.25">
      <c r="A3732">
        <v>466.375</v>
      </c>
      <c r="B3732">
        <v>0</v>
      </c>
      <c r="C3732">
        <v>0</v>
      </c>
      <c r="D3732">
        <v>0</v>
      </c>
      <c r="E3732">
        <v>0</v>
      </c>
    </row>
    <row r="3733" spans="1:5" x14ac:dyDescent="0.25">
      <c r="A3733">
        <v>466.5</v>
      </c>
      <c r="B3733">
        <v>0</v>
      </c>
      <c r="C3733">
        <v>0</v>
      </c>
      <c r="D3733">
        <v>0</v>
      </c>
      <c r="E3733">
        <v>0</v>
      </c>
    </row>
    <row r="3734" spans="1:5" x14ac:dyDescent="0.25">
      <c r="A3734">
        <v>466.625</v>
      </c>
      <c r="B3734">
        <v>0</v>
      </c>
      <c r="C3734">
        <v>0</v>
      </c>
      <c r="D3734">
        <v>0</v>
      </c>
      <c r="E3734">
        <v>0</v>
      </c>
    </row>
    <row r="3735" spans="1:5" x14ac:dyDescent="0.25">
      <c r="A3735">
        <v>466.75</v>
      </c>
      <c r="B3735">
        <v>0</v>
      </c>
      <c r="C3735">
        <v>0</v>
      </c>
      <c r="D3735">
        <v>0</v>
      </c>
      <c r="E3735">
        <v>0</v>
      </c>
    </row>
    <row r="3736" spans="1:5" x14ac:dyDescent="0.25">
      <c r="A3736">
        <v>466.875</v>
      </c>
      <c r="B3736">
        <v>0</v>
      </c>
      <c r="C3736">
        <v>0</v>
      </c>
      <c r="D3736">
        <v>0</v>
      </c>
      <c r="E3736">
        <v>0</v>
      </c>
    </row>
    <row r="3737" spans="1:5" x14ac:dyDescent="0.25">
      <c r="A3737">
        <v>467</v>
      </c>
      <c r="B3737">
        <v>0</v>
      </c>
      <c r="C3737">
        <v>0</v>
      </c>
      <c r="D3737">
        <v>0</v>
      </c>
      <c r="E3737">
        <v>0</v>
      </c>
    </row>
    <row r="3738" spans="1:5" x14ac:dyDescent="0.25">
      <c r="A3738">
        <v>467.125</v>
      </c>
      <c r="B3738">
        <v>0</v>
      </c>
      <c r="C3738">
        <v>0</v>
      </c>
      <c r="D3738">
        <v>0</v>
      </c>
      <c r="E3738">
        <v>0</v>
      </c>
    </row>
    <row r="3739" spans="1:5" x14ac:dyDescent="0.25">
      <c r="A3739">
        <v>467.25</v>
      </c>
      <c r="B3739">
        <v>0</v>
      </c>
      <c r="C3739">
        <v>0</v>
      </c>
      <c r="D3739">
        <v>0</v>
      </c>
      <c r="E3739">
        <v>0</v>
      </c>
    </row>
    <row r="3740" spans="1:5" x14ac:dyDescent="0.25">
      <c r="A3740">
        <v>467.375</v>
      </c>
      <c r="B3740">
        <v>0</v>
      </c>
      <c r="C3740">
        <v>0</v>
      </c>
      <c r="D3740">
        <v>0</v>
      </c>
      <c r="E3740">
        <v>0</v>
      </c>
    </row>
    <row r="3741" spans="1:5" x14ac:dyDescent="0.25">
      <c r="A3741">
        <v>467.5</v>
      </c>
      <c r="B3741">
        <v>0</v>
      </c>
      <c r="C3741">
        <v>0</v>
      </c>
      <c r="D3741">
        <v>0</v>
      </c>
      <c r="E3741">
        <v>0</v>
      </c>
    </row>
    <row r="3742" spans="1:5" x14ac:dyDescent="0.25">
      <c r="A3742">
        <v>467.625</v>
      </c>
      <c r="B3742">
        <v>0</v>
      </c>
      <c r="C3742">
        <v>0</v>
      </c>
      <c r="D3742">
        <v>0</v>
      </c>
      <c r="E3742">
        <v>0</v>
      </c>
    </row>
    <row r="3743" spans="1:5" x14ac:dyDescent="0.25">
      <c r="A3743">
        <v>467.75</v>
      </c>
      <c r="B3743">
        <v>0</v>
      </c>
      <c r="C3743">
        <v>0</v>
      </c>
      <c r="D3743">
        <v>0</v>
      </c>
      <c r="E3743">
        <v>0</v>
      </c>
    </row>
    <row r="3744" spans="1:5" x14ac:dyDescent="0.25">
      <c r="A3744">
        <v>467.875</v>
      </c>
      <c r="B3744">
        <v>0</v>
      </c>
      <c r="C3744">
        <v>0</v>
      </c>
      <c r="D3744">
        <v>0</v>
      </c>
      <c r="E3744">
        <v>0</v>
      </c>
    </row>
    <row r="3745" spans="1:5" x14ac:dyDescent="0.25">
      <c r="A3745">
        <v>468</v>
      </c>
      <c r="B3745">
        <v>0</v>
      </c>
      <c r="C3745">
        <v>0</v>
      </c>
      <c r="D3745">
        <v>0</v>
      </c>
      <c r="E3745">
        <v>0</v>
      </c>
    </row>
    <row r="3746" spans="1:5" x14ac:dyDescent="0.25">
      <c r="A3746">
        <v>468.125</v>
      </c>
      <c r="B3746">
        <v>0</v>
      </c>
      <c r="C3746">
        <v>0</v>
      </c>
      <c r="D3746">
        <v>0</v>
      </c>
      <c r="E3746">
        <v>0</v>
      </c>
    </row>
    <row r="3747" spans="1:5" x14ac:dyDescent="0.25">
      <c r="A3747">
        <v>468.25</v>
      </c>
      <c r="B3747">
        <v>0</v>
      </c>
      <c r="C3747">
        <v>0</v>
      </c>
      <c r="D3747">
        <v>0</v>
      </c>
      <c r="E3747">
        <v>0</v>
      </c>
    </row>
    <row r="3748" spans="1:5" x14ac:dyDescent="0.25">
      <c r="A3748">
        <v>468.375</v>
      </c>
      <c r="B3748">
        <v>0</v>
      </c>
      <c r="C3748">
        <v>0</v>
      </c>
      <c r="D3748">
        <v>0</v>
      </c>
      <c r="E3748">
        <v>0</v>
      </c>
    </row>
    <row r="3749" spans="1:5" x14ac:dyDescent="0.25">
      <c r="A3749">
        <v>468.5</v>
      </c>
      <c r="B3749">
        <v>0</v>
      </c>
      <c r="C3749">
        <v>0</v>
      </c>
      <c r="D3749">
        <v>0</v>
      </c>
      <c r="E3749">
        <v>0</v>
      </c>
    </row>
    <row r="3750" spans="1:5" x14ac:dyDescent="0.25">
      <c r="A3750">
        <v>468.625</v>
      </c>
      <c r="B3750">
        <v>0</v>
      </c>
      <c r="C3750">
        <v>0</v>
      </c>
      <c r="D3750">
        <v>0</v>
      </c>
      <c r="E3750">
        <v>0</v>
      </c>
    </row>
    <row r="3751" spans="1:5" x14ac:dyDescent="0.25">
      <c r="A3751">
        <v>468.75</v>
      </c>
      <c r="B3751">
        <v>0</v>
      </c>
      <c r="C3751">
        <v>0</v>
      </c>
      <c r="D3751">
        <v>0</v>
      </c>
      <c r="E3751">
        <v>0</v>
      </c>
    </row>
    <row r="3752" spans="1:5" x14ac:dyDescent="0.25">
      <c r="A3752">
        <v>468.875</v>
      </c>
      <c r="B3752">
        <v>0</v>
      </c>
      <c r="C3752">
        <v>0</v>
      </c>
      <c r="D3752">
        <v>0</v>
      </c>
      <c r="E3752">
        <v>0</v>
      </c>
    </row>
    <row r="3753" spans="1:5" x14ac:dyDescent="0.25">
      <c r="A3753">
        <v>469</v>
      </c>
      <c r="B3753">
        <v>0</v>
      </c>
      <c r="C3753">
        <v>0</v>
      </c>
      <c r="D3753">
        <v>0</v>
      </c>
      <c r="E3753">
        <v>0</v>
      </c>
    </row>
    <row r="3754" spans="1:5" x14ac:dyDescent="0.25">
      <c r="A3754">
        <v>469.125</v>
      </c>
      <c r="B3754">
        <v>0</v>
      </c>
      <c r="C3754">
        <v>0</v>
      </c>
      <c r="D3754">
        <v>0</v>
      </c>
      <c r="E3754">
        <v>0</v>
      </c>
    </row>
    <row r="3755" spans="1:5" x14ac:dyDescent="0.25">
      <c r="A3755">
        <v>469.25</v>
      </c>
      <c r="B3755">
        <v>0</v>
      </c>
      <c r="C3755">
        <v>0</v>
      </c>
      <c r="D3755">
        <v>0</v>
      </c>
      <c r="E3755">
        <v>0</v>
      </c>
    </row>
    <row r="3756" spans="1:5" x14ac:dyDescent="0.25">
      <c r="A3756">
        <v>469.375</v>
      </c>
      <c r="B3756">
        <v>0</v>
      </c>
      <c r="C3756">
        <v>0</v>
      </c>
      <c r="D3756">
        <v>0</v>
      </c>
      <c r="E3756">
        <v>0</v>
      </c>
    </row>
    <row r="3757" spans="1:5" x14ac:dyDescent="0.25">
      <c r="A3757">
        <v>469.5</v>
      </c>
      <c r="B3757">
        <v>0</v>
      </c>
      <c r="C3757">
        <v>0</v>
      </c>
      <c r="D3757">
        <v>0</v>
      </c>
      <c r="E3757">
        <v>0</v>
      </c>
    </row>
    <row r="3758" spans="1:5" x14ac:dyDescent="0.25">
      <c r="A3758">
        <v>469.625</v>
      </c>
      <c r="B3758">
        <v>0</v>
      </c>
      <c r="C3758">
        <v>0</v>
      </c>
      <c r="D3758">
        <v>0</v>
      </c>
      <c r="E3758">
        <v>0</v>
      </c>
    </row>
    <row r="3759" spans="1:5" x14ac:dyDescent="0.25">
      <c r="A3759">
        <v>469.75</v>
      </c>
      <c r="B3759">
        <v>0</v>
      </c>
      <c r="C3759">
        <v>0</v>
      </c>
      <c r="D3759">
        <v>0</v>
      </c>
      <c r="E3759">
        <v>0</v>
      </c>
    </row>
    <row r="3760" spans="1:5" x14ac:dyDescent="0.25">
      <c r="A3760">
        <v>469.875</v>
      </c>
      <c r="B3760">
        <v>0</v>
      </c>
      <c r="C3760">
        <v>0</v>
      </c>
      <c r="D3760">
        <v>0</v>
      </c>
      <c r="E3760">
        <v>0</v>
      </c>
    </row>
    <row r="3761" spans="1:5" x14ac:dyDescent="0.25">
      <c r="A3761">
        <v>470</v>
      </c>
      <c r="B3761">
        <v>0</v>
      </c>
      <c r="C3761">
        <v>0</v>
      </c>
      <c r="D3761">
        <v>0</v>
      </c>
      <c r="E3761">
        <v>0</v>
      </c>
    </row>
    <row r="3762" spans="1:5" x14ac:dyDescent="0.25">
      <c r="A3762">
        <v>470.125</v>
      </c>
      <c r="B3762">
        <v>0</v>
      </c>
      <c r="C3762">
        <v>0</v>
      </c>
      <c r="D3762">
        <v>0</v>
      </c>
      <c r="E3762">
        <v>0</v>
      </c>
    </row>
    <row r="3763" spans="1:5" x14ac:dyDescent="0.25">
      <c r="A3763">
        <v>470.25</v>
      </c>
      <c r="B3763">
        <v>0</v>
      </c>
      <c r="C3763">
        <v>0</v>
      </c>
      <c r="D3763">
        <v>0</v>
      </c>
      <c r="E3763">
        <v>0</v>
      </c>
    </row>
    <row r="3764" spans="1:5" x14ac:dyDescent="0.25">
      <c r="A3764">
        <v>470.375</v>
      </c>
      <c r="B3764">
        <v>0</v>
      </c>
      <c r="C3764">
        <v>0</v>
      </c>
      <c r="D3764">
        <v>0</v>
      </c>
      <c r="E3764">
        <v>0</v>
      </c>
    </row>
    <row r="3765" spans="1:5" x14ac:dyDescent="0.25">
      <c r="A3765">
        <v>470.5</v>
      </c>
      <c r="B3765">
        <v>0</v>
      </c>
      <c r="C3765">
        <v>0</v>
      </c>
      <c r="D3765">
        <v>0</v>
      </c>
      <c r="E3765">
        <v>0</v>
      </c>
    </row>
    <row r="3766" spans="1:5" x14ac:dyDescent="0.25">
      <c r="A3766">
        <v>470.625</v>
      </c>
      <c r="B3766">
        <v>0</v>
      </c>
      <c r="C3766">
        <v>0</v>
      </c>
      <c r="D3766">
        <v>0</v>
      </c>
      <c r="E3766">
        <v>0</v>
      </c>
    </row>
    <row r="3767" spans="1:5" x14ac:dyDescent="0.25">
      <c r="A3767">
        <v>470.75</v>
      </c>
      <c r="B3767">
        <v>0</v>
      </c>
      <c r="C3767">
        <v>0</v>
      </c>
      <c r="D3767">
        <v>0</v>
      </c>
      <c r="E3767">
        <v>0</v>
      </c>
    </row>
    <row r="3768" spans="1:5" x14ac:dyDescent="0.25">
      <c r="A3768">
        <v>470.875</v>
      </c>
      <c r="B3768">
        <v>0</v>
      </c>
      <c r="C3768">
        <v>0</v>
      </c>
      <c r="D3768">
        <v>0</v>
      </c>
      <c r="E3768">
        <v>0</v>
      </c>
    </row>
    <row r="3769" spans="1:5" x14ac:dyDescent="0.25">
      <c r="A3769">
        <v>471</v>
      </c>
      <c r="B3769">
        <v>0</v>
      </c>
      <c r="C3769">
        <v>0</v>
      </c>
      <c r="D3769">
        <v>0</v>
      </c>
      <c r="E3769">
        <v>0</v>
      </c>
    </row>
    <row r="3770" spans="1:5" x14ac:dyDescent="0.25">
      <c r="A3770">
        <v>471.125</v>
      </c>
      <c r="B3770">
        <v>0</v>
      </c>
      <c r="C3770">
        <v>0</v>
      </c>
      <c r="D3770">
        <v>0</v>
      </c>
      <c r="E3770">
        <v>0</v>
      </c>
    </row>
    <row r="3771" spans="1:5" x14ac:dyDescent="0.25">
      <c r="A3771">
        <v>471.25</v>
      </c>
      <c r="B3771">
        <v>0</v>
      </c>
      <c r="C3771">
        <v>0</v>
      </c>
      <c r="D3771">
        <v>0</v>
      </c>
      <c r="E3771">
        <v>0</v>
      </c>
    </row>
    <row r="3772" spans="1:5" x14ac:dyDescent="0.25">
      <c r="A3772">
        <v>471.375</v>
      </c>
      <c r="B3772">
        <v>0</v>
      </c>
      <c r="C3772">
        <v>0</v>
      </c>
      <c r="D3772">
        <v>0</v>
      </c>
      <c r="E3772">
        <v>0</v>
      </c>
    </row>
    <row r="3773" spans="1:5" x14ac:dyDescent="0.25">
      <c r="A3773">
        <v>471.5</v>
      </c>
      <c r="B3773">
        <v>0</v>
      </c>
      <c r="C3773">
        <v>0</v>
      </c>
      <c r="D3773">
        <v>0</v>
      </c>
      <c r="E3773">
        <v>0</v>
      </c>
    </row>
    <row r="3774" spans="1:5" x14ac:dyDescent="0.25">
      <c r="A3774">
        <v>471.625</v>
      </c>
      <c r="B3774">
        <v>0</v>
      </c>
      <c r="C3774">
        <v>0</v>
      </c>
      <c r="D3774">
        <v>0</v>
      </c>
      <c r="E3774">
        <v>0</v>
      </c>
    </row>
    <row r="3775" spans="1:5" x14ac:dyDescent="0.25">
      <c r="A3775">
        <v>471.75</v>
      </c>
      <c r="B3775">
        <v>0</v>
      </c>
      <c r="C3775">
        <v>0</v>
      </c>
      <c r="D3775">
        <v>0</v>
      </c>
      <c r="E3775">
        <v>0</v>
      </c>
    </row>
    <row r="3776" spans="1:5" x14ac:dyDescent="0.25">
      <c r="A3776">
        <v>471.875</v>
      </c>
      <c r="B3776">
        <v>0</v>
      </c>
      <c r="C3776">
        <v>0</v>
      </c>
      <c r="D3776">
        <v>0</v>
      </c>
      <c r="E3776">
        <v>0</v>
      </c>
    </row>
    <row r="3777" spans="1:5" x14ac:dyDescent="0.25">
      <c r="A3777">
        <v>472</v>
      </c>
      <c r="B3777">
        <v>0</v>
      </c>
      <c r="C3777">
        <v>0</v>
      </c>
      <c r="D3777">
        <v>0</v>
      </c>
      <c r="E3777">
        <v>0</v>
      </c>
    </row>
    <row r="3778" spans="1:5" x14ac:dyDescent="0.25">
      <c r="A3778">
        <v>472.125</v>
      </c>
      <c r="B3778">
        <v>0</v>
      </c>
      <c r="C3778">
        <v>0</v>
      </c>
      <c r="D3778">
        <v>0</v>
      </c>
      <c r="E3778">
        <v>0</v>
      </c>
    </row>
    <row r="3779" spans="1:5" x14ac:dyDescent="0.25">
      <c r="A3779">
        <v>472.25</v>
      </c>
      <c r="B3779">
        <v>0</v>
      </c>
      <c r="C3779">
        <v>0</v>
      </c>
      <c r="D3779">
        <v>0</v>
      </c>
      <c r="E3779">
        <v>0</v>
      </c>
    </row>
    <row r="3780" spans="1:5" x14ac:dyDescent="0.25">
      <c r="A3780">
        <v>472.375</v>
      </c>
      <c r="B3780">
        <v>0</v>
      </c>
      <c r="C3780">
        <v>0</v>
      </c>
      <c r="D3780">
        <v>0</v>
      </c>
      <c r="E3780">
        <v>0</v>
      </c>
    </row>
    <row r="3781" spans="1:5" x14ac:dyDescent="0.25">
      <c r="A3781">
        <v>472.5</v>
      </c>
      <c r="B3781">
        <v>0</v>
      </c>
      <c r="C3781">
        <v>0</v>
      </c>
      <c r="D3781">
        <v>0</v>
      </c>
      <c r="E3781">
        <v>0</v>
      </c>
    </row>
    <row r="3782" spans="1:5" x14ac:dyDescent="0.25">
      <c r="A3782">
        <v>472.625</v>
      </c>
      <c r="B3782">
        <v>0</v>
      </c>
      <c r="C3782">
        <v>0</v>
      </c>
      <c r="D3782">
        <v>0</v>
      </c>
      <c r="E3782">
        <v>0</v>
      </c>
    </row>
    <row r="3783" spans="1:5" x14ac:dyDescent="0.25">
      <c r="A3783">
        <v>472.75</v>
      </c>
      <c r="B3783">
        <v>0</v>
      </c>
      <c r="C3783">
        <v>0</v>
      </c>
      <c r="D3783">
        <v>0</v>
      </c>
      <c r="E3783">
        <v>0</v>
      </c>
    </row>
    <row r="3784" spans="1:5" x14ac:dyDescent="0.25">
      <c r="A3784">
        <v>472.875</v>
      </c>
      <c r="B3784">
        <v>0</v>
      </c>
      <c r="C3784">
        <v>0</v>
      </c>
      <c r="D3784">
        <v>0</v>
      </c>
      <c r="E3784">
        <v>0</v>
      </c>
    </row>
    <row r="3785" spans="1:5" x14ac:dyDescent="0.25">
      <c r="A3785">
        <v>473</v>
      </c>
      <c r="B3785">
        <v>0</v>
      </c>
      <c r="C3785">
        <v>0</v>
      </c>
      <c r="D3785">
        <v>0</v>
      </c>
      <c r="E3785">
        <v>0</v>
      </c>
    </row>
    <row r="3786" spans="1:5" x14ac:dyDescent="0.25">
      <c r="A3786">
        <v>473.125</v>
      </c>
      <c r="B3786">
        <v>0</v>
      </c>
      <c r="C3786">
        <v>0</v>
      </c>
      <c r="D3786">
        <v>0</v>
      </c>
      <c r="E3786">
        <v>0</v>
      </c>
    </row>
    <row r="3787" spans="1:5" x14ac:dyDescent="0.25">
      <c r="A3787">
        <v>473.25</v>
      </c>
      <c r="B3787">
        <v>0</v>
      </c>
      <c r="C3787">
        <v>0</v>
      </c>
      <c r="D3787">
        <v>0</v>
      </c>
      <c r="E3787">
        <v>0</v>
      </c>
    </row>
    <row r="3788" spans="1:5" x14ac:dyDescent="0.25">
      <c r="A3788">
        <v>473.375</v>
      </c>
      <c r="B3788">
        <v>0</v>
      </c>
      <c r="C3788">
        <v>0</v>
      </c>
      <c r="D3788">
        <v>0</v>
      </c>
      <c r="E3788">
        <v>0</v>
      </c>
    </row>
    <row r="3789" spans="1:5" x14ac:dyDescent="0.25">
      <c r="A3789">
        <v>473.5</v>
      </c>
      <c r="B3789">
        <v>0</v>
      </c>
      <c r="C3789">
        <v>0</v>
      </c>
      <c r="D3789">
        <v>0</v>
      </c>
      <c r="E3789">
        <v>0</v>
      </c>
    </row>
    <row r="3790" spans="1:5" x14ac:dyDescent="0.25">
      <c r="A3790">
        <v>473.625</v>
      </c>
      <c r="B3790">
        <v>0</v>
      </c>
      <c r="C3790">
        <v>0</v>
      </c>
      <c r="D3790">
        <v>0</v>
      </c>
      <c r="E3790">
        <v>0</v>
      </c>
    </row>
    <row r="3791" spans="1:5" x14ac:dyDescent="0.25">
      <c r="A3791">
        <v>473.75</v>
      </c>
      <c r="B3791">
        <v>0</v>
      </c>
      <c r="C3791">
        <v>0</v>
      </c>
      <c r="D3791">
        <v>0</v>
      </c>
      <c r="E3791">
        <v>0</v>
      </c>
    </row>
    <row r="3792" spans="1:5" x14ac:dyDescent="0.25">
      <c r="A3792">
        <v>473.875</v>
      </c>
      <c r="B3792">
        <v>0</v>
      </c>
      <c r="C3792">
        <v>0</v>
      </c>
      <c r="D3792">
        <v>0</v>
      </c>
      <c r="E3792">
        <v>0</v>
      </c>
    </row>
    <row r="3793" spans="1:5" x14ac:dyDescent="0.25">
      <c r="A3793">
        <v>474</v>
      </c>
      <c r="B3793">
        <v>0</v>
      </c>
      <c r="C3793">
        <v>0</v>
      </c>
      <c r="D3793">
        <v>0</v>
      </c>
      <c r="E3793">
        <v>0</v>
      </c>
    </row>
    <row r="3794" spans="1:5" x14ac:dyDescent="0.25">
      <c r="A3794">
        <v>474.125</v>
      </c>
      <c r="B3794">
        <v>0</v>
      </c>
      <c r="C3794">
        <v>0</v>
      </c>
      <c r="D3794">
        <v>0</v>
      </c>
      <c r="E3794">
        <v>0</v>
      </c>
    </row>
    <row r="3795" spans="1:5" x14ac:dyDescent="0.25">
      <c r="A3795">
        <v>474.25</v>
      </c>
      <c r="B3795">
        <v>0</v>
      </c>
      <c r="C3795">
        <v>0</v>
      </c>
      <c r="D3795">
        <v>0</v>
      </c>
      <c r="E3795">
        <v>0</v>
      </c>
    </row>
    <row r="3796" spans="1:5" x14ac:dyDescent="0.25">
      <c r="A3796">
        <v>474.375</v>
      </c>
      <c r="B3796">
        <v>0</v>
      </c>
      <c r="C3796">
        <v>0</v>
      </c>
      <c r="D3796">
        <v>0</v>
      </c>
      <c r="E3796">
        <v>0</v>
      </c>
    </row>
    <row r="3797" spans="1:5" x14ac:dyDescent="0.25">
      <c r="A3797">
        <v>474.5</v>
      </c>
      <c r="B3797">
        <v>0</v>
      </c>
      <c r="C3797">
        <v>0</v>
      </c>
      <c r="D3797">
        <v>0</v>
      </c>
      <c r="E3797">
        <v>0</v>
      </c>
    </row>
    <row r="3798" spans="1:5" x14ac:dyDescent="0.25">
      <c r="A3798">
        <v>474.625</v>
      </c>
      <c r="B3798">
        <v>0</v>
      </c>
      <c r="C3798">
        <v>0</v>
      </c>
      <c r="D3798">
        <v>0</v>
      </c>
      <c r="E3798">
        <v>0</v>
      </c>
    </row>
    <row r="3799" spans="1:5" x14ac:dyDescent="0.25">
      <c r="A3799">
        <v>474.75</v>
      </c>
      <c r="B3799">
        <v>0</v>
      </c>
      <c r="C3799">
        <v>0</v>
      </c>
      <c r="D3799">
        <v>0</v>
      </c>
      <c r="E3799">
        <v>0</v>
      </c>
    </row>
    <row r="3800" spans="1:5" x14ac:dyDescent="0.25">
      <c r="A3800">
        <v>474.875</v>
      </c>
      <c r="B3800">
        <v>0</v>
      </c>
      <c r="C3800">
        <v>0</v>
      </c>
      <c r="D3800">
        <v>0</v>
      </c>
      <c r="E3800">
        <v>0</v>
      </c>
    </row>
    <row r="3801" spans="1:5" x14ac:dyDescent="0.25">
      <c r="A3801">
        <v>475</v>
      </c>
      <c r="B3801">
        <v>0</v>
      </c>
      <c r="C3801">
        <v>0</v>
      </c>
      <c r="D3801">
        <v>0</v>
      </c>
      <c r="E3801">
        <v>0</v>
      </c>
    </row>
    <row r="3802" spans="1:5" x14ac:dyDescent="0.25">
      <c r="A3802">
        <v>475.125</v>
      </c>
      <c r="B3802">
        <v>0</v>
      </c>
      <c r="C3802">
        <v>0</v>
      </c>
      <c r="D3802">
        <v>0</v>
      </c>
      <c r="E3802">
        <v>0</v>
      </c>
    </row>
    <row r="3803" spans="1:5" x14ac:dyDescent="0.25">
      <c r="A3803">
        <v>475.25</v>
      </c>
      <c r="B3803">
        <v>0</v>
      </c>
      <c r="C3803">
        <v>0</v>
      </c>
      <c r="D3803">
        <v>0</v>
      </c>
      <c r="E3803">
        <v>0</v>
      </c>
    </row>
    <row r="3804" spans="1:5" x14ac:dyDescent="0.25">
      <c r="A3804">
        <v>475.375</v>
      </c>
      <c r="B3804">
        <v>0</v>
      </c>
      <c r="C3804">
        <v>0</v>
      </c>
      <c r="D3804">
        <v>0</v>
      </c>
      <c r="E3804">
        <v>0</v>
      </c>
    </row>
    <row r="3805" spans="1:5" x14ac:dyDescent="0.25">
      <c r="A3805">
        <v>475.5</v>
      </c>
      <c r="B3805">
        <v>0</v>
      </c>
      <c r="C3805">
        <v>0</v>
      </c>
      <c r="D3805">
        <v>0</v>
      </c>
      <c r="E3805">
        <v>0</v>
      </c>
    </row>
    <row r="3806" spans="1:5" x14ac:dyDescent="0.25">
      <c r="A3806">
        <v>475.625</v>
      </c>
      <c r="B3806">
        <v>0</v>
      </c>
      <c r="C3806">
        <v>0</v>
      </c>
      <c r="D3806">
        <v>0</v>
      </c>
      <c r="E3806">
        <v>0</v>
      </c>
    </row>
    <row r="3807" spans="1:5" x14ac:dyDescent="0.25">
      <c r="A3807">
        <v>475.75</v>
      </c>
      <c r="B3807">
        <v>0</v>
      </c>
      <c r="C3807">
        <v>0</v>
      </c>
      <c r="D3807">
        <v>0</v>
      </c>
      <c r="E3807">
        <v>0</v>
      </c>
    </row>
    <row r="3808" spans="1:5" x14ac:dyDescent="0.25">
      <c r="A3808">
        <v>475.875</v>
      </c>
      <c r="B3808">
        <v>0</v>
      </c>
      <c r="C3808">
        <v>0</v>
      </c>
      <c r="D3808">
        <v>0</v>
      </c>
      <c r="E3808">
        <v>0</v>
      </c>
    </row>
    <row r="3809" spans="1:5" x14ac:dyDescent="0.25">
      <c r="A3809">
        <v>476</v>
      </c>
      <c r="B3809">
        <v>0</v>
      </c>
      <c r="C3809">
        <v>0</v>
      </c>
      <c r="D3809">
        <v>0</v>
      </c>
      <c r="E3809">
        <v>0</v>
      </c>
    </row>
    <row r="3810" spans="1:5" x14ac:dyDescent="0.25">
      <c r="A3810">
        <v>476.125</v>
      </c>
      <c r="B3810">
        <v>0</v>
      </c>
      <c r="C3810">
        <v>0</v>
      </c>
      <c r="D3810">
        <v>0</v>
      </c>
      <c r="E3810">
        <v>0</v>
      </c>
    </row>
    <row r="3811" spans="1:5" x14ac:dyDescent="0.25">
      <c r="A3811">
        <v>476.25</v>
      </c>
      <c r="B3811">
        <v>0</v>
      </c>
      <c r="C3811">
        <v>0</v>
      </c>
      <c r="D3811">
        <v>0</v>
      </c>
      <c r="E3811">
        <v>0</v>
      </c>
    </row>
    <row r="3812" spans="1:5" x14ac:dyDescent="0.25">
      <c r="A3812">
        <v>476.375</v>
      </c>
      <c r="B3812">
        <v>0</v>
      </c>
      <c r="C3812">
        <v>0</v>
      </c>
      <c r="D3812">
        <v>0</v>
      </c>
      <c r="E3812">
        <v>0</v>
      </c>
    </row>
    <row r="3813" spans="1:5" x14ac:dyDescent="0.25">
      <c r="A3813">
        <v>476.5</v>
      </c>
      <c r="B3813">
        <v>0</v>
      </c>
      <c r="C3813">
        <v>0</v>
      </c>
      <c r="D3813">
        <v>0</v>
      </c>
      <c r="E3813">
        <v>0</v>
      </c>
    </row>
    <row r="3814" spans="1:5" x14ac:dyDescent="0.25">
      <c r="A3814">
        <v>476.625</v>
      </c>
      <c r="B3814">
        <v>0</v>
      </c>
      <c r="C3814">
        <v>0</v>
      </c>
      <c r="D3814">
        <v>0</v>
      </c>
      <c r="E3814">
        <v>0</v>
      </c>
    </row>
    <row r="3815" spans="1:5" x14ac:dyDescent="0.25">
      <c r="A3815">
        <v>476.75</v>
      </c>
      <c r="B3815">
        <v>0</v>
      </c>
      <c r="C3815">
        <v>0</v>
      </c>
      <c r="D3815">
        <v>0</v>
      </c>
      <c r="E3815">
        <v>0</v>
      </c>
    </row>
    <row r="3816" spans="1:5" x14ac:dyDescent="0.25">
      <c r="A3816">
        <v>476.875</v>
      </c>
      <c r="B3816">
        <v>0</v>
      </c>
      <c r="C3816">
        <v>0</v>
      </c>
      <c r="D3816">
        <v>0</v>
      </c>
      <c r="E3816">
        <v>0</v>
      </c>
    </row>
    <row r="3817" spans="1:5" x14ac:dyDescent="0.25">
      <c r="A3817">
        <v>477</v>
      </c>
      <c r="B3817">
        <v>0</v>
      </c>
      <c r="C3817">
        <v>0</v>
      </c>
      <c r="D3817">
        <v>0</v>
      </c>
      <c r="E3817">
        <v>0</v>
      </c>
    </row>
    <row r="3818" spans="1:5" x14ac:dyDescent="0.25">
      <c r="A3818">
        <v>477.125</v>
      </c>
      <c r="B3818">
        <v>0</v>
      </c>
      <c r="C3818">
        <v>0</v>
      </c>
      <c r="D3818">
        <v>0</v>
      </c>
      <c r="E3818">
        <v>0</v>
      </c>
    </row>
    <row r="3819" spans="1:5" x14ac:dyDescent="0.25">
      <c r="A3819">
        <v>477.25</v>
      </c>
      <c r="B3819">
        <v>0</v>
      </c>
      <c r="C3819">
        <v>0</v>
      </c>
      <c r="D3819">
        <v>0</v>
      </c>
      <c r="E3819">
        <v>0</v>
      </c>
    </row>
    <row r="3820" spans="1:5" x14ac:dyDescent="0.25">
      <c r="A3820">
        <v>477.375</v>
      </c>
      <c r="B3820">
        <v>0</v>
      </c>
      <c r="C3820">
        <v>0</v>
      </c>
      <c r="D3820">
        <v>0</v>
      </c>
      <c r="E3820">
        <v>0</v>
      </c>
    </row>
    <row r="3821" spans="1:5" x14ac:dyDescent="0.25">
      <c r="A3821">
        <v>477.5</v>
      </c>
      <c r="B3821">
        <v>0</v>
      </c>
      <c r="C3821">
        <v>0</v>
      </c>
      <c r="D3821">
        <v>0</v>
      </c>
      <c r="E3821">
        <v>0</v>
      </c>
    </row>
    <row r="3822" spans="1:5" x14ac:dyDescent="0.25">
      <c r="A3822">
        <v>477.625</v>
      </c>
      <c r="B3822">
        <v>0</v>
      </c>
      <c r="C3822">
        <v>0</v>
      </c>
      <c r="D3822">
        <v>0</v>
      </c>
      <c r="E3822">
        <v>0</v>
      </c>
    </row>
    <row r="3823" spans="1:5" x14ac:dyDescent="0.25">
      <c r="A3823">
        <v>477.75</v>
      </c>
      <c r="B3823">
        <v>0</v>
      </c>
      <c r="C3823">
        <v>0</v>
      </c>
      <c r="D3823">
        <v>0</v>
      </c>
      <c r="E3823">
        <v>0</v>
      </c>
    </row>
    <row r="3824" spans="1:5" x14ac:dyDescent="0.25">
      <c r="A3824">
        <v>477.875</v>
      </c>
      <c r="B3824">
        <v>0</v>
      </c>
      <c r="C3824">
        <v>0</v>
      </c>
      <c r="D3824">
        <v>0</v>
      </c>
      <c r="E3824">
        <v>0</v>
      </c>
    </row>
    <row r="3825" spans="1:5" x14ac:dyDescent="0.25">
      <c r="A3825">
        <v>478</v>
      </c>
      <c r="B3825">
        <v>0</v>
      </c>
      <c r="C3825">
        <v>0</v>
      </c>
      <c r="D3825">
        <v>0</v>
      </c>
      <c r="E3825">
        <v>0</v>
      </c>
    </row>
    <row r="3826" spans="1:5" x14ac:dyDescent="0.25">
      <c r="A3826">
        <v>478.125</v>
      </c>
      <c r="B3826">
        <v>0</v>
      </c>
      <c r="C3826">
        <v>0</v>
      </c>
      <c r="D3826">
        <v>0</v>
      </c>
      <c r="E3826">
        <v>0</v>
      </c>
    </row>
    <row r="3827" spans="1:5" x14ac:dyDescent="0.25">
      <c r="A3827">
        <v>478.25</v>
      </c>
      <c r="B3827">
        <v>0</v>
      </c>
      <c r="C3827">
        <v>0</v>
      </c>
      <c r="D3827">
        <v>0</v>
      </c>
      <c r="E3827">
        <v>0</v>
      </c>
    </row>
    <row r="3828" spans="1:5" x14ac:dyDescent="0.25">
      <c r="A3828">
        <v>478.375</v>
      </c>
      <c r="B3828">
        <v>0</v>
      </c>
      <c r="C3828">
        <v>0</v>
      </c>
      <c r="D3828">
        <v>0</v>
      </c>
      <c r="E3828">
        <v>0</v>
      </c>
    </row>
    <row r="3829" spans="1:5" x14ac:dyDescent="0.25">
      <c r="A3829">
        <v>478.5</v>
      </c>
      <c r="B3829">
        <v>0</v>
      </c>
      <c r="C3829">
        <v>0</v>
      </c>
      <c r="D3829">
        <v>0</v>
      </c>
      <c r="E3829">
        <v>0</v>
      </c>
    </row>
    <row r="3830" spans="1:5" x14ac:dyDescent="0.25">
      <c r="A3830">
        <v>478.625</v>
      </c>
      <c r="B3830">
        <v>0</v>
      </c>
      <c r="C3830">
        <v>0</v>
      </c>
      <c r="D3830">
        <v>0</v>
      </c>
      <c r="E3830">
        <v>0</v>
      </c>
    </row>
    <row r="3831" spans="1:5" x14ac:dyDescent="0.25">
      <c r="A3831">
        <v>478.75</v>
      </c>
      <c r="B3831">
        <v>0</v>
      </c>
      <c r="C3831">
        <v>0</v>
      </c>
      <c r="D3831">
        <v>0</v>
      </c>
      <c r="E3831">
        <v>0</v>
      </c>
    </row>
    <row r="3832" spans="1:5" x14ac:dyDescent="0.25">
      <c r="A3832">
        <v>478.875</v>
      </c>
      <c r="B3832">
        <v>0</v>
      </c>
      <c r="C3832">
        <v>0</v>
      </c>
      <c r="D3832">
        <v>0</v>
      </c>
      <c r="E3832">
        <v>0</v>
      </c>
    </row>
    <row r="3833" spans="1:5" x14ac:dyDescent="0.25">
      <c r="A3833">
        <v>479</v>
      </c>
      <c r="B3833">
        <v>0</v>
      </c>
      <c r="C3833">
        <v>0</v>
      </c>
      <c r="D3833">
        <v>0</v>
      </c>
      <c r="E3833">
        <v>0</v>
      </c>
    </row>
    <row r="3834" spans="1:5" x14ac:dyDescent="0.25">
      <c r="A3834">
        <v>479.125</v>
      </c>
      <c r="B3834">
        <v>0</v>
      </c>
      <c r="C3834">
        <v>0</v>
      </c>
      <c r="D3834">
        <v>0</v>
      </c>
      <c r="E3834">
        <v>0</v>
      </c>
    </row>
    <row r="3835" spans="1:5" x14ac:dyDescent="0.25">
      <c r="A3835">
        <v>479.25</v>
      </c>
      <c r="B3835">
        <v>0</v>
      </c>
      <c r="C3835">
        <v>0</v>
      </c>
      <c r="D3835">
        <v>0</v>
      </c>
      <c r="E3835">
        <v>0</v>
      </c>
    </row>
    <row r="3836" spans="1:5" x14ac:dyDescent="0.25">
      <c r="A3836">
        <v>479.375</v>
      </c>
      <c r="B3836">
        <v>0</v>
      </c>
      <c r="C3836">
        <v>0</v>
      </c>
      <c r="D3836">
        <v>0</v>
      </c>
      <c r="E3836">
        <v>0</v>
      </c>
    </row>
    <row r="3837" spans="1:5" x14ac:dyDescent="0.25">
      <c r="A3837">
        <v>479.5</v>
      </c>
      <c r="B3837">
        <v>0</v>
      </c>
      <c r="C3837">
        <v>0</v>
      </c>
      <c r="D3837">
        <v>0</v>
      </c>
      <c r="E3837">
        <v>0</v>
      </c>
    </row>
    <row r="3838" spans="1:5" x14ac:dyDescent="0.25">
      <c r="A3838">
        <v>479.625</v>
      </c>
      <c r="B3838">
        <v>0</v>
      </c>
      <c r="C3838">
        <v>0</v>
      </c>
      <c r="D3838">
        <v>0</v>
      </c>
      <c r="E3838">
        <v>0</v>
      </c>
    </row>
    <row r="3839" spans="1:5" x14ac:dyDescent="0.25">
      <c r="A3839">
        <v>479.75</v>
      </c>
      <c r="B3839">
        <v>0</v>
      </c>
      <c r="C3839">
        <v>0</v>
      </c>
      <c r="D3839">
        <v>0</v>
      </c>
      <c r="E3839">
        <v>0</v>
      </c>
    </row>
    <row r="3840" spans="1:5" x14ac:dyDescent="0.25">
      <c r="A3840">
        <v>479.875</v>
      </c>
      <c r="B3840">
        <v>0</v>
      </c>
      <c r="C3840">
        <v>0</v>
      </c>
      <c r="D3840">
        <v>0</v>
      </c>
      <c r="E3840">
        <v>0</v>
      </c>
    </row>
    <row r="3841" spans="1:5" x14ac:dyDescent="0.25">
      <c r="A3841">
        <v>480</v>
      </c>
      <c r="B3841">
        <v>0</v>
      </c>
      <c r="C3841">
        <v>0</v>
      </c>
      <c r="D3841">
        <v>0</v>
      </c>
      <c r="E3841">
        <v>0</v>
      </c>
    </row>
    <row r="3842" spans="1:5" x14ac:dyDescent="0.25">
      <c r="A3842">
        <v>480.125</v>
      </c>
      <c r="B3842">
        <v>0</v>
      </c>
      <c r="C3842">
        <v>0</v>
      </c>
      <c r="D3842">
        <v>0</v>
      </c>
      <c r="E3842">
        <v>0</v>
      </c>
    </row>
    <row r="3843" spans="1:5" x14ac:dyDescent="0.25">
      <c r="A3843">
        <v>480.25</v>
      </c>
      <c r="B3843">
        <v>0</v>
      </c>
      <c r="C3843">
        <v>0</v>
      </c>
      <c r="D3843">
        <v>0</v>
      </c>
      <c r="E3843">
        <v>0</v>
      </c>
    </row>
    <row r="3844" spans="1:5" x14ac:dyDescent="0.25">
      <c r="A3844">
        <v>480.375</v>
      </c>
      <c r="B3844">
        <v>0</v>
      </c>
      <c r="C3844">
        <v>0</v>
      </c>
      <c r="D3844">
        <v>0</v>
      </c>
      <c r="E3844">
        <v>0</v>
      </c>
    </row>
    <row r="3845" spans="1:5" x14ac:dyDescent="0.25">
      <c r="A3845">
        <v>480.5</v>
      </c>
      <c r="B3845">
        <v>0</v>
      </c>
      <c r="C3845">
        <v>0</v>
      </c>
      <c r="D3845">
        <v>0</v>
      </c>
      <c r="E3845">
        <v>0</v>
      </c>
    </row>
    <row r="3846" spans="1:5" x14ac:dyDescent="0.25">
      <c r="A3846">
        <v>480.625</v>
      </c>
      <c r="B3846">
        <v>0</v>
      </c>
      <c r="C3846">
        <v>0</v>
      </c>
      <c r="D3846">
        <v>0</v>
      </c>
      <c r="E3846">
        <v>0</v>
      </c>
    </row>
    <row r="3847" spans="1:5" x14ac:dyDescent="0.25">
      <c r="A3847">
        <v>480.75</v>
      </c>
      <c r="B3847">
        <v>0</v>
      </c>
      <c r="C3847">
        <v>0</v>
      </c>
      <c r="D3847">
        <v>0</v>
      </c>
      <c r="E3847">
        <v>0</v>
      </c>
    </row>
    <row r="3848" spans="1:5" x14ac:dyDescent="0.25">
      <c r="A3848">
        <v>480.875</v>
      </c>
      <c r="B3848">
        <v>0</v>
      </c>
      <c r="C3848">
        <v>0</v>
      </c>
      <c r="D3848">
        <v>0</v>
      </c>
      <c r="E3848">
        <v>0</v>
      </c>
    </row>
    <row r="3849" spans="1:5" x14ac:dyDescent="0.25">
      <c r="A3849">
        <v>481</v>
      </c>
      <c r="B3849">
        <v>0</v>
      </c>
      <c r="C3849">
        <v>0</v>
      </c>
      <c r="D3849">
        <v>0</v>
      </c>
      <c r="E3849">
        <v>0</v>
      </c>
    </row>
    <row r="3850" spans="1:5" x14ac:dyDescent="0.25">
      <c r="A3850">
        <v>481.125</v>
      </c>
      <c r="B3850">
        <v>0</v>
      </c>
      <c r="C3850">
        <v>0</v>
      </c>
      <c r="D3850">
        <v>0</v>
      </c>
      <c r="E3850">
        <v>0</v>
      </c>
    </row>
    <row r="3851" spans="1:5" x14ac:dyDescent="0.25">
      <c r="A3851">
        <v>481.25</v>
      </c>
      <c r="B3851">
        <v>0</v>
      </c>
      <c r="C3851">
        <v>0</v>
      </c>
      <c r="D3851">
        <v>0</v>
      </c>
      <c r="E3851">
        <v>0</v>
      </c>
    </row>
    <row r="3852" spans="1:5" x14ac:dyDescent="0.25">
      <c r="A3852">
        <v>481.375</v>
      </c>
      <c r="B3852">
        <v>0</v>
      </c>
      <c r="C3852">
        <v>0</v>
      </c>
      <c r="D3852">
        <v>0</v>
      </c>
      <c r="E3852">
        <v>0</v>
      </c>
    </row>
    <row r="3853" spans="1:5" x14ac:dyDescent="0.25">
      <c r="A3853">
        <v>481.5</v>
      </c>
      <c r="B3853">
        <v>0</v>
      </c>
      <c r="C3853">
        <v>0</v>
      </c>
      <c r="D3853">
        <v>0</v>
      </c>
      <c r="E3853">
        <v>0</v>
      </c>
    </row>
    <row r="3854" spans="1:5" x14ac:dyDescent="0.25">
      <c r="A3854">
        <v>481.625</v>
      </c>
      <c r="B3854">
        <v>0</v>
      </c>
      <c r="C3854">
        <v>0</v>
      </c>
      <c r="D3854">
        <v>0</v>
      </c>
      <c r="E3854">
        <v>0</v>
      </c>
    </row>
    <row r="3855" spans="1:5" x14ac:dyDescent="0.25">
      <c r="A3855">
        <v>481.75</v>
      </c>
      <c r="B3855">
        <v>0</v>
      </c>
      <c r="C3855">
        <v>0</v>
      </c>
      <c r="D3855">
        <v>0</v>
      </c>
      <c r="E3855">
        <v>0</v>
      </c>
    </row>
    <row r="3856" spans="1:5" x14ac:dyDescent="0.25">
      <c r="A3856">
        <v>481.875</v>
      </c>
      <c r="B3856">
        <v>0</v>
      </c>
      <c r="C3856">
        <v>0</v>
      </c>
      <c r="D3856">
        <v>0</v>
      </c>
      <c r="E3856">
        <v>0</v>
      </c>
    </row>
    <row r="3857" spans="1:5" x14ac:dyDescent="0.25">
      <c r="A3857">
        <v>482</v>
      </c>
      <c r="B3857">
        <v>0</v>
      </c>
      <c r="C3857">
        <v>0</v>
      </c>
      <c r="D3857">
        <v>0</v>
      </c>
      <c r="E3857">
        <v>0</v>
      </c>
    </row>
    <row r="3858" spans="1:5" x14ac:dyDescent="0.25">
      <c r="A3858">
        <v>482.125</v>
      </c>
      <c r="B3858">
        <v>0</v>
      </c>
      <c r="C3858">
        <v>0</v>
      </c>
      <c r="D3858">
        <v>0</v>
      </c>
      <c r="E3858">
        <v>0</v>
      </c>
    </row>
    <row r="3859" spans="1:5" x14ac:dyDescent="0.25">
      <c r="A3859">
        <v>482.25</v>
      </c>
      <c r="B3859">
        <v>0</v>
      </c>
      <c r="C3859">
        <v>0</v>
      </c>
      <c r="D3859">
        <v>0</v>
      </c>
      <c r="E3859">
        <v>0</v>
      </c>
    </row>
    <row r="3860" spans="1:5" x14ac:dyDescent="0.25">
      <c r="A3860">
        <v>482.375</v>
      </c>
      <c r="B3860">
        <v>0</v>
      </c>
      <c r="C3860">
        <v>0</v>
      </c>
      <c r="D3860">
        <v>0</v>
      </c>
      <c r="E3860">
        <v>0</v>
      </c>
    </row>
    <row r="3861" spans="1:5" x14ac:dyDescent="0.25">
      <c r="A3861">
        <v>482.5</v>
      </c>
      <c r="B3861">
        <v>0</v>
      </c>
      <c r="C3861">
        <v>0</v>
      </c>
      <c r="D3861">
        <v>0</v>
      </c>
      <c r="E3861">
        <v>0</v>
      </c>
    </row>
    <row r="3862" spans="1:5" x14ac:dyDescent="0.25">
      <c r="A3862">
        <v>482.625</v>
      </c>
      <c r="B3862">
        <v>0</v>
      </c>
      <c r="C3862">
        <v>0</v>
      </c>
      <c r="D3862">
        <v>0</v>
      </c>
      <c r="E3862">
        <v>0</v>
      </c>
    </row>
    <row r="3863" spans="1:5" x14ac:dyDescent="0.25">
      <c r="A3863">
        <v>482.75</v>
      </c>
      <c r="B3863">
        <v>0</v>
      </c>
      <c r="C3863">
        <v>0</v>
      </c>
      <c r="D3863">
        <v>0</v>
      </c>
      <c r="E3863">
        <v>0</v>
      </c>
    </row>
    <row r="3864" spans="1:5" x14ac:dyDescent="0.25">
      <c r="A3864">
        <v>482.875</v>
      </c>
      <c r="B3864">
        <v>0</v>
      </c>
      <c r="C3864">
        <v>0</v>
      </c>
      <c r="D3864">
        <v>0</v>
      </c>
      <c r="E3864">
        <v>0</v>
      </c>
    </row>
    <row r="3865" spans="1:5" x14ac:dyDescent="0.25">
      <c r="A3865">
        <v>483</v>
      </c>
      <c r="B3865">
        <v>0</v>
      </c>
      <c r="C3865">
        <v>0</v>
      </c>
      <c r="D3865">
        <v>0</v>
      </c>
      <c r="E3865">
        <v>0</v>
      </c>
    </row>
    <row r="3866" spans="1:5" x14ac:dyDescent="0.25">
      <c r="A3866">
        <v>483.125</v>
      </c>
      <c r="B3866">
        <v>0</v>
      </c>
      <c r="C3866">
        <v>0</v>
      </c>
      <c r="D3866">
        <v>0</v>
      </c>
      <c r="E3866">
        <v>0</v>
      </c>
    </row>
    <row r="3867" spans="1:5" x14ac:dyDescent="0.25">
      <c r="A3867">
        <v>483.25</v>
      </c>
      <c r="B3867">
        <v>0</v>
      </c>
      <c r="C3867">
        <v>0</v>
      </c>
      <c r="D3867">
        <v>0</v>
      </c>
      <c r="E3867">
        <v>0</v>
      </c>
    </row>
    <row r="3868" spans="1:5" x14ac:dyDescent="0.25">
      <c r="A3868">
        <v>483.375</v>
      </c>
      <c r="B3868">
        <v>0</v>
      </c>
      <c r="C3868">
        <v>0</v>
      </c>
      <c r="D3868">
        <v>0</v>
      </c>
      <c r="E3868">
        <v>0</v>
      </c>
    </row>
    <row r="3869" spans="1:5" x14ac:dyDescent="0.25">
      <c r="A3869">
        <v>483.5</v>
      </c>
      <c r="B3869">
        <v>0</v>
      </c>
      <c r="C3869">
        <v>0</v>
      </c>
      <c r="D3869">
        <v>0</v>
      </c>
      <c r="E3869">
        <v>0</v>
      </c>
    </row>
    <row r="3870" spans="1:5" x14ac:dyDescent="0.25">
      <c r="A3870">
        <v>483.625</v>
      </c>
      <c r="B3870">
        <v>0</v>
      </c>
      <c r="C3870">
        <v>0</v>
      </c>
      <c r="D3870">
        <v>0</v>
      </c>
      <c r="E3870">
        <v>0</v>
      </c>
    </row>
    <row r="3871" spans="1:5" x14ac:dyDescent="0.25">
      <c r="A3871">
        <v>483.75</v>
      </c>
      <c r="B3871">
        <v>0</v>
      </c>
      <c r="C3871">
        <v>0</v>
      </c>
      <c r="D3871">
        <v>0</v>
      </c>
      <c r="E3871">
        <v>0</v>
      </c>
    </row>
    <row r="3872" spans="1:5" x14ac:dyDescent="0.25">
      <c r="A3872">
        <v>483.875</v>
      </c>
      <c r="B3872">
        <v>0</v>
      </c>
      <c r="C3872">
        <v>0</v>
      </c>
      <c r="D3872">
        <v>0</v>
      </c>
      <c r="E3872">
        <v>0</v>
      </c>
    </row>
    <row r="3873" spans="1:5" x14ac:dyDescent="0.25">
      <c r="A3873">
        <v>484</v>
      </c>
      <c r="B3873">
        <v>0</v>
      </c>
      <c r="C3873">
        <v>0</v>
      </c>
      <c r="D3873">
        <v>0</v>
      </c>
      <c r="E3873">
        <v>0</v>
      </c>
    </row>
    <row r="3874" spans="1:5" x14ac:dyDescent="0.25">
      <c r="A3874">
        <v>484.125</v>
      </c>
      <c r="B3874">
        <v>0</v>
      </c>
      <c r="C3874">
        <v>0</v>
      </c>
      <c r="D3874">
        <v>0</v>
      </c>
      <c r="E3874">
        <v>0</v>
      </c>
    </row>
    <row r="3875" spans="1:5" x14ac:dyDescent="0.25">
      <c r="A3875">
        <v>484.25</v>
      </c>
      <c r="B3875">
        <v>0</v>
      </c>
      <c r="C3875">
        <v>0</v>
      </c>
      <c r="D3875">
        <v>0</v>
      </c>
      <c r="E3875">
        <v>0</v>
      </c>
    </row>
    <row r="3876" spans="1:5" x14ac:dyDescent="0.25">
      <c r="A3876">
        <v>484.375</v>
      </c>
      <c r="B3876">
        <v>0</v>
      </c>
      <c r="C3876">
        <v>0</v>
      </c>
      <c r="D3876">
        <v>0</v>
      </c>
      <c r="E3876">
        <v>0</v>
      </c>
    </row>
    <row r="3877" spans="1:5" x14ac:dyDescent="0.25">
      <c r="A3877">
        <v>484.5</v>
      </c>
      <c r="B3877">
        <v>0</v>
      </c>
      <c r="C3877">
        <v>0</v>
      </c>
      <c r="D3877">
        <v>0</v>
      </c>
      <c r="E3877">
        <v>0</v>
      </c>
    </row>
    <row r="3878" spans="1:5" x14ac:dyDescent="0.25">
      <c r="A3878">
        <v>484.625</v>
      </c>
      <c r="B3878">
        <v>0</v>
      </c>
      <c r="C3878">
        <v>0</v>
      </c>
      <c r="D3878">
        <v>0</v>
      </c>
      <c r="E3878">
        <v>0</v>
      </c>
    </row>
    <row r="3879" spans="1:5" x14ac:dyDescent="0.25">
      <c r="A3879">
        <v>484.75</v>
      </c>
      <c r="B3879">
        <v>0</v>
      </c>
      <c r="C3879">
        <v>0</v>
      </c>
      <c r="D3879">
        <v>0</v>
      </c>
      <c r="E3879">
        <v>0</v>
      </c>
    </row>
    <row r="3880" spans="1:5" x14ac:dyDescent="0.25">
      <c r="A3880">
        <v>484.875</v>
      </c>
      <c r="B3880">
        <v>0</v>
      </c>
      <c r="C3880">
        <v>0</v>
      </c>
      <c r="D3880">
        <v>0</v>
      </c>
      <c r="E3880">
        <v>0</v>
      </c>
    </row>
    <row r="3881" spans="1:5" x14ac:dyDescent="0.25">
      <c r="A3881">
        <v>485</v>
      </c>
      <c r="B3881">
        <v>0</v>
      </c>
      <c r="C3881">
        <v>0</v>
      </c>
      <c r="D3881">
        <v>0</v>
      </c>
      <c r="E3881">
        <v>0</v>
      </c>
    </row>
    <row r="3882" spans="1:5" x14ac:dyDescent="0.25">
      <c r="A3882">
        <v>485.125</v>
      </c>
      <c r="B3882">
        <v>0</v>
      </c>
      <c r="C3882">
        <v>0</v>
      </c>
      <c r="D3882">
        <v>0</v>
      </c>
      <c r="E3882">
        <v>0</v>
      </c>
    </row>
    <row r="3883" spans="1:5" x14ac:dyDescent="0.25">
      <c r="A3883">
        <v>485.25</v>
      </c>
      <c r="B3883">
        <v>0</v>
      </c>
      <c r="C3883">
        <v>0</v>
      </c>
      <c r="D3883">
        <v>0</v>
      </c>
      <c r="E3883">
        <v>0</v>
      </c>
    </row>
    <row r="3884" spans="1:5" x14ac:dyDescent="0.25">
      <c r="A3884">
        <v>485.375</v>
      </c>
      <c r="B3884">
        <v>0</v>
      </c>
      <c r="C3884">
        <v>0</v>
      </c>
      <c r="D3884">
        <v>0</v>
      </c>
      <c r="E3884">
        <v>0</v>
      </c>
    </row>
    <row r="3885" spans="1:5" x14ac:dyDescent="0.25">
      <c r="A3885">
        <v>485.5</v>
      </c>
      <c r="B3885">
        <v>0</v>
      </c>
      <c r="C3885">
        <v>0</v>
      </c>
      <c r="D3885">
        <v>0</v>
      </c>
      <c r="E3885">
        <v>0</v>
      </c>
    </row>
    <row r="3886" spans="1:5" x14ac:dyDescent="0.25">
      <c r="A3886">
        <v>485.625</v>
      </c>
      <c r="B3886">
        <v>0</v>
      </c>
      <c r="C3886">
        <v>0</v>
      </c>
      <c r="D3886">
        <v>0</v>
      </c>
      <c r="E3886">
        <v>0</v>
      </c>
    </row>
    <row r="3887" spans="1:5" x14ac:dyDescent="0.25">
      <c r="A3887">
        <v>485.75</v>
      </c>
      <c r="B3887">
        <v>0</v>
      </c>
      <c r="C3887">
        <v>0</v>
      </c>
      <c r="D3887">
        <v>0</v>
      </c>
      <c r="E3887">
        <v>0</v>
      </c>
    </row>
    <row r="3888" spans="1:5" x14ac:dyDescent="0.25">
      <c r="A3888">
        <v>485.875</v>
      </c>
      <c r="B3888">
        <v>0</v>
      </c>
      <c r="C3888">
        <v>0</v>
      </c>
      <c r="D3888">
        <v>0</v>
      </c>
      <c r="E3888">
        <v>0</v>
      </c>
    </row>
    <row r="3889" spans="1:5" x14ac:dyDescent="0.25">
      <c r="A3889">
        <v>486</v>
      </c>
      <c r="B3889">
        <v>0</v>
      </c>
      <c r="C3889">
        <v>0</v>
      </c>
      <c r="D3889">
        <v>0</v>
      </c>
      <c r="E3889">
        <v>0</v>
      </c>
    </row>
    <row r="3890" spans="1:5" x14ac:dyDescent="0.25">
      <c r="A3890">
        <v>486.125</v>
      </c>
      <c r="B3890">
        <v>0</v>
      </c>
      <c r="C3890">
        <v>0</v>
      </c>
      <c r="D3890">
        <v>0</v>
      </c>
      <c r="E3890">
        <v>0</v>
      </c>
    </row>
    <row r="3891" spans="1:5" x14ac:dyDescent="0.25">
      <c r="A3891">
        <v>486.25</v>
      </c>
      <c r="B3891">
        <v>0</v>
      </c>
      <c r="C3891">
        <v>0</v>
      </c>
      <c r="D3891">
        <v>0</v>
      </c>
      <c r="E3891">
        <v>0</v>
      </c>
    </row>
    <row r="3892" spans="1:5" x14ac:dyDescent="0.25">
      <c r="A3892">
        <v>486.375</v>
      </c>
      <c r="B3892">
        <v>0</v>
      </c>
      <c r="C3892">
        <v>0</v>
      </c>
      <c r="D3892">
        <v>0</v>
      </c>
      <c r="E3892">
        <v>0</v>
      </c>
    </row>
    <row r="3893" spans="1:5" x14ac:dyDescent="0.25">
      <c r="A3893">
        <v>486.5</v>
      </c>
      <c r="B3893">
        <v>0</v>
      </c>
      <c r="C3893">
        <v>0</v>
      </c>
      <c r="D3893">
        <v>0</v>
      </c>
      <c r="E3893">
        <v>0</v>
      </c>
    </row>
    <row r="3894" spans="1:5" x14ac:dyDescent="0.25">
      <c r="A3894">
        <v>486.625</v>
      </c>
      <c r="B3894">
        <v>0</v>
      </c>
      <c r="C3894">
        <v>0</v>
      </c>
      <c r="D3894">
        <v>0</v>
      </c>
      <c r="E3894">
        <v>0</v>
      </c>
    </row>
    <row r="3895" spans="1:5" x14ac:dyDescent="0.25">
      <c r="A3895">
        <v>486.75</v>
      </c>
      <c r="B3895">
        <v>0</v>
      </c>
      <c r="C3895">
        <v>0</v>
      </c>
      <c r="D3895">
        <v>0</v>
      </c>
      <c r="E3895">
        <v>0</v>
      </c>
    </row>
    <row r="3896" spans="1:5" x14ac:dyDescent="0.25">
      <c r="A3896">
        <v>486.875</v>
      </c>
      <c r="B3896">
        <v>0</v>
      </c>
      <c r="C3896">
        <v>0</v>
      </c>
      <c r="D3896">
        <v>0</v>
      </c>
      <c r="E3896">
        <v>0</v>
      </c>
    </row>
    <row r="3897" spans="1:5" x14ac:dyDescent="0.25">
      <c r="A3897">
        <v>487</v>
      </c>
      <c r="B3897">
        <v>0</v>
      </c>
      <c r="C3897">
        <v>0</v>
      </c>
      <c r="D3897">
        <v>0</v>
      </c>
      <c r="E3897">
        <v>0</v>
      </c>
    </row>
    <row r="3898" spans="1:5" x14ac:dyDescent="0.25">
      <c r="A3898">
        <v>487.125</v>
      </c>
      <c r="B3898">
        <v>0</v>
      </c>
      <c r="C3898">
        <v>0</v>
      </c>
      <c r="D3898">
        <v>0</v>
      </c>
      <c r="E3898">
        <v>0</v>
      </c>
    </row>
    <row r="3899" spans="1:5" x14ac:dyDescent="0.25">
      <c r="A3899">
        <v>487.25</v>
      </c>
      <c r="B3899">
        <v>0</v>
      </c>
      <c r="C3899">
        <v>0</v>
      </c>
      <c r="D3899">
        <v>0</v>
      </c>
      <c r="E3899">
        <v>0</v>
      </c>
    </row>
    <row r="3900" spans="1:5" x14ac:dyDescent="0.25">
      <c r="A3900">
        <v>487.375</v>
      </c>
      <c r="B3900">
        <v>0</v>
      </c>
      <c r="C3900">
        <v>0</v>
      </c>
      <c r="D3900">
        <v>0</v>
      </c>
      <c r="E3900">
        <v>0</v>
      </c>
    </row>
    <row r="3901" spans="1:5" x14ac:dyDescent="0.25">
      <c r="A3901">
        <v>487.5</v>
      </c>
      <c r="B3901">
        <v>0</v>
      </c>
      <c r="C3901">
        <v>0</v>
      </c>
      <c r="D3901">
        <v>0</v>
      </c>
      <c r="E3901">
        <v>0</v>
      </c>
    </row>
    <row r="3902" spans="1:5" x14ac:dyDescent="0.25">
      <c r="A3902">
        <v>487.625</v>
      </c>
      <c r="B3902">
        <v>0</v>
      </c>
      <c r="C3902">
        <v>0</v>
      </c>
      <c r="D3902">
        <v>0</v>
      </c>
      <c r="E3902">
        <v>0</v>
      </c>
    </row>
    <row r="3903" spans="1:5" x14ac:dyDescent="0.25">
      <c r="A3903">
        <v>487.75</v>
      </c>
      <c r="B3903">
        <v>0</v>
      </c>
      <c r="C3903">
        <v>0</v>
      </c>
      <c r="D3903">
        <v>0</v>
      </c>
      <c r="E3903">
        <v>0</v>
      </c>
    </row>
    <row r="3904" spans="1:5" x14ac:dyDescent="0.25">
      <c r="A3904">
        <v>487.875</v>
      </c>
      <c r="B3904">
        <v>0</v>
      </c>
      <c r="C3904">
        <v>0</v>
      </c>
      <c r="D3904">
        <v>0</v>
      </c>
      <c r="E3904">
        <v>0</v>
      </c>
    </row>
    <row r="3905" spans="1:5" x14ac:dyDescent="0.25">
      <c r="A3905">
        <v>488</v>
      </c>
      <c r="B3905">
        <v>0</v>
      </c>
      <c r="C3905">
        <v>0</v>
      </c>
      <c r="D3905">
        <v>0</v>
      </c>
      <c r="E3905">
        <v>0</v>
      </c>
    </row>
    <row r="3906" spans="1:5" x14ac:dyDescent="0.25">
      <c r="A3906">
        <v>488.125</v>
      </c>
      <c r="B3906">
        <v>0</v>
      </c>
      <c r="C3906">
        <v>0</v>
      </c>
      <c r="D3906">
        <v>0</v>
      </c>
      <c r="E3906">
        <v>0</v>
      </c>
    </row>
    <row r="3907" spans="1:5" x14ac:dyDescent="0.25">
      <c r="A3907">
        <v>488.25</v>
      </c>
      <c r="B3907">
        <v>0</v>
      </c>
      <c r="C3907">
        <v>0</v>
      </c>
      <c r="D3907">
        <v>0</v>
      </c>
      <c r="E3907">
        <v>0</v>
      </c>
    </row>
    <row r="3908" spans="1:5" x14ac:dyDescent="0.25">
      <c r="A3908">
        <v>488.375</v>
      </c>
      <c r="B3908">
        <v>0</v>
      </c>
      <c r="C3908">
        <v>0</v>
      </c>
      <c r="D3908">
        <v>0</v>
      </c>
      <c r="E3908">
        <v>0</v>
      </c>
    </row>
    <row r="3909" spans="1:5" x14ac:dyDescent="0.25">
      <c r="A3909">
        <v>488.5</v>
      </c>
      <c r="B3909">
        <v>0</v>
      </c>
      <c r="C3909">
        <v>0</v>
      </c>
      <c r="D3909">
        <v>0</v>
      </c>
      <c r="E3909">
        <v>0</v>
      </c>
    </row>
    <row r="3910" spans="1:5" x14ac:dyDescent="0.25">
      <c r="A3910">
        <v>488.625</v>
      </c>
      <c r="B3910">
        <v>0</v>
      </c>
      <c r="C3910">
        <v>0</v>
      </c>
      <c r="D3910">
        <v>0</v>
      </c>
      <c r="E3910">
        <v>0</v>
      </c>
    </row>
    <row r="3911" spans="1:5" x14ac:dyDescent="0.25">
      <c r="A3911">
        <v>488.75</v>
      </c>
      <c r="B3911">
        <v>0</v>
      </c>
      <c r="C3911">
        <v>0</v>
      </c>
      <c r="D3911">
        <v>0</v>
      </c>
      <c r="E3911">
        <v>0</v>
      </c>
    </row>
    <row r="3912" spans="1:5" x14ac:dyDescent="0.25">
      <c r="A3912">
        <v>488.875</v>
      </c>
      <c r="B3912">
        <v>0</v>
      </c>
      <c r="C3912">
        <v>0</v>
      </c>
      <c r="D3912">
        <v>0</v>
      </c>
      <c r="E3912">
        <v>0</v>
      </c>
    </row>
    <row r="3913" spans="1:5" x14ac:dyDescent="0.25">
      <c r="A3913">
        <v>489</v>
      </c>
      <c r="B3913">
        <v>0</v>
      </c>
      <c r="C3913">
        <v>0</v>
      </c>
      <c r="D3913">
        <v>0</v>
      </c>
      <c r="E3913">
        <v>0</v>
      </c>
    </row>
    <row r="3914" spans="1:5" x14ac:dyDescent="0.25">
      <c r="A3914">
        <v>489.125</v>
      </c>
      <c r="B3914">
        <v>0</v>
      </c>
      <c r="C3914">
        <v>0</v>
      </c>
      <c r="D3914">
        <v>0</v>
      </c>
      <c r="E3914">
        <v>0</v>
      </c>
    </row>
    <row r="3915" spans="1:5" x14ac:dyDescent="0.25">
      <c r="A3915">
        <v>489.25</v>
      </c>
      <c r="B3915">
        <v>0</v>
      </c>
      <c r="C3915">
        <v>0</v>
      </c>
      <c r="D3915">
        <v>0</v>
      </c>
      <c r="E3915">
        <v>0</v>
      </c>
    </row>
    <row r="3916" spans="1:5" x14ac:dyDescent="0.25">
      <c r="A3916">
        <v>489.375</v>
      </c>
      <c r="B3916">
        <v>0</v>
      </c>
      <c r="C3916">
        <v>0</v>
      </c>
      <c r="D3916">
        <v>0</v>
      </c>
      <c r="E3916">
        <v>0</v>
      </c>
    </row>
    <row r="3917" spans="1:5" x14ac:dyDescent="0.25">
      <c r="A3917">
        <v>489.5</v>
      </c>
      <c r="B3917">
        <v>0</v>
      </c>
      <c r="C3917">
        <v>0</v>
      </c>
      <c r="D3917">
        <v>0</v>
      </c>
      <c r="E3917">
        <v>0</v>
      </c>
    </row>
    <row r="3918" spans="1:5" x14ac:dyDescent="0.25">
      <c r="A3918">
        <v>489.625</v>
      </c>
      <c r="B3918">
        <v>0</v>
      </c>
      <c r="C3918">
        <v>0</v>
      </c>
      <c r="D3918">
        <v>0</v>
      </c>
      <c r="E3918">
        <v>0</v>
      </c>
    </row>
    <row r="3919" spans="1:5" x14ac:dyDescent="0.25">
      <c r="A3919">
        <v>489.75</v>
      </c>
      <c r="B3919">
        <v>0</v>
      </c>
      <c r="C3919">
        <v>0</v>
      </c>
      <c r="D3919">
        <v>0</v>
      </c>
      <c r="E3919">
        <v>0</v>
      </c>
    </row>
    <row r="3920" spans="1:5" x14ac:dyDescent="0.25">
      <c r="A3920">
        <v>489.875</v>
      </c>
      <c r="B3920">
        <v>0</v>
      </c>
      <c r="C3920">
        <v>0</v>
      </c>
      <c r="D3920">
        <v>0</v>
      </c>
      <c r="E3920">
        <v>0</v>
      </c>
    </row>
    <row r="3921" spans="1:5" x14ac:dyDescent="0.25">
      <c r="A3921">
        <v>490</v>
      </c>
      <c r="B3921">
        <v>0</v>
      </c>
      <c r="C3921">
        <v>0</v>
      </c>
      <c r="D3921">
        <v>0</v>
      </c>
      <c r="E3921">
        <v>0</v>
      </c>
    </row>
    <row r="3922" spans="1:5" x14ac:dyDescent="0.25">
      <c r="A3922">
        <v>490.125</v>
      </c>
      <c r="B3922">
        <v>0</v>
      </c>
      <c r="C3922">
        <v>0</v>
      </c>
      <c r="D3922">
        <v>0</v>
      </c>
      <c r="E3922">
        <v>0</v>
      </c>
    </row>
    <row r="3923" spans="1:5" x14ac:dyDescent="0.25">
      <c r="A3923">
        <v>490.25</v>
      </c>
      <c r="B3923">
        <v>0</v>
      </c>
      <c r="C3923">
        <v>0</v>
      </c>
      <c r="D3923">
        <v>0</v>
      </c>
      <c r="E3923">
        <v>0</v>
      </c>
    </row>
    <row r="3924" spans="1:5" x14ac:dyDescent="0.25">
      <c r="A3924">
        <v>490.375</v>
      </c>
      <c r="B3924">
        <v>0</v>
      </c>
      <c r="C3924">
        <v>0</v>
      </c>
      <c r="D3924">
        <v>0</v>
      </c>
      <c r="E3924">
        <v>0</v>
      </c>
    </row>
    <row r="3925" spans="1:5" x14ac:dyDescent="0.25">
      <c r="A3925">
        <v>490.5</v>
      </c>
      <c r="B3925">
        <v>0</v>
      </c>
      <c r="C3925">
        <v>0</v>
      </c>
      <c r="D3925">
        <v>0</v>
      </c>
      <c r="E3925">
        <v>0</v>
      </c>
    </row>
    <row r="3926" spans="1:5" x14ac:dyDescent="0.25">
      <c r="A3926">
        <v>490.625</v>
      </c>
      <c r="B3926">
        <v>0</v>
      </c>
      <c r="C3926">
        <v>0</v>
      </c>
      <c r="D3926">
        <v>0</v>
      </c>
      <c r="E3926">
        <v>0</v>
      </c>
    </row>
    <row r="3927" spans="1:5" x14ac:dyDescent="0.25">
      <c r="A3927">
        <v>490.75</v>
      </c>
      <c r="B3927">
        <v>0</v>
      </c>
      <c r="C3927">
        <v>0</v>
      </c>
      <c r="D3927">
        <v>0</v>
      </c>
      <c r="E3927">
        <v>0</v>
      </c>
    </row>
    <row r="3928" spans="1:5" x14ac:dyDescent="0.25">
      <c r="A3928">
        <v>490.875</v>
      </c>
      <c r="B3928">
        <v>0</v>
      </c>
      <c r="C3928">
        <v>0</v>
      </c>
      <c r="D3928">
        <v>0</v>
      </c>
      <c r="E3928">
        <v>0</v>
      </c>
    </row>
    <row r="3929" spans="1:5" x14ac:dyDescent="0.25">
      <c r="A3929">
        <v>491</v>
      </c>
      <c r="B3929">
        <v>0</v>
      </c>
      <c r="C3929">
        <v>0</v>
      </c>
      <c r="D3929">
        <v>0</v>
      </c>
      <c r="E3929">
        <v>0</v>
      </c>
    </row>
    <row r="3930" spans="1:5" x14ac:dyDescent="0.25">
      <c r="A3930">
        <v>491.125</v>
      </c>
      <c r="B3930">
        <v>0</v>
      </c>
      <c r="C3930">
        <v>0</v>
      </c>
      <c r="D3930">
        <v>0</v>
      </c>
      <c r="E3930">
        <v>0</v>
      </c>
    </row>
    <row r="3931" spans="1:5" x14ac:dyDescent="0.25">
      <c r="A3931">
        <v>491.25</v>
      </c>
      <c r="B3931">
        <v>0</v>
      </c>
      <c r="C3931">
        <v>0</v>
      </c>
      <c r="D3931">
        <v>0</v>
      </c>
      <c r="E3931">
        <v>0</v>
      </c>
    </row>
    <row r="3932" spans="1:5" x14ac:dyDescent="0.25">
      <c r="A3932">
        <v>491.375</v>
      </c>
      <c r="B3932">
        <v>0</v>
      </c>
      <c r="C3932">
        <v>0</v>
      </c>
      <c r="D3932">
        <v>0</v>
      </c>
      <c r="E3932">
        <v>0</v>
      </c>
    </row>
    <row r="3933" spans="1:5" x14ac:dyDescent="0.25">
      <c r="A3933">
        <v>491.5</v>
      </c>
      <c r="B3933">
        <v>0</v>
      </c>
      <c r="C3933">
        <v>0</v>
      </c>
      <c r="D3933">
        <v>0</v>
      </c>
      <c r="E3933">
        <v>0</v>
      </c>
    </row>
    <row r="3934" spans="1:5" x14ac:dyDescent="0.25">
      <c r="A3934">
        <v>491.625</v>
      </c>
      <c r="B3934">
        <v>0</v>
      </c>
      <c r="C3934">
        <v>0</v>
      </c>
      <c r="D3934">
        <v>0</v>
      </c>
      <c r="E3934">
        <v>0</v>
      </c>
    </row>
    <row r="3935" spans="1:5" x14ac:dyDescent="0.25">
      <c r="A3935">
        <v>491.75</v>
      </c>
      <c r="B3935">
        <v>0</v>
      </c>
      <c r="C3935">
        <v>0</v>
      </c>
      <c r="D3935">
        <v>0</v>
      </c>
      <c r="E3935">
        <v>0</v>
      </c>
    </row>
    <row r="3936" spans="1:5" x14ac:dyDescent="0.25">
      <c r="A3936">
        <v>491.875</v>
      </c>
      <c r="B3936">
        <v>0</v>
      </c>
      <c r="C3936">
        <v>0</v>
      </c>
      <c r="D3936">
        <v>0</v>
      </c>
      <c r="E3936">
        <v>0</v>
      </c>
    </row>
    <row r="3937" spans="1:5" x14ac:dyDescent="0.25">
      <c r="A3937">
        <v>492</v>
      </c>
      <c r="B3937">
        <v>0</v>
      </c>
      <c r="C3937">
        <v>0</v>
      </c>
      <c r="D3937">
        <v>0</v>
      </c>
      <c r="E3937">
        <v>0</v>
      </c>
    </row>
    <row r="3938" spans="1:5" x14ac:dyDescent="0.25">
      <c r="A3938">
        <v>492.125</v>
      </c>
      <c r="B3938">
        <v>0</v>
      </c>
      <c r="C3938">
        <v>0</v>
      </c>
      <c r="D3938">
        <v>0</v>
      </c>
      <c r="E3938">
        <v>0</v>
      </c>
    </row>
    <row r="3939" spans="1:5" x14ac:dyDescent="0.25">
      <c r="A3939">
        <v>492.25</v>
      </c>
      <c r="B3939">
        <v>0</v>
      </c>
      <c r="C3939">
        <v>0</v>
      </c>
      <c r="D3939">
        <v>0</v>
      </c>
      <c r="E3939">
        <v>0</v>
      </c>
    </row>
    <row r="3940" spans="1:5" x14ac:dyDescent="0.25">
      <c r="A3940">
        <v>492.375</v>
      </c>
      <c r="B3940">
        <v>0</v>
      </c>
      <c r="C3940">
        <v>0</v>
      </c>
      <c r="D3940">
        <v>0</v>
      </c>
      <c r="E3940">
        <v>0</v>
      </c>
    </row>
    <row r="3941" spans="1:5" x14ac:dyDescent="0.25">
      <c r="A3941">
        <v>492.5</v>
      </c>
      <c r="B3941">
        <v>0</v>
      </c>
      <c r="C3941">
        <v>0</v>
      </c>
      <c r="D3941">
        <v>0</v>
      </c>
      <c r="E3941">
        <v>0</v>
      </c>
    </row>
    <row r="3942" spans="1:5" x14ac:dyDescent="0.25">
      <c r="A3942">
        <v>492.625</v>
      </c>
      <c r="B3942">
        <v>0</v>
      </c>
      <c r="C3942">
        <v>0</v>
      </c>
      <c r="D3942">
        <v>0</v>
      </c>
      <c r="E3942">
        <v>0</v>
      </c>
    </row>
    <row r="3943" spans="1:5" x14ac:dyDescent="0.25">
      <c r="A3943">
        <v>492.75</v>
      </c>
      <c r="B3943">
        <v>0</v>
      </c>
      <c r="C3943">
        <v>0</v>
      </c>
      <c r="D3943">
        <v>0</v>
      </c>
      <c r="E3943">
        <v>0</v>
      </c>
    </row>
    <row r="3944" spans="1:5" x14ac:dyDescent="0.25">
      <c r="A3944">
        <v>492.875</v>
      </c>
      <c r="B3944">
        <v>0</v>
      </c>
      <c r="C3944">
        <v>0</v>
      </c>
      <c r="D3944">
        <v>0</v>
      </c>
      <c r="E3944">
        <v>0</v>
      </c>
    </row>
    <row r="3945" spans="1:5" x14ac:dyDescent="0.25">
      <c r="A3945">
        <v>493</v>
      </c>
      <c r="B3945">
        <v>0</v>
      </c>
      <c r="C3945">
        <v>0</v>
      </c>
      <c r="D3945">
        <v>0</v>
      </c>
      <c r="E3945">
        <v>0</v>
      </c>
    </row>
    <row r="3946" spans="1:5" x14ac:dyDescent="0.25">
      <c r="A3946">
        <v>493.125</v>
      </c>
      <c r="B3946">
        <v>0</v>
      </c>
      <c r="C3946">
        <v>0</v>
      </c>
      <c r="D3946">
        <v>0</v>
      </c>
      <c r="E3946">
        <v>0</v>
      </c>
    </row>
    <row r="3947" spans="1:5" x14ac:dyDescent="0.25">
      <c r="A3947">
        <v>493.25</v>
      </c>
      <c r="B3947">
        <v>0</v>
      </c>
      <c r="C3947">
        <v>0</v>
      </c>
      <c r="D3947">
        <v>0</v>
      </c>
      <c r="E3947">
        <v>0</v>
      </c>
    </row>
    <row r="3948" spans="1:5" x14ac:dyDescent="0.25">
      <c r="A3948">
        <v>493.375</v>
      </c>
      <c r="B3948">
        <v>0</v>
      </c>
      <c r="C3948">
        <v>0</v>
      </c>
      <c r="D3948">
        <v>0</v>
      </c>
      <c r="E3948">
        <v>0</v>
      </c>
    </row>
    <row r="3949" spans="1:5" x14ac:dyDescent="0.25">
      <c r="A3949">
        <v>493.5</v>
      </c>
      <c r="B3949">
        <v>0</v>
      </c>
      <c r="C3949">
        <v>0</v>
      </c>
      <c r="D3949">
        <v>0</v>
      </c>
      <c r="E3949">
        <v>0</v>
      </c>
    </row>
    <row r="3950" spans="1:5" x14ac:dyDescent="0.25">
      <c r="A3950">
        <v>493.625</v>
      </c>
      <c r="B3950">
        <v>0</v>
      </c>
      <c r="C3950">
        <v>0</v>
      </c>
      <c r="D3950">
        <v>0</v>
      </c>
      <c r="E3950">
        <v>0</v>
      </c>
    </row>
    <row r="3951" spans="1:5" x14ac:dyDescent="0.25">
      <c r="A3951">
        <v>493.75</v>
      </c>
      <c r="B3951">
        <v>0</v>
      </c>
      <c r="C3951">
        <v>0</v>
      </c>
      <c r="D3951">
        <v>0</v>
      </c>
      <c r="E3951">
        <v>0</v>
      </c>
    </row>
    <row r="3952" spans="1:5" x14ac:dyDescent="0.25">
      <c r="A3952">
        <v>493.875</v>
      </c>
      <c r="B3952">
        <v>0</v>
      </c>
      <c r="C3952">
        <v>0</v>
      </c>
      <c r="D3952">
        <v>0</v>
      </c>
      <c r="E3952">
        <v>0</v>
      </c>
    </row>
    <row r="3953" spans="1:5" x14ac:dyDescent="0.25">
      <c r="A3953">
        <v>494</v>
      </c>
      <c r="B3953">
        <v>0</v>
      </c>
      <c r="C3953">
        <v>0</v>
      </c>
      <c r="D3953">
        <v>0</v>
      </c>
      <c r="E3953">
        <v>0</v>
      </c>
    </row>
    <row r="3954" spans="1:5" x14ac:dyDescent="0.25">
      <c r="A3954">
        <v>494.125</v>
      </c>
      <c r="B3954">
        <v>0</v>
      </c>
      <c r="C3954">
        <v>0</v>
      </c>
      <c r="D3954">
        <v>0</v>
      </c>
      <c r="E3954">
        <v>0</v>
      </c>
    </row>
    <row r="3955" spans="1:5" x14ac:dyDescent="0.25">
      <c r="A3955">
        <v>494.25</v>
      </c>
      <c r="B3955">
        <v>0</v>
      </c>
      <c r="C3955">
        <v>0</v>
      </c>
      <c r="D3955">
        <v>0</v>
      </c>
      <c r="E3955">
        <v>0</v>
      </c>
    </row>
    <row r="3956" spans="1:5" x14ac:dyDescent="0.25">
      <c r="A3956">
        <v>494.375</v>
      </c>
      <c r="B3956">
        <v>0</v>
      </c>
      <c r="C3956">
        <v>0</v>
      </c>
      <c r="D3956">
        <v>0</v>
      </c>
      <c r="E3956">
        <v>0</v>
      </c>
    </row>
    <row r="3957" spans="1:5" x14ac:dyDescent="0.25">
      <c r="A3957">
        <v>494.5</v>
      </c>
      <c r="B3957">
        <v>0</v>
      </c>
      <c r="C3957">
        <v>0</v>
      </c>
      <c r="D3957">
        <v>0</v>
      </c>
      <c r="E3957">
        <v>0</v>
      </c>
    </row>
    <row r="3958" spans="1:5" x14ac:dyDescent="0.25">
      <c r="A3958">
        <v>494.625</v>
      </c>
      <c r="B3958">
        <v>0</v>
      </c>
      <c r="C3958">
        <v>0</v>
      </c>
      <c r="D3958">
        <v>0</v>
      </c>
      <c r="E3958">
        <v>0</v>
      </c>
    </row>
    <row r="3959" spans="1:5" x14ac:dyDescent="0.25">
      <c r="A3959">
        <v>494.75</v>
      </c>
      <c r="B3959">
        <v>0</v>
      </c>
      <c r="C3959">
        <v>0</v>
      </c>
      <c r="D3959">
        <v>0</v>
      </c>
      <c r="E3959">
        <v>0</v>
      </c>
    </row>
    <row r="3960" spans="1:5" x14ac:dyDescent="0.25">
      <c r="A3960">
        <v>494.875</v>
      </c>
      <c r="B3960">
        <v>0</v>
      </c>
      <c r="C3960">
        <v>0</v>
      </c>
      <c r="D3960">
        <v>0</v>
      </c>
      <c r="E3960">
        <v>0</v>
      </c>
    </row>
    <row r="3961" spans="1:5" x14ac:dyDescent="0.25">
      <c r="A3961">
        <v>495</v>
      </c>
      <c r="B3961">
        <v>0</v>
      </c>
      <c r="C3961">
        <v>0</v>
      </c>
      <c r="D3961">
        <v>0</v>
      </c>
      <c r="E3961">
        <v>0</v>
      </c>
    </row>
    <row r="3962" spans="1:5" x14ac:dyDescent="0.25">
      <c r="A3962">
        <v>495.125</v>
      </c>
      <c r="B3962">
        <v>0</v>
      </c>
      <c r="C3962">
        <v>0</v>
      </c>
      <c r="D3962">
        <v>0</v>
      </c>
      <c r="E3962">
        <v>0</v>
      </c>
    </row>
    <row r="3963" spans="1:5" x14ac:dyDescent="0.25">
      <c r="A3963">
        <v>495.25</v>
      </c>
      <c r="B3963">
        <v>0</v>
      </c>
      <c r="C3963">
        <v>0</v>
      </c>
      <c r="D3963">
        <v>0</v>
      </c>
      <c r="E3963">
        <v>0</v>
      </c>
    </row>
    <row r="3964" spans="1:5" x14ac:dyDescent="0.25">
      <c r="A3964">
        <v>495.375</v>
      </c>
      <c r="B3964">
        <v>0</v>
      </c>
      <c r="C3964">
        <v>0</v>
      </c>
      <c r="D3964">
        <v>0</v>
      </c>
      <c r="E3964">
        <v>0</v>
      </c>
    </row>
    <row r="3965" spans="1:5" x14ac:dyDescent="0.25">
      <c r="A3965">
        <v>495.5</v>
      </c>
      <c r="B3965">
        <v>0</v>
      </c>
      <c r="C3965">
        <v>0</v>
      </c>
      <c r="D3965">
        <v>0</v>
      </c>
      <c r="E3965">
        <v>0</v>
      </c>
    </row>
    <row r="3966" spans="1:5" x14ac:dyDescent="0.25">
      <c r="A3966">
        <v>495.625</v>
      </c>
      <c r="B3966">
        <v>0</v>
      </c>
      <c r="C3966">
        <v>0</v>
      </c>
      <c r="D3966">
        <v>0</v>
      </c>
      <c r="E3966">
        <v>0</v>
      </c>
    </row>
    <row r="3967" spans="1:5" x14ac:dyDescent="0.25">
      <c r="A3967">
        <v>495.75</v>
      </c>
      <c r="B3967">
        <v>0</v>
      </c>
      <c r="C3967">
        <v>0</v>
      </c>
      <c r="D3967">
        <v>0</v>
      </c>
      <c r="E3967">
        <v>0</v>
      </c>
    </row>
    <row r="3968" spans="1:5" x14ac:dyDescent="0.25">
      <c r="A3968">
        <v>495.875</v>
      </c>
      <c r="B3968">
        <v>0</v>
      </c>
      <c r="C3968">
        <v>0</v>
      </c>
      <c r="D3968">
        <v>0</v>
      </c>
      <c r="E3968">
        <v>0</v>
      </c>
    </row>
    <row r="3969" spans="1:5" x14ac:dyDescent="0.25">
      <c r="A3969">
        <v>496</v>
      </c>
      <c r="B3969">
        <v>0</v>
      </c>
      <c r="C3969">
        <v>0</v>
      </c>
      <c r="D3969">
        <v>0</v>
      </c>
      <c r="E3969">
        <v>0</v>
      </c>
    </row>
    <row r="3970" spans="1:5" x14ac:dyDescent="0.25">
      <c r="A3970">
        <v>496.125</v>
      </c>
      <c r="B3970">
        <v>0</v>
      </c>
      <c r="C3970">
        <v>0</v>
      </c>
      <c r="D3970">
        <v>0</v>
      </c>
      <c r="E3970">
        <v>0</v>
      </c>
    </row>
    <row r="3971" spans="1:5" x14ac:dyDescent="0.25">
      <c r="A3971">
        <v>496.25</v>
      </c>
      <c r="B3971">
        <v>0</v>
      </c>
      <c r="C3971">
        <v>0</v>
      </c>
      <c r="D3971">
        <v>0</v>
      </c>
      <c r="E3971">
        <v>0</v>
      </c>
    </row>
    <row r="3972" spans="1:5" x14ac:dyDescent="0.25">
      <c r="A3972">
        <v>496.375</v>
      </c>
      <c r="B3972">
        <v>0</v>
      </c>
      <c r="C3972">
        <v>0</v>
      </c>
      <c r="D3972">
        <v>0</v>
      </c>
      <c r="E3972">
        <v>0</v>
      </c>
    </row>
    <row r="3973" spans="1:5" x14ac:dyDescent="0.25">
      <c r="A3973">
        <v>496.5</v>
      </c>
      <c r="B3973">
        <v>0</v>
      </c>
      <c r="C3973">
        <v>0</v>
      </c>
      <c r="D3973">
        <v>0</v>
      </c>
      <c r="E3973">
        <v>0</v>
      </c>
    </row>
    <row r="3974" spans="1:5" x14ac:dyDescent="0.25">
      <c r="A3974">
        <v>496.625</v>
      </c>
      <c r="B3974">
        <v>0</v>
      </c>
      <c r="C3974">
        <v>0</v>
      </c>
      <c r="D3974">
        <v>0</v>
      </c>
      <c r="E3974">
        <v>0</v>
      </c>
    </row>
    <row r="3975" spans="1:5" x14ac:dyDescent="0.25">
      <c r="A3975">
        <v>496.75</v>
      </c>
      <c r="B3975">
        <v>0</v>
      </c>
      <c r="C3975">
        <v>0</v>
      </c>
      <c r="D3975">
        <v>0</v>
      </c>
      <c r="E3975">
        <v>0</v>
      </c>
    </row>
    <row r="3976" spans="1:5" x14ac:dyDescent="0.25">
      <c r="A3976">
        <v>496.875</v>
      </c>
      <c r="B3976">
        <v>0</v>
      </c>
      <c r="C3976">
        <v>0</v>
      </c>
      <c r="D3976">
        <v>0</v>
      </c>
      <c r="E3976">
        <v>0</v>
      </c>
    </row>
    <row r="3977" spans="1:5" x14ac:dyDescent="0.25">
      <c r="A3977">
        <v>497</v>
      </c>
      <c r="B3977">
        <v>0</v>
      </c>
      <c r="C3977">
        <v>0</v>
      </c>
      <c r="D3977">
        <v>0</v>
      </c>
      <c r="E3977">
        <v>0</v>
      </c>
    </row>
    <row r="3978" spans="1:5" x14ac:dyDescent="0.25">
      <c r="A3978">
        <v>497.125</v>
      </c>
      <c r="B3978">
        <v>0</v>
      </c>
      <c r="C3978">
        <v>0</v>
      </c>
      <c r="D3978">
        <v>0</v>
      </c>
      <c r="E3978">
        <v>0</v>
      </c>
    </row>
    <row r="3979" spans="1:5" x14ac:dyDescent="0.25">
      <c r="A3979">
        <v>497.25</v>
      </c>
      <c r="B3979">
        <v>0</v>
      </c>
      <c r="C3979">
        <v>0</v>
      </c>
      <c r="D3979">
        <v>0</v>
      </c>
      <c r="E3979">
        <v>0</v>
      </c>
    </row>
    <row r="3980" spans="1:5" x14ac:dyDescent="0.25">
      <c r="A3980">
        <v>497.375</v>
      </c>
      <c r="B3980">
        <v>0</v>
      </c>
      <c r="C3980">
        <v>0</v>
      </c>
      <c r="D3980">
        <v>0</v>
      </c>
      <c r="E3980">
        <v>0</v>
      </c>
    </row>
    <row r="3981" spans="1:5" x14ac:dyDescent="0.25">
      <c r="A3981">
        <v>497.5</v>
      </c>
      <c r="B3981">
        <v>0</v>
      </c>
      <c r="C3981">
        <v>0</v>
      </c>
      <c r="D3981">
        <v>0</v>
      </c>
      <c r="E3981">
        <v>0</v>
      </c>
    </row>
    <row r="3982" spans="1:5" x14ac:dyDescent="0.25">
      <c r="A3982">
        <v>497.625</v>
      </c>
      <c r="B3982">
        <v>0</v>
      </c>
      <c r="C3982">
        <v>0</v>
      </c>
      <c r="D3982">
        <v>0</v>
      </c>
      <c r="E3982">
        <v>0</v>
      </c>
    </row>
    <row r="3983" spans="1:5" x14ac:dyDescent="0.25">
      <c r="A3983">
        <v>497.75</v>
      </c>
      <c r="B3983">
        <v>0</v>
      </c>
      <c r="C3983">
        <v>0</v>
      </c>
      <c r="D3983">
        <v>0</v>
      </c>
      <c r="E3983">
        <v>0</v>
      </c>
    </row>
    <row r="3984" spans="1:5" x14ac:dyDescent="0.25">
      <c r="A3984">
        <v>497.875</v>
      </c>
      <c r="B3984">
        <v>0</v>
      </c>
      <c r="C3984">
        <v>0</v>
      </c>
      <c r="D3984">
        <v>0</v>
      </c>
      <c r="E3984">
        <v>0</v>
      </c>
    </row>
    <row r="3985" spans="1:5" x14ac:dyDescent="0.25">
      <c r="A3985">
        <v>498</v>
      </c>
      <c r="B3985">
        <v>0</v>
      </c>
      <c r="C3985">
        <v>0</v>
      </c>
      <c r="D3985">
        <v>0</v>
      </c>
      <c r="E3985">
        <v>0</v>
      </c>
    </row>
    <row r="3986" spans="1:5" x14ac:dyDescent="0.25">
      <c r="A3986">
        <v>498.125</v>
      </c>
      <c r="B3986">
        <v>0</v>
      </c>
      <c r="C3986">
        <v>0</v>
      </c>
      <c r="D3986">
        <v>0</v>
      </c>
      <c r="E3986">
        <v>0</v>
      </c>
    </row>
    <row r="3987" spans="1:5" x14ac:dyDescent="0.25">
      <c r="A3987">
        <v>498.25</v>
      </c>
      <c r="B3987">
        <v>0</v>
      </c>
      <c r="C3987">
        <v>0</v>
      </c>
      <c r="D3987">
        <v>0</v>
      </c>
      <c r="E3987">
        <v>0</v>
      </c>
    </row>
    <row r="3988" spans="1:5" x14ac:dyDescent="0.25">
      <c r="A3988">
        <v>498.375</v>
      </c>
      <c r="B3988">
        <v>0</v>
      </c>
      <c r="C3988">
        <v>0</v>
      </c>
      <c r="D3988">
        <v>0</v>
      </c>
      <c r="E3988">
        <v>0</v>
      </c>
    </row>
    <row r="3989" spans="1:5" x14ac:dyDescent="0.25">
      <c r="A3989">
        <v>498.5</v>
      </c>
      <c r="B3989">
        <v>0</v>
      </c>
      <c r="C3989">
        <v>0</v>
      </c>
      <c r="D3989">
        <v>0</v>
      </c>
      <c r="E3989">
        <v>0</v>
      </c>
    </row>
    <row r="3990" spans="1:5" x14ac:dyDescent="0.25">
      <c r="A3990">
        <v>498.625</v>
      </c>
      <c r="B3990">
        <v>0</v>
      </c>
      <c r="C3990">
        <v>0</v>
      </c>
      <c r="D3990">
        <v>0</v>
      </c>
      <c r="E3990">
        <v>0</v>
      </c>
    </row>
    <row r="3991" spans="1:5" x14ac:dyDescent="0.25">
      <c r="A3991">
        <v>498.75</v>
      </c>
      <c r="B3991">
        <v>0</v>
      </c>
      <c r="C3991">
        <v>0</v>
      </c>
      <c r="D3991">
        <v>0</v>
      </c>
      <c r="E3991">
        <v>0</v>
      </c>
    </row>
    <row r="3992" spans="1:5" x14ac:dyDescent="0.25">
      <c r="A3992">
        <v>498.875</v>
      </c>
      <c r="B3992">
        <v>0</v>
      </c>
      <c r="C3992">
        <v>0</v>
      </c>
      <c r="D3992">
        <v>0</v>
      </c>
      <c r="E3992">
        <v>0</v>
      </c>
    </row>
    <row r="3993" spans="1:5" x14ac:dyDescent="0.25">
      <c r="A3993">
        <v>499</v>
      </c>
      <c r="B3993">
        <v>0</v>
      </c>
      <c r="C3993">
        <v>0</v>
      </c>
      <c r="D3993">
        <v>0</v>
      </c>
      <c r="E3993">
        <v>0</v>
      </c>
    </row>
    <row r="3994" spans="1:5" x14ac:dyDescent="0.25">
      <c r="A3994">
        <v>499.125</v>
      </c>
      <c r="B3994">
        <v>0</v>
      </c>
      <c r="C3994">
        <v>0</v>
      </c>
      <c r="D3994">
        <v>0</v>
      </c>
      <c r="E3994">
        <v>0</v>
      </c>
    </row>
    <row r="3995" spans="1:5" x14ac:dyDescent="0.25">
      <c r="A3995">
        <v>499.25</v>
      </c>
      <c r="B3995">
        <v>0</v>
      </c>
      <c r="C3995">
        <v>0</v>
      </c>
      <c r="D3995">
        <v>0</v>
      </c>
      <c r="E3995">
        <v>0</v>
      </c>
    </row>
    <row r="3996" spans="1:5" x14ac:dyDescent="0.25">
      <c r="A3996">
        <v>499.375</v>
      </c>
      <c r="B3996">
        <v>0</v>
      </c>
      <c r="C3996">
        <v>0</v>
      </c>
      <c r="D3996">
        <v>0</v>
      </c>
      <c r="E3996">
        <v>0</v>
      </c>
    </row>
    <row r="3997" spans="1:5" x14ac:dyDescent="0.25">
      <c r="A3997">
        <v>499.5</v>
      </c>
      <c r="B3997">
        <v>0</v>
      </c>
      <c r="C3997">
        <v>0</v>
      </c>
      <c r="D3997">
        <v>0</v>
      </c>
      <c r="E3997">
        <v>0</v>
      </c>
    </row>
    <row r="3998" spans="1:5" x14ac:dyDescent="0.25">
      <c r="A3998">
        <v>499.625</v>
      </c>
      <c r="B3998">
        <v>0</v>
      </c>
      <c r="C3998">
        <v>0</v>
      </c>
      <c r="D3998">
        <v>0</v>
      </c>
      <c r="E3998">
        <v>0</v>
      </c>
    </row>
    <row r="3999" spans="1:5" x14ac:dyDescent="0.25">
      <c r="A3999">
        <v>499.75</v>
      </c>
      <c r="B3999">
        <v>0</v>
      </c>
      <c r="C3999">
        <v>0</v>
      </c>
      <c r="D3999">
        <v>0</v>
      </c>
      <c r="E3999">
        <v>0</v>
      </c>
    </row>
    <row r="4000" spans="1:5" x14ac:dyDescent="0.25">
      <c r="A4000">
        <v>499.875</v>
      </c>
      <c r="B4000">
        <v>0</v>
      </c>
      <c r="C4000">
        <v>0</v>
      </c>
      <c r="D4000">
        <v>0</v>
      </c>
      <c r="E40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2021-01-14T08:46:40Z</dcterms:modified>
</cp:coreProperties>
</file>