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2" sheetId="2" r:id="rId1"/>
  </sheets>
  <calcPr calcId="152511"/>
</workbook>
</file>

<file path=xl/sharedStrings.xml><?xml version="1.0" encoding="utf-8"?>
<sst xmlns="http://schemas.openxmlformats.org/spreadsheetml/2006/main" count="15" uniqueCount="15">
  <si>
    <t>T2</t>
  </si>
  <si>
    <t>T3</t>
  </si>
  <si>
    <t>T4</t>
  </si>
  <si>
    <t>T5</t>
  </si>
  <si>
    <t>T6</t>
  </si>
  <si>
    <t>T7</t>
  </si>
  <si>
    <t>Z</t>
    <phoneticPr fontId="1" type="noConversion"/>
  </si>
  <si>
    <t>時間(min)</t>
  </si>
  <si>
    <t>轉速(rpm)</t>
    <phoneticPr fontId="1" type="noConversion"/>
  </si>
  <si>
    <t>T8</t>
    <phoneticPr fontId="1" type="noConversion"/>
  </si>
  <si>
    <t>T1</t>
    <phoneticPr fontId="1" type="noConversion"/>
  </si>
  <si>
    <t>T9</t>
  </si>
  <si>
    <t>T10</t>
  </si>
  <si>
    <t>T11</t>
  </si>
  <si>
    <t>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</si>
</sst>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工作表2!$O$1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工作表2!$A$2:$A$11025</c:f>
              <c:numCache>
                <c:formatCode>0.00_ </c:formatCode>
                <c:ptCount val="11024"/>
                <c:pt idx="0">
                  <c:v>-3.3333333333338544E-3</c:v>
                </c:pt>
                <c:pt idx="1">
                  <c:v>7.9999999999998295E-2</c:v>
                </c:pt>
                <c:pt idx="2">
                  <c:v>0.16333333333333044</c:v>
                </c:pt>
                <c:pt idx="3">
                  <c:v>0.24666666666666615</c:v>
                </c:pt>
                <c:pt idx="4">
                  <c:v>0.32999999999999829</c:v>
                </c:pt>
                <c:pt idx="5">
                  <c:v>0.41333333333333044</c:v>
                </c:pt>
                <c:pt idx="6">
                  <c:v>0.49666666666666615</c:v>
                </c:pt>
                <c:pt idx="7">
                  <c:v>0.57999999999999829</c:v>
                </c:pt>
                <c:pt idx="8">
                  <c:v>0.66333333333333044</c:v>
                </c:pt>
                <c:pt idx="9">
                  <c:v>0.74666666666666615</c:v>
                </c:pt>
                <c:pt idx="10">
                  <c:v>0.82999999999999829</c:v>
                </c:pt>
                <c:pt idx="11">
                  <c:v>0.91333333333333044</c:v>
                </c:pt>
                <c:pt idx="12">
                  <c:v>0.99666666666666615</c:v>
                </c:pt>
                <c:pt idx="13">
                  <c:v>1.0799999999999983</c:v>
                </c:pt>
                <c:pt idx="14">
                  <c:v>1.1633333333333304</c:v>
                </c:pt>
                <c:pt idx="15">
                  <c:v>1.2466666666666661</c:v>
                </c:pt>
                <c:pt idx="16">
                  <c:v>1.3299999999999983</c:v>
                </c:pt>
                <c:pt idx="17">
                  <c:v>1.413333333333334</c:v>
                </c:pt>
                <c:pt idx="18">
                  <c:v>1.4966666666666626</c:v>
                </c:pt>
                <c:pt idx="19">
                  <c:v>1.5799999999999983</c:v>
                </c:pt>
                <c:pt idx="20">
                  <c:v>1.663333333333334</c:v>
                </c:pt>
                <c:pt idx="21">
                  <c:v>1.7466666666666626</c:v>
                </c:pt>
                <c:pt idx="22">
                  <c:v>1.8299999999999983</c:v>
                </c:pt>
                <c:pt idx="23">
                  <c:v>1.913333333333334</c:v>
                </c:pt>
                <c:pt idx="24">
                  <c:v>1.9966666666666626</c:v>
                </c:pt>
                <c:pt idx="25">
                  <c:v>2.0799999999999983</c:v>
                </c:pt>
                <c:pt idx="26">
                  <c:v>2.163333333333334</c:v>
                </c:pt>
                <c:pt idx="27">
                  <c:v>2.2466666666666626</c:v>
                </c:pt>
                <c:pt idx="28">
                  <c:v>2.3299999999999983</c:v>
                </c:pt>
                <c:pt idx="29">
                  <c:v>2.413333333333334</c:v>
                </c:pt>
                <c:pt idx="30">
                  <c:v>2.4966666666666626</c:v>
                </c:pt>
                <c:pt idx="31">
                  <c:v>2.5799999999999983</c:v>
                </c:pt>
                <c:pt idx="32">
                  <c:v>2.663333333333334</c:v>
                </c:pt>
                <c:pt idx="33">
                  <c:v>2.7466666666666626</c:v>
                </c:pt>
                <c:pt idx="34">
                  <c:v>2.8299999999999983</c:v>
                </c:pt>
                <c:pt idx="35">
                  <c:v>2.913333333333334</c:v>
                </c:pt>
                <c:pt idx="36">
                  <c:v>2.9966666666666626</c:v>
                </c:pt>
                <c:pt idx="37">
                  <c:v>3.0799999999999983</c:v>
                </c:pt>
                <c:pt idx="38">
                  <c:v>3.163333333333334</c:v>
                </c:pt>
                <c:pt idx="39">
                  <c:v>3.2466666666666626</c:v>
                </c:pt>
                <c:pt idx="40">
                  <c:v>3.3299999999999983</c:v>
                </c:pt>
                <c:pt idx="41">
                  <c:v>3.413333333333334</c:v>
                </c:pt>
                <c:pt idx="42">
                  <c:v>3.4966666666666626</c:v>
                </c:pt>
                <c:pt idx="43">
                  <c:v>3.5799999999999983</c:v>
                </c:pt>
                <c:pt idx="44">
                  <c:v>3.663333333333334</c:v>
                </c:pt>
                <c:pt idx="45">
                  <c:v>3.7466666666666626</c:v>
                </c:pt>
                <c:pt idx="46">
                  <c:v>3.8299999999999983</c:v>
                </c:pt>
                <c:pt idx="47">
                  <c:v>3.913333333333334</c:v>
                </c:pt>
                <c:pt idx="48">
                  <c:v>3.9966666666666626</c:v>
                </c:pt>
                <c:pt idx="49">
                  <c:v>4.0799999999999983</c:v>
                </c:pt>
                <c:pt idx="50">
                  <c:v>4.163333333333334</c:v>
                </c:pt>
                <c:pt idx="51">
                  <c:v>4.2466666666666626</c:v>
                </c:pt>
                <c:pt idx="52">
                  <c:v>4.3299999999999983</c:v>
                </c:pt>
                <c:pt idx="53">
                  <c:v>4.413333333333334</c:v>
                </c:pt>
                <c:pt idx="54">
                  <c:v>4.4966666666666626</c:v>
                </c:pt>
                <c:pt idx="55">
                  <c:v>4.5799999999999983</c:v>
                </c:pt>
                <c:pt idx="56">
                  <c:v>4.663333333333334</c:v>
                </c:pt>
                <c:pt idx="57">
                  <c:v>4.7466666666666626</c:v>
                </c:pt>
                <c:pt idx="58">
                  <c:v>4.8299999999999983</c:v>
                </c:pt>
                <c:pt idx="59">
                  <c:v>4.913333333333334</c:v>
                </c:pt>
                <c:pt idx="60">
                  <c:v>4.9966666666666626</c:v>
                </c:pt>
                <c:pt idx="61">
                  <c:v>5.0799999999999983</c:v>
                </c:pt>
                <c:pt idx="62">
                  <c:v>5.163333333333334</c:v>
                </c:pt>
                <c:pt idx="63">
                  <c:v>5.2466666666666626</c:v>
                </c:pt>
                <c:pt idx="64">
                  <c:v>5.3299999999999983</c:v>
                </c:pt>
                <c:pt idx="65">
                  <c:v>5.413333333333334</c:v>
                </c:pt>
                <c:pt idx="66">
                  <c:v>5.4966666666666626</c:v>
                </c:pt>
                <c:pt idx="67">
                  <c:v>5.5799999999999983</c:v>
                </c:pt>
                <c:pt idx="68">
                  <c:v>5.663333333333334</c:v>
                </c:pt>
                <c:pt idx="69">
                  <c:v>5.7466666666666626</c:v>
                </c:pt>
                <c:pt idx="70">
                  <c:v>5.8299999999999983</c:v>
                </c:pt>
                <c:pt idx="71">
                  <c:v>5.913333333333334</c:v>
                </c:pt>
                <c:pt idx="72">
                  <c:v>5.9966666666666626</c:v>
                </c:pt>
                <c:pt idx="73">
                  <c:v>6.0799999999999983</c:v>
                </c:pt>
                <c:pt idx="74">
                  <c:v>6.163333333333334</c:v>
                </c:pt>
                <c:pt idx="75">
                  <c:v>6.2466666666666626</c:v>
                </c:pt>
                <c:pt idx="76">
                  <c:v>6.3299999999999983</c:v>
                </c:pt>
                <c:pt idx="77">
                  <c:v>6.413333333333334</c:v>
                </c:pt>
                <c:pt idx="78">
                  <c:v>6.4966666666666626</c:v>
                </c:pt>
                <c:pt idx="79">
                  <c:v>6.5799999999999983</c:v>
                </c:pt>
                <c:pt idx="80">
                  <c:v>6.663333333333334</c:v>
                </c:pt>
                <c:pt idx="81">
                  <c:v>6.7466666666666626</c:v>
                </c:pt>
                <c:pt idx="82">
                  <c:v>6.8299999999999983</c:v>
                </c:pt>
                <c:pt idx="83">
                  <c:v>6.913333333333334</c:v>
                </c:pt>
                <c:pt idx="84">
                  <c:v>6.9966666666666626</c:v>
                </c:pt>
                <c:pt idx="85">
                  <c:v>7.0799999999999983</c:v>
                </c:pt>
                <c:pt idx="86">
                  <c:v>7.163333333333334</c:v>
                </c:pt>
                <c:pt idx="87">
                  <c:v>7.2466666666666626</c:v>
                </c:pt>
                <c:pt idx="88">
                  <c:v>7.3299999999999983</c:v>
                </c:pt>
                <c:pt idx="89">
                  <c:v>7.413333333333334</c:v>
                </c:pt>
                <c:pt idx="90">
                  <c:v>7.4966666666666626</c:v>
                </c:pt>
                <c:pt idx="91">
                  <c:v>7.5799999999999983</c:v>
                </c:pt>
                <c:pt idx="92">
                  <c:v>7.663333333333334</c:v>
                </c:pt>
                <c:pt idx="93">
                  <c:v>7.7466666666666626</c:v>
                </c:pt>
                <c:pt idx="94">
                  <c:v>7.8299999999999983</c:v>
                </c:pt>
                <c:pt idx="95">
                  <c:v>7.913333333333334</c:v>
                </c:pt>
                <c:pt idx="96">
                  <c:v>7.9966666666666626</c:v>
                </c:pt>
                <c:pt idx="97">
                  <c:v>8.0799999999999983</c:v>
                </c:pt>
                <c:pt idx="98">
                  <c:v>8.163333333333334</c:v>
                </c:pt>
                <c:pt idx="99">
                  <c:v>8.2466666666666626</c:v>
                </c:pt>
                <c:pt idx="100">
                  <c:v>8.3299999999999983</c:v>
                </c:pt>
                <c:pt idx="101">
                  <c:v>8.413333333333334</c:v>
                </c:pt>
                <c:pt idx="102">
                  <c:v>8.4966666666666626</c:v>
                </c:pt>
                <c:pt idx="103">
                  <c:v>8.5799999999999983</c:v>
                </c:pt>
                <c:pt idx="104">
                  <c:v>8.663333333333334</c:v>
                </c:pt>
                <c:pt idx="105">
                  <c:v>8.7466666666666626</c:v>
                </c:pt>
                <c:pt idx="106">
                  <c:v>8.8299999999999983</c:v>
                </c:pt>
                <c:pt idx="107">
                  <c:v>8.913333333333334</c:v>
                </c:pt>
                <c:pt idx="108">
                  <c:v>8.9966666666666626</c:v>
                </c:pt>
                <c:pt idx="109">
                  <c:v>9.0799999999999983</c:v>
                </c:pt>
                <c:pt idx="110">
                  <c:v>9.163333333333334</c:v>
                </c:pt>
                <c:pt idx="111">
                  <c:v>9.2466666666666626</c:v>
                </c:pt>
                <c:pt idx="112">
                  <c:v>9.3299999999999983</c:v>
                </c:pt>
                <c:pt idx="113">
                  <c:v>9.413333333333334</c:v>
                </c:pt>
                <c:pt idx="114">
                  <c:v>9.4966666666666626</c:v>
                </c:pt>
                <c:pt idx="115">
                  <c:v>9.5799999999999983</c:v>
                </c:pt>
                <c:pt idx="116">
                  <c:v>9.663333333333334</c:v>
                </c:pt>
                <c:pt idx="117">
                  <c:v>9.7466666666666626</c:v>
                </c:pt>
                <c:pt idx="118">
                  <c:v>9.8299999999999983</c:v>
                </c:pt>
                <c:pt idx="119">
                  <c:v>9.913333333333334</c:v>
                </c:pt>
                <c:pt idx="120">
                  <c:v>9.9966666666666626</c:v>
                </c:pt>
                <c:pt idx="121">
                  <c:v>10.079999999999998</c:v>
                </c:pt>
                <c:pt idx="122">
                  <c:v>10.163333333333334</c:v>
                </c:pt>
                <c:pt idx="123">
                  <c:v>10.246666666666663</c:v>
                </c:pt>
                <c:pt idx="124">
                  <c:v>10.329999999999998</c:v>
                </c:pt>
                <c:pt idx="125">
                  <c:v>10.413333333333334</c:v>
                </c:pt>
                <c:pt idx="126">
                  <c:v>10.496666666666663</c:v>
                </c:pt>
                <c:pt idx="127">
                  <c:v>10.579999999999998</c:v>
                </c:pt>
                <c:pt idx="128">
                  <c:v>10.663333333333334</c:v>
                </c:pt>
                <c:pt idx="129">
                  <c:v>10.746666666666663</c:v>
                </c:pt>
                <c:pt idx="130">
                  <c:v>10.829999999999998</c:v>
                </c:pt>
                <c:pt idx="131">
                  <c:v>10.913333333333334</c:v>
                </c:pt>
                <c:pt idx="132">
                  <c:v>10.996666666666663</c:v>
                </c:pt>
                <c:pt idx="133">
                  <c:v>11.079999999999998</c:v>
                </c:pt>
                <c:pt idx="134">
                  <c:v>11.163333333333334</c:v>
                </c:pt>
                <c:pt idx="135">
                  <c:v>11.246666666666663</c:v>
                </c:pt>
                <c:pt idx="136">
                  <c:v>11.329999999999998</c:v>
                </c:pt>
                <c:pt idx="137">
                  <c:v>11.413333333333334</c:v>
                </c:pt>
                <c:pt idx="138">
                  <c:v>11.496666666666663</c:v>
                </c:pt>
                <c:pt idx="139">
                  <c:v>11.579999999999998</c:v>
                </c:pt>
                <c:pt idx="140">
                  <c:v>11.663333333333334</c:v>
                </c:pt>
                <c:pt idx="141">
                  <c:v>11.746666666666663</c:v>
                </c:pt>
                <c:pt idx="142">
                  <c:v>11.829999999999998</c:v>
                </c:pt>
                <c:pt idx="143">
                  <c:v>11.913333333333334</c:v>
                </c:pt>
                <c:pt idx="144">
                  <c:v>11.996666666666663</c:v>
                </c:pt>
                <c:pt idx="145">
                  <c:v>12.079999999999998</c:v>
                </c:pt>
                <c:pt idx="146">
                  <c:v>12.163333333333334</c:v>
                </c:pt>
                <c:pt idx="147">
                  <c:v>12.246666666666663</c:v>
                </c:pt>
                <c:pt idx="148">
                  <c:v>12.329999999999998</c:v>
                </c:pt>
                <c:pt idx="149">
                  <c:v>12.413333333333334</c:v>
                </c:pt>
                <c:pt idx="150">
                  <c:v>12.496666666666663</c:v>
                </c:pt>
                <c:pt idx="151">
                  <c:v>12.579999999999998</c:v>
                </c:pt>
                <c:pt idx="152">
                  <c:v>12.663333333333334</c:v>
                </c:pt>
                <c:pt idx="153">
                  <c:v>12.746666666666663</c:v>
                </c:pt>
                <c:pt idx="154">
                  <c:v>12.829999999999998</c:v>
                </c:pt>
                <c:pt idx="155">
                  <c:v>12.913333333333334</c:v>
                </c:pt>
                <c:pt idx="156">
                  <c:v>12.996666666666663</c:v>
                </c:pt>
                <c:pt idx="157">
                  <c:v>13.079999999999998</c:v>
                </c:pt>
                <c:pt idx="158">
                  <c:v>13.163333333333334</c:v>
                </c:pt>
                <c:pt idx="159">
                  <c:v>13.246666666666663</c:v>
                </c:pt>
                <c:pt idx="160">
                  <c:v>13.329999999999998</c:v>
                </c:pt>
                <c:pt idx="161">
                  <c:v>13.413333333333334</c:v>
                </c:pt>
                <c:pt idx="162">
                  <c:v>13.496666666666663</c:v>
                </c:pt>
                <c:pt idx="163">
                  <c:v>13.579999999999998</c:v>
                </c:pt>
                <c:pt idx="164">
                  <c:v>13.663333333333334</c:v>
                </c:pt>
                <c:pt idx="165">
                  <c:v>13.746666666666663</c:v>
                </c:pt>
                <c:pt idx="166">
                  <c:v>13.829999999999998</c:v>
                </c:pt>
                <c:pt idx="167">
                  <c:v>13.913333333333334</c:v>
                </c:pt>
                <c:pt idx="168">
                  <c:v>13.996666666666663</c:v>
                </c:pt>
                <c:pt idx="169">
                  <c:v>14.079999999999998</c:v>
                </c:pt>
                <c:pt idx="170">
                  <c:v>14.163333333333334</c:v>
                </c:pt>
                <c:pt idx="171">
                  <c:v>14.246666666666663</c:v>
                </c:pt>
                <c:pt idx="172">
                  <c:v>14.329999999999998</c:v>
                </c:pt>
                <c:pt idx="173">
                  <c:v>14.413333333333334</c:v>
                </c:pt>
                <c:pt idx="174">
                  <c:v>14.496666666666663</c:v>
                </c:pt>
                <c:pt idx="175">
                  <c:v>14.579999999999998</c:v>
                </c:pt>
                <c:pt idx="176">
                  <c:v>14.663333333333334</c:v>
                </c:pt>
                <c:pt idx="177">
                  <c:v>14.746666666666663</c:v>
                </c:pt>
                <c:pt idx="178">
                  <c:v>14.829999999999998</c:v>
                </c:pt>
                <c:pt idx="179">
                  <c:v>14.913333333333334</c:v>
                </c:pt>
                <c:pt idx="180">
                  <c:v>14.996666666666663</c:v>
                </c:pt>
                <c:pt idx="181">
                  <c:v>15.079999999999998</c:v>
                </c:pt>
                <c:pt idx="182">
                  <c:v>15.163333333333334</c:v>
                </c:pt>
                <c:pt idx="183">
                  <c:v>15.246666666666663</c:v>
                </c:pt>
                <c:pt idx="184">
                  <c:v>15.329999999999998</c:v>
                </c:pt>
                <c:pt idx="185">
                  <c:v>15.413333333333334</c:v>
                </c:pt>
                <c:pt idx="186">
                  <c:v>15.496666666666663</c:v>
                </c:pt>
                <c:pt idx="187">
                  <c:v>15.579999999999998</c:v>
                </c:pt>
                <c:pt idx="188">
                  <c:v>15.663333333333334</c:v>
                </c:pt>
                <c:pt idx="189">
                  <c:v>15.746666666666663</c:v>
                </c:pt>
                <c:pt idx="190">
                  <c:v>15.829999999999998</c:v>
                </c:pt>
                <c:pt idx="191">
                  <c:v>15.913333333333334</c:v>
                </c:pt>
                <c:pt idx="192">
                  <c:v>15.996666666666663</c:v>
                </c:pt>
                <c:pt idx="193">
                  <c:v>16.079999999999998</c:v>
                </c:pt>
                <c:pt idx="194">
                  <c:v>16.163333333333334</c:v>
                </c:pt>
                <c:pt idx="195">
                  <c:v>16.246666666666663</c:v>
                </c:pt>
                <c:pt idx="196">
                  <c:v>16.329999999999998</c:v>
                </c:pt>
                <c:pt idx="197">
                  <c:v>16.413333333333334</c:v>
                </c:pt>
                <c:pt idx="198">
                  <c:v>16.496666666666663</c:v>
                </c:pt>
                <c:pt idx="199">
                  <c:v>16.579999999999998</c:v>
                </c:pt>
                <c:pt idx="200">
                  <c:v>16.663333333333334</c:v>
                </c:pt>
                <c:pt idx="201">
                  <c:v>16.746666666666663</c:v>
                </c:pt>
                <c:pt idx="202">
                  <c:v>16.829999999999998</c:v>
                </c:pt>
                <c:pt idx="203">
                  <c:v>16.913333333333334</c:v>
                </c:pt>
                <c:pt idx="204">
                  <c:v>16.996666666666663</c:v>
                </c:pt>
                <c:pt idx="205">
                  <c:v>17.079999999999998</c:v>
                </c:pt>
                <c:pt idx="206">
                  <c:v>17.163333333333334</c:v>
                </c:pt>
                <c:pt idx="207">
                  <c:v>17.246666666666663</c:v>
                </c:pt>
                <c:pt idx="208">
                  <c:v>17.329999999999998</c:v>
                </c:pt>
                <c:pt idx="209">
                  <c:v>17.413333333333334</c:v>
                </c:pt>
                <c:pt idx="210">
                  <c:v>17.496666666666663</c:v>
                </c:pt>
                <c:pt idx="211">
                  <c:v>17.579999999999998</c:v>
                </c:pt>
                <c:pt idx="212">
                  <c:v>17.663333333333334</c:v>
                </c:pt>
                <c:pt idx="213">
                  <c:v>17.746666666666663</c:v>
                </c:pt>
                <c:pt idx="214">
                  <c:v>17.829999999999998</c:v>
                </c:pt>
                <c:pt idx="215">
                  <c:v>17.913333333333334</c:v>
                </c:pt>
                <c:pt idx="216">
                  <c:v>17.996666666666663</c:v>
                </c:pt>
                <c:pt idx="217">
                  <c:v>18.079999999999998</c:v>
                </c:pt>
                <c:pt idx="218">
                  <c:v>18.163333333333334</c:v>
                </c:pt>
                <c:pt idx="219">
                  <c:v>18.246666666666663</c:v>
                </c:pt>
                <c:pt idx="220">
                  <c:v>18.329999999999998</c:v>
                </c:pt>
                <c:pt idx="221">
                  <c:v>18.413333333333334</c:v>
                </c:pt>
                <c:pt idx="222">
                  <c:v>18.496666666666663</c:v>
                </c:pt>
                <c:pt idx="223">
                  <c:v>18.579999999999998</c:v>
                </c:pt>
                <c:pt idx="224">
                  <c:v>18.663333333333334</c:v>
                </c:pt>
                <c:pt idx="225">
                  <c:v>18.746666666666663</c:v>
                </c:pt>
                <c:pt idx="226">
                  <c:v>18.829999999999998</c:v>
                </c:pt>
                <c:pt idx="227">
                  <c:v>18.913333333333334</c:v>
                </c:pt>
                <c:pt idx="228">
                  <c:v>18.996666666666663</c:v>
                </c:pt>
                <c:pt idx="229">
                  <c:v>19.079999999999998</c:v>
                </c:pt>
                <c:pt idx="230">
                  <c:v>19.163333333333334</c:v>
                </c:pt>
                <c:pt idx="231">
                  <c:v>19.246666666666663</c:v>
                </c:pt>
                <c:pt idx="232">
                  <c:v>19.329999999999998</c:v>
                </c:pt>
                <c:pt idx="233">
                  <c:v>19.413333333333334</c:v>
                </c:pt>
                <c:pt idx="234">
                  <c:v>19.496666666666663</c:v>
                </c:pt>
                <c:pt idx="235">
                  <c:v>19.579999999999998</c:v>
                </c:pt>
                <c:pt idx="236">
                  <c:v>19.663333333333334</c:v>
                </c:pt>
                <c:pt idx="237">
                  <c:v>19.746666666666663</c:v>
                </c:pt>
                <c:pt idx="238">
                  <c:v>19.829999999999998</c:v>
                </c:pt>
                <c:pt idx="239">
                  <c:v>19.913333333333334</c:v>
                </c:pt>
                <c:pt idx="240">
                  <c:v>19.996666666666663</c:v>
                </c:pt>
                <c:pt idx="241">
                  <c:v>20.079999999999998</c:v>
                </c:pt>
                <c:pt idx="242">
                  <c:v>20.163333333333334</c:v>
                </c:pt>
                <c:pt idx="243">
                  <c:v>20.246666666666663</c:v>
                </c:pt>
                <c:pt idx="244">
                  <c:v>20.329999999999998</c:v>
                </c:pt>
                <c:pt idx="245">
                  <c:v>20.413333333333334</c:v>
                </c:pt>
                <c:pt idx="246">
                  <c:v>20.496666666666663</c:v>
                </c:pt>
                <c:pt idx="247">
                  <c:v>20.58</c:v>
                </c:pt>
                <c:pt idx="248">
                  <c:v>20.663333333333334</c:v>
                </c:pt>
                <c:pt idx="249">
                  <c:v>20.746666666666663</c:v>
                </c:pt>
                <c:pt idx="250">
                  <c:v>20.83</c:v>
                </c:pt>
                <c:pt idx="251">
                  <c:v>20.913333333333334</c:v>
                </c:pt>
                <c:pt idx="252">
                  <c:v>20.996666666666663</c:v>
                </c:pt>
                <c:pt idx="253">
                  <c:v>21.08</c:v>
                </c:pt>
                <c:pt idx="254">
                  <c:v>21.163333333333334</c:v>
                </c:pt>
                <c:pt idx="255">
                  <c:v>21.246666666666663</c:v>
                </c:pt>
                <c:pt idx="256">
                  <c:v>21.33</c:v>
                </c:pt>
                <c:pt idx="257">
                  <c:v>21.413333333333334</c:v>
                </c:pt>
                <c:pt idx="258">
                  <c:v>21.496666666666663</c:v>
                </c:pt>
                <c:pt idx="259">
                  <c:v>21.58</c:v>
                </c:pt>
                <c:pt idx="260">
                  <c:v>21.663333333333334</c:v>
                </c:pt>
                <c:pt idx="261">
                  <c:v>21.746666666666663</c:v>
                </c:pt>
                <c:pt idx="262">
                  <c:v>21.83</c:v>
                </c:pt>
                <c:pt idx="263">
                  <c:v>21.913333333333334</c:v>
                </c:pt>
                <c:pt idx="264">
                  <c:v>21.996666666666663</c:v>
                </c:pt>
                <c:pt idx="265">
                  <c:v>22.08</c:v>
                </c:pt>
                <c:pt idx="266">
                  <c:v>22.163333333333334</c:v>
                </c:pt>
                <c:pt idx="267">
                  <c:v>22.246666666666663</c:v>
                </c:pt>
                <c:pt idx="268">
                  <c:v>22.33</c:v>
                </c:pt>
                <c:pt idx="269">
                  <c:v>22.413333333333334</c:v>
                </c:pt>
                <c:pt idx="270">
                  <c:v>22.496666666666663</c:v>
                </c:pt>
                <c:pt idx="271">
                  <c:v>22.58</c:v>
                </c:pt>
                <c:pt idx="272">
                  <c:v>22.663333333333334</c:v>
                </c:pt>
                <c:pt idx="273">
                  <c:v>22.746666666666663</c:v>
                </c:pt>
                <c:pt idx="274">
                  <c:v>22.83</c:v>
                </c:pt>
                <c:pt idx="275">
                  <c:v>22.913333333333334</c:v>
                </c:pt>
                <c:pt idx="276">
                  <c:v>22.996666666666663</c:v>
                </c:pt>
                <c:pt idx="277">
                  <c:v>23.08</c:v>
                </c:pt>
                <c:pt idx="278">
                  <c:v>23.163333333333334</c:v>
                </c:pt>
                <c:pt idx="279">
                  <c:v>23.246666666666663</c:v>
                </c:pt>
                <c:pt idx="280">
                  <c:v>23.33</c:v>
                </c:pt>
                <c:pt idx="281">
                  <c:v>23.413333333333334</c:v>
                </c:pt>
                <c:pt idx="282">
                  <c:v>23.496666666666663</c:v>
                </c:pt>
                <c:pt idx="283">
                  <c:v>23.58</c:v>
                </c:pt>
                <c:pt idx="284">
                  <c:v>23.663333333333334</c:v>
                </c:pt>
                <c:pt idx="285">
                  <c:v>23.746666666666663</c:v>
                </c:pt>
                <c:pt idx="286">
                  <c:v>23.83</c:v>
                </c:pt>
                <c:pt idx="287">
                  <c:v>23.913333333333334</c:v>
                </c:pt>
                <c:pt idx="288">
                  <c:v>23.996666666666663</c:v>
                </c:pt>
                <c:pt idx="289">
                  <c:v>24.08</c:v>
                </c:pt>
                <c:pt idx="290">
                  <c:v>24.163333333333334</c:v>
                </c:pt>
                <c:pt idx="291">
                  <c:v>24.246666666666663</c:v>
                </c:pt>
                <c:pt idx="292">
                  <c:v>24.33</c:v>
                </c:pt>
                <c:pt idx="293">
                  <c:v>24.413333333333334</c:v>
                </c:pt>
                <c:pt idx="294">
                  <c:v>24.496666666666663</c:v>
                </c:pt>
                <c:pt idx="295">
                  <c:v>24.58</c:v>
                </c:pt>
                <c:pt idx="296">
                  <c:v>24.663333333333334</c:v>
                </c:pt>
                <c:pt idx="297">
                  <c:v>24.746666666666663</c:v>
                </c:pt>
                <c:pt idx="298">
                  <c:v>24.83</c:v>
                </c:pt>
                <c:pt idx="299">
                  <c:v>24.913333333333334</c:v>
                </c:pt>
                <c:pt idx="300">
                  <c:v>24.996666666666663</c:v>
                </c:pt>
                <c:pt idx="301">
                  <c:v>25.08</c:v>
                </c:pt>
                <c:pt idx="302">
                  <c:v>25.163333333333334</c:v>
                </c:pt>
                <c:pt idx="303">
                  <c:v>25.246666666666663</c:v>
                </c:pt>
                <c:pt idx="304">
                  <c:v>25.33</c:v>
                </c:pt>
                <c:pt idx="305">
                  <c:v>25.413333333333334</c:v>
                </c:pt>
                <c:pt idx="306">
                  <c:v>25.496666666666663</c:v>
                </c:pt>
                <c:pt idx="307">
                  <c:v>25.58</c:v>
                </c:pt>
                <c:pt idx="308">
                  <c:v>25.663333333333334</c:v>
                </c:pt>
                <c:pt idx="309">
                  <c:v>25.746666666666663</c:v>
                </c:pt>
                <c:pt idx="310">
                  <c:v>25.83</c:v>
                </c:pt>
                <c:pt idx="311">
                  <c:v>25.913333333333334</c:v>
                </c:pt>
                <c:pt idx="312">
                  <c:v>25.996666666666663</c:v>
                </c:pt>
                <c:pt idx="313">
                  <c:v>26.08</c:v>
                </c:pt>
                <c:pt idx="314">
                  <c:v>26.163333333333334</c:v>
                </c:pt>
                <c:pt idx="315">
                  <c:v>26.246666666666663</c:v>
                </c:pt>
                <c:pt idx="316">
                  <c:v>26.33</c:v>
                </c:pt>
                <c:pt idx="317">
                  <c:v>26.413333333333334</c:v>
                </c:pt>
                <c:pt idx="318">
                  <c:v>26.496666666666663</c:v>
                </c:pt>
                <c:pt idx="319">
                  <c:v>26.58</c:v>
                </c:pt>
                <c:pt idx="320">
                  <c:v>26.663333333333334</c:v>
                </c:pt>
                <c:pt idx="321">
                  <c:v>26.746666666666663</c:v>
                </c:pt>
                <c:pt idx="322">
                  <c:v>26.83</c:v>
                </c:pt>
                <c:pt idx="323">
                  <c:v>26.913333333333334</c:v>
                </c:pt>
                <c:pt idx="324">
                  <c:v>26.996666666666663</c:v>
                </c:pt>
                <c:pt idx="325">
                  <c:v>27.08</c:v>
                </c:pt>
                <c:pt idx="326">
                  <c:v>27.163333333333334</c:v>
                </c:pt>
                <c:pt idx="327">
                  <c:v>27.246666666666663</c:v>
                </c:pt>
                <c:pt idx="328">
                  <c:v>27.33</c:v>
                </c:pt>
                <c:pt idx="329">
                  <c:v>27.413333333333334</c:v>
                </c:pt>
                <c:pt idx="330">
                  <c:v>27.496666666666663</c:v>
                </c:pt>
                <c:pt idx="331">
                  <c:v>27.58</c:v>
                </c:pt>
                <c:pt idx="332">
                  <c:v>27.663333333333334</c:v>
                </c:pt>
                <c:pt idx="333">
                  <c:v>27.746666666666663</c:v>
                </c:pt>
                <c:pt idx="334">
                  <c:v>27.83</c:v>
                </c:pt>
                <c:pt idx="335">
                  <c:v>27.913333333333334</c:v>
                </c:pt>
                <c:pt idx="336">
                  <c:v>27.996666666666663</c:v>
                </c:pt>
                <c:pt idx="337">
                  <c:v>28.08</c:v>
                </c:pt>
                <c:pt idx="338">
                  <c:v>28.163333333333334</c:v>
                </c:pt>
                <c:pt idx="339">
                  <c:v>28.246666666666663</c:v>
                </c:pt>
                <c:pt idx="340">
                  <c:v>28.33</c:v>
                </c:pt>
                <c:pt idx="341">
                  <c:v>28.413333333333334</c:v>
                </c:pt>
                <c:pt idx="342">
                  <c:v>28.496666666666663</c:v>
                </c:pt>
                <c:pt idx="343">
                  <c:v>28.58</c:v>
                </c:pt>
                <c:pt idx="344">
                  <c:v>28.663333333333334</c:v>
                </c:pt>
                <c:pt idx="345">
                  <c:v>28.746666666666663</c:v>
                </c:pt>
                <c:pt idx="346">
                  <c:v>28.83</c:v>
                </c:pt>
                <c:pt idx="347">
                  <c:v>28.913333333333334</c:v>
                </c:pt>
                <c:pt idx="348">
                  <c:v>28.996666666666663</c:v>
                </c:pt>
                <c:pt idx="349">
                  <c:v>29.08</c:v>
                </c:pt>
                <c:pt idx="350">
                  <c:v>29.163333333333334</c:v>
                </c:pt>
                <c:pt idx="351">
                  <c:v>29.246666666666663</c:v>
                </c:pt>
                <c:pt idx="352">
                  <c:v>29.33</c:v>
                </c:pt>
                <c:pt idx="353">
                  <c:v>29.413333333333334</c:v>
                </c:pt>
                <c:pt idx="354">
                  <c:v>29.496666666666663</c:v>
                </c:pt>
                <c:pt idx="355">
                  <c:v>29.58</c:v>
                </c:pt>
                <c:pt idx="356">
                  <c:v>29.663333333333334</c:v>
                </c:pt>
                <c:pt idx="357">
                  <c:v>29.746666666666663</c:v>
                </c:pt>
                <c:pt idx="358">
                  <c:v>29.83</c:v>
                </c:pt>
                <c:pt idx="359">
                  <c:v>29.913333333333334</c:v>
                </c:pt>
                <c:pt idx="360">
                  <c:v>29.996666666666663</c:v>
                </c:pt>
                <c:pt idx="361">
                  <c:v>30.08</c:v>
                </c:pt>
                <c:pt idx="362">
                  <c:v>30.163333333333334</c:v>
                </c:pt>
                <c:pt idx="363">
                  <c:v>30.246666666666663</c:v>
                </c:pt>
                <c:pt idx="364">
                  <c:v>30.33</c:v>
                </c:pt>
                <c:pt idx="365">
                  <c:v>30.413333333333334</c:v>
                </c:pt>
                <c:pt idx="366">
                  <c:v>30.496666666666663</c:v>
                </c:pt>
                <c:pt idx="367">
                  <c:v>30.58</c:v>
                </c:pt>
                <c:pt idx="368">
                  <c:v>30.663333333333334</c:v>
                </c:pt>
                <c:pt idx="369">
                  <c:v>30.746666666666663</c:v>
                </c:pt>
                <c:pt idx="370">
                  <c:v>30.83</c:v>
                </c:pt>
                <c:pt idx="371">
                  <c:v>30.913333333333334</c:v>
                </c:pt>
                <c:pt idx="372">
                  <c:v>30.996666666666663</c:v>
                </c:pt>
                <c:pt idx="373">
                  <c:v>31.08</c:v>
                </c:pt>
                <c:pt idx="374">
                  <c:v>31.163333333333334</c:v>
                </c:pt>
                <c:pt idx="375">
                  <c:v>31.246666666666663</c:v>
                </c:pt>
                <c:pt idx="376">
                  <c:v>31.33</c:v>
                </c:pt>
                <c:pt idx="377">
                  <c:v>31.413333333333334</c:v>
                </c:pt>
                <c:pt idx="378">
                  <c:v>31.496666666666663</c:v>
                </c:pt>
                <c:pt idx="379">
                  <c:v>31.58</c:v>
                </c:pt>
                <c:pt idx="380">
                  <c:v>31.663333333333334</c:v>
                </c:pt>
                <c:pt idx="381">
                  <c:v>31.746666666666663</c:v>
                </c:pt>
                <c:pt idx="382">
                  <c:v>31.83</c:v>
                </c:pt>
                <c:pt idx="383">
                  <c:v>31.913333333333334</c:v>
                </c:pt>
                <c:pt idx="384">
                  <c:v>31.996666666666663</c:v>
                </c:pt>
                <c:pt idx="385">
                  <c:v>32.08</c:v>
                </c:pt>
                <c:pt idx="386">
                  <c:v>32.163333333333334</c:v>
                </c:pt>
                <c:pt idx="387">
                  <c:v>32.246666666666663</c:v>
                </c:pt>
                <c:pt idx="388">
                  <c:v>32.33</c:v>
                </c:pt>
                <c:pt idx="389">
                  <c:v>32.413333333333334</c:v>
                </c:pt>
                <c:pt idx="390">
                  <c:v>32.496666666666663</c:v>
                </c:pt>
                <c:pt idx="391">
                  <c:v>32.58</c:v>
                </c:pt>
                <c:pt idx="392">
                  <c:v>32.663333333333334</c:v>
                </c:pt>
                <c:pt idx="393">
                  <c:v>32.746666666666663</c:v>
                </c:pt>
                <c:pt idx="394">
                  <c:v>32.83</c:v>
                </c:pt>
                <c:pt idx="395">
                  <c:v>32.913333333333334</c:v>
                </c:pt>
                <c:pt idx="396">
                  <c:v>32.996666666666663</c:v>
                </c:pt>
                <c:pt idx="397">
                  <c:v>33.08</c:v>
                </c:pt>
                <c:pt idx="398">
                  <c:v>33.163333333333334</c:v>
                </c:pt>
                <c:pt idx="399">
                  <c:v>33.246666666666663</c:v>
                </c:pt>
                <c:pt idx="400">
                  <c:v>33.33</c:v>
                </c:pt>
                <c:pt idx="401">
                  <c:v>33.413333333333327</c:v>
                </c:pt>
                <c:pt idx="402">
                  <c:v>33.49666666666667</c:v>
                </c:pt>
                <c:pt idx="403">
                  <c:v>33.58</c:v>
                </c:pt>
                <c:pt idx="404">
                  <c:v>33.663333333333327</c:v>
                </c:pt>
                <c:pt idx="405">
                  <c:v>33.74666666666667</c:v>
                </c:pt>
                <c:pt idx="406">
                  <c:v>33.83</c:v>
                </c:pt>
                <c:pt idx="407">
                  <c:v>33.913333333333327</c:v>
                </c:pt>
                <c:pt idx="408">
                  <c:v>33.99666666666667</c:v>
                </c:pt>
                <c:pt idx="409">
                  <c:v>34.08</c:v>
                </c:pt>
                <c:pt idx="410">
                  <c:v>34.163333333333327</c:v>
                </c:pt>
                <c:pt idx="411">
                  <c:v>34.24666666666667</c:v>
                </c:pt>
                <c:pt idx="412">
                  <c:v>34.33</c:v>
                </c:pt>
                <c:pt idx="413">
                  <c:v>34.413333333333327</c:v>
                </c:pt>
                <c:pt idx="414">
                  <c:v>34.49666666666667</c:v>
                </c:pt>
                <c:pt idx="415">
                  <c:v>34.58</c:v>
                </c:pt>
                <c:pt idx="416">
                  <c:v>34.663333333333327</c:v>
                </c:pt>
                <c:pt idx="417">
                  <c:v>34.74666666666667</c:v>
                </c:pt>
                <c:pt idx="418">
                  <c:v>34.83</c:v>
                </c:pt>
                <c:pt idx="419">
                  <c:v>34.913333333333327</c:v>
                </c:pt>
                <c:pt idx="420">
                  <c:v>34.99666666666667</c:v>
                </c:pt>
                <c:pt idx="421">
                  <c:v>35.08</c:v>
                </c:pt>
                <c:pt idx="422">
                  <c:v>35.163333333333327</c:v>
                </c:pt>
                <c:pt idx="423">
                  <c:v>35.24666666666667</c:v>
                </c:pt>
                <c:pt idx="424">
                  <c:v>35.33</c:v>
                </c:pt>
                <c:pt idx="425">
                  <c:v>35.413333333333327</c:v>
                </c:pt>
                <c:pt idx="426">
                  <c:v>35.49666666666667</c:v>
                </c:pt>
                <c:pt idx="427">
                  <c:v>35.58</c:v>
                </c:pt>
                <c:pt idx="428">
                  <c:v>35.663333333333327</c:v>
                </c:pt>
                <c:pt idx="429">
                  <c:v>35.74666666666667</c:v>
                </c:pt>
                <c:pt idx="430">
                  <c:v>35.83</c:v>
                </c:pt>
                <c:pt idx="431">
                  <c:v>35.913333333333327</c:v>
                </c:pt>
                <c:pt idx="432">
                  <c:v>35.99666666666667</c:v>
                </c:pt>
                <c:pt idx="433">
                  <c:v>36.08</c:v>
                </c:pt>
                <c:pt idx="434">
                  <c:v>36.163333333333327</c:v>
                </c:pt>
                <c:pt idx="435">
                  <c:v>36.24666666666667</c:v>
                </c:pt>
                <c:pt idx="436">
                  <c:v>36.33</c:v>
                </c:pt>
                <c:pt idx="437">
                  <c:v>36.413333333333327</c:v>
                </c:pt>
                <c:pt idx="438">
                  <c:v>36.49666666666667</c:v>
                </c:pt>
                <c:pt idx="439">
                  <c:v>36.58</c:v>
                </c:pt>
                <c:pt idx="440">
                  <c:v>36.663333333333327</c:v>
                </c:pt>
                <c:pt idx="441">
                  <c:v>36.74666666666667</c:v>
                </c:pt>
                <c:pt idx="442">
                  <c:v>36.83</c:v>
                </c:pt>
                <c:pt idx="443">
                  <c:v>36.913333333333327</c:v>
                </c:pt>
                <c:pt idx="444">
                  <c:v>36.99666666666667</c:v>
                </c:pt>
                <c:pt idx="445">
                  <c:v>37.08</c:v>
                </c:pt>
                <c:pt idx="446">
                  <c:v>37.163333333333327</c:v>
                </c:pt>
                <c:pt idx="447">
                  <c:v>37.24666666666667</c:v>
                </c:pt>
                <c:pt idx="448">
                  <c:v>37.33</c:v>
                </c:pt>
                <c:pt idx="449">
                  <c:v>37.413333333333327</c:v>
                </c:pt>
                <c:pt idx="450">
                  <c:v>37.49666666666667</c:v>
                </c:pt>
                <c:pt idx="451">
                  <c:v>37.58</c:v>
                </c:pt>
                <c:pt idx="452">
                  <c:v>37.663333333333327</c:v>
                </c:pt>
                <c:pt idx="453">
                  <c:v>37.74666666666667</c:v>
                </c:pt>
                <c:pt idx="454">
                  <c:v>37.83</c:v>
                </c:pt>
                <c:pt idx="455">
                  <c:v>37.913333333333327</c:v>
                </c:pt>
                <c:pt idx="456">
                  <c:v>37.99666666666667</c:v>
                </c:pt>
                <c:pt idx="457">
                  <c:v>38.08</c:v>
                </c:pt>
                <c:pt idx="458">
                  <c:v>38.163333333333327</c:v>
                </c:pt>
                <c:pt idx="459">
                  <c:v>38.24666666666667</c:v>
                </c:pt>
                <c:pt idx="460">
                  <c:v>38.33</c:v>
                </c:pt>
                <c:pt idx="461">
                  <c:v>38.413333333333327</c:v>
                </c:pt>
                <c:pt idx="462">
                  <c:v>38.49666666666667</c:v>
                </c:pt>
                <c:pt idx="463">
                  <c:v>38.58</c:v>
                </c:pt>
                <c:pt idx="464">
                  <c:v>38.663333333333327</c:v>
                </c:pt>
                <c:pt idx="465">
                  <c:v>38.74666666666667</c:v>
                </c:pt>
                <c:pt idx="466">
                  <c:v>38.83</c:v>
                </c:pt>
                <c:pt idx="467">
                  <c:v>38.913333333333327</c:v>
                </c:pt>
                <c:pt idx="468">
                  <c:v>38.99666666666667</c:v>
                </c:pt>
                <c:pt idx="469">
                  <c:v>39.08</c:v>
                </c:pt>
                <c:pt idx="470">
                  <c:v>39.163333333333327</c:v>
                </c:pt>
                <c:pt idx="471">
                  <c:v>39.24666666666667</c:v>
                </c:pt>
                <c:pt idx="472">
                  <c:v>39.33</c:v>
                </c:pt>
                <c:pt idx="473">
                  <c:v>39.413333333333327</c:v>
                </c:pt>
                <c:pt idx="474">
                  <c:v>39.49666666666667</c:v>
                </c:pt>
                <c:pt idx="475">
                  <c:v>39.58</c:v>
                </c:pt>
                <c:pt idx="476">
                  <c:v>39.663333333333327</c:v>
                </c:pt>
                <c:pt idx="477">
                  <c:v>39.74666666666667</c:v>
                </c:pt>
                <c:pt idx="478">
                  <c:v>39.83</c:v>
                </c:pt>
                <c:pt idx="479">
                  <c:v>39.913333333333327</c:v>
                </c:pt>
                <c:pt idx="480">
                  <c:v>39.99666666666667</c:v>
                </c:pt>
                <c:pt idx="481">
                  <c:v>40.08</c:v>
                </c:pt>
                <c:pt idx="482">
                  <c:v>40.163333333333327</c:v>
                </c:pt>
                <c:pt idx="483">
                  <c:v>40.24666666666667</c:v>
                </c:pt>
                <c:pt idx="484">
                  <c:v>40.33</c:v>
                </c:pt>
                <c:pt idx="485">
                  <c:v>40.413333333333327</c:v>
                </c:pt>
                <c:pt idx="486">
                  <c:v>40.49666666666667</c:v>
                </c:pt>
                <c:pt idx="487">
                  <c:v>40.58</c:v>
                </c:pt>
                <c:pt idx="488">
                  <c:v>40.663333333333327</c:v>
                </c:pt>
                <c:pt idx="489">
                  <c:v>40.74666666666667</c:v>
                </c:pt>
                <c:pt idx="490">
                  <c:v>40.83</c:v>
                </c:pt>
                <c:pt idx="491">
                  <c:v>40.913333333333327</c:v>
                </c:pt>
                <c:pt idx="492">
                  <c:v>40.99666666666667</c:v>
                </c:pt>
                <c:pt idx="493">
                  <c:v>41.08</c:v>
                </c:pt>
                <c:pt idx="494">
                  <c:v>41.163333333333327</c:v>
                </c:pt>
                <c:pt idx="495">
                  <c:v>41.24666666666667</c:v>
                </c:pt>
                <c:pt idx="496">
                  <c:v>41.33</c:v>
                </c:pt>
                <c:pt idx="497">
                  <c:v>41.413333333333327</c:v>
                </c:pt>
                <c:pt idx="498">
                  <c:v>41.49666666666667</c:v>
                </c:pt>
                <c:pt idx="499">
                  <c:v>41.58</c:v>
                </c:pt>
                <c:pt idx="500">
                  <c:v>41.663333333333327</c:v>
                </c:pt>
                <c:pt idx="501">
                  <c:v>41.74666666666667</c:v>
                </c:pt>
                <c:pt idx="502">
                  <c:v>41.83</c:v>
                </c:pt>
                <c:pt idx="503">
                  <c:v>41.913333333333327</c:v>
                </c:pt>
                <c:pt idx="504">
                  <c:v>41.99666666666667</c:v>
                </c:pt>
                <c:pt idx="505">
                  <c:v>42.08</c:v>
                </c:pt>
                <c:pt idx="506">
                  <c:v>42.163333333333327</c:v>
                </c:pt>
                <c:pt idx="507">
                  <c:v>42.24666666666667</c:v>
                </c:pt>
                <c:pt idx="508">
                  <c:v>42.33</c:v>
                </c:pt>
                <c:pt idx="509">
                  <c:v>42.413333333333327</c:v>
                </c:pt>
                <c:pt idx="510">
                  <c:v>42.49666666666667</c:v>
                </c:pt>
                <c:pt idx="511">
                  <c:v>42.58</c:v>
                </c:pt>
                <c:pt idx="512">
                  <c:v>42.663333333333327</c:v>
                </c:pt>
                <c:pt idx="513">
                  <c:v>42.74666666666667</c:v>
                </c:pt>
                <c:pt idx="514">
                  <c:v>42.83</c:v>
                </c:pt>
                <c:pt idx="515">
                  <c:v>42.913333333333327</c:v>
                </c:pt>
                <c:pt idx="516">
                  <c:v>42.99666666666667</c:v>
                </c:pt>
                <c:pt idx="517">
                  <c:v>43.08</c:v>
                </c:pt>
                <c:pt idx="518">
                  <c:v>43.163333333333327</c:v>
                </c:pt>
                <c:pt idx="519">
                  <c:v>43.24666666666667</c:v>
                </c:pt>
                <c:pt idx="520">
                  <c:v>43.33</c:v>
                </c:pt>
                <c:pt idx="521">
                  <c:v>43.413333333333327</c:v>
                </c:pt>
                <c:pt idx="522">
                  <c:v>43.49666666666667</c:v>
                </c:pt>
                <c:pt idx="523">
                  <c:v>43.58</c:v>
                </c:pt>
                <c:pt idx="524">
                  <c:v>43.663333333333327</c:v>
                </c:pt>
                <c:pt idx="525">
                  <c:v>43.74666666666667</c:v>
                </c:pt>
                <c:pt idx="526">
                  <c:v>43.83</c:v>
                </c:pt>
                <c:pt idx="527">
                  <c:v>43.913333333333327</c:v>
                </c:pt>
                <c:pt idx="528">
                  <c:v>43.99666666666667</c:v>
                </c:pt>
                <c:pt idx="529">
                  <c:v>44.08</c:v>
                </c:pt>
                <c:pt idx="530">
                  <c:v>44.163333333333327</c:v>
                </c:pt>
                <c:pt idx="531">
                  <c:v>44.24666666666667</c:v>
                </c:pt>
                <c:pt idx="532">
                  <c:v>44.33</c:v>
                </c:pt>
                <c:pt idx="533">
                  <c:v>44.413333333333327</c:v>
                </c:pt>
                <c:pt idx="534">
                  <c:v>44.49666666666667</c:v>
                </c:pt>
                <c:pt idx="535">
                  <c:v>44.58</c:v>
                </c:pt>
                <c:pt idx="536">
                  <c:v>44.663333333333327</c:v>
                </c:pt>
                <c:pt idx="537">
                  <c:v>44.74666666666667</c:v>
                </c:pt>
                <c:pt idx="538">
                  <c:v>44.83</c:v>
                </c:pt>
                <c:pt idx="539">
                  <c:v>44.913333333333327</c:v>
                </c:pt>
                <c:pt idx="540">
                  <c:v>44.99666666666667</c:v>
                </c:pt>
                <c:pt idx="541">
                  <c:v>45.08</c:v>
                </c:pt>
                <c:pt idx="542">
                  <c:v>45.163333333333327</c:v>
                </c:pt>
                <c:pt idx="543">
                  <c:v>45.24666666666667</c:v>
                </c:pt>
                <c:pt idx="544">
                  <c:v>45.33</c:v>
                </c:pt>
                <c:pt idx="545">
                  <c:v>45.413333333333327</c:v>
                </c:pt>
                <c:pt idx="546">
                  <c:v>45.49666666666667</c:v>
                </c:pt>
                <c:pt idx="547">
                  <c:v>45.58</c:v>
                </c:pt>
                <c:pt idx="548">
                  <c:v>45.663333333333327</c:v>
                </c:pt>
                <c:pt idx="549">
                  <c:v>45.74666666666667</c:v>
                </c:pt>
                <c:pt idx="550">
                  <c:v>45.83</c:v>
                </c:pt>
                <c:pt idx="551">
                  <c:v>45.913333333333327</c:v>
                </c:pt>
                <c:pt idx="552">
                  <c:v>45.99666666666667</c:v>
                </c:pt>
                <c:pt idx="553">
                  <c:v>46.08</c:v>
                </c:pt>
                <c:pt idx="554">
                  <c:v>46.163333333333327</c:v>
                </c:pt>
                <c:pt idx="555">
                  <c:v>46.24666666666667</c:v>
                </c:pt>
                <c:pt idx="556">
                  <c:v>46.33</c:v>
                </c:pt>
                <c:pt idx="557">
                  <c:v>46.413333333333327</c:v>
                </c:pt>
                <c:pt idx="558">
                  <c:v>46.49666666666667</c:v>
                </c:pt>
                <c:pt idx="559">
                  <c:v>46.58</c:v>
                </c:pt>
                <c:pt idx="560">
                  <c:v>46.663333333333327</c:v>
                </c:pt>
                <c:pt idx="561">
                  <c:v>46.74666666666667</c:v>
                </c:pt>
                <c:pt idx="562">
                  <c:v>46.83</c:v>
                </c:pt>
                <c:pt idx="563">
                  <c:v>46.913333333333327</c:v>
                </c:pt>
                <c:pt idx="564">
                  <c:v>46.99666666666667</c:v>
                </c:pt>
                <c:pt idx="565">
                  <c:v>47.08</c:v>
                </c:pt>
                <c:pt idx="566">
                  <c:v>47.163333333333327</c:v>
                </c:pt>
                <c:pt idx="567">
                  <c:v>47.24666666666667</c:v>
                </c:pt>
                <c:pt idx="568">
                  <c:v>47.33</c:v>
                </c:pt>
                <c:pt idx="569">
                  <c:v>47.413333333333327</c:v>
                </c:pt>
                <c:pt idx="570">
                  <c:v>47.49666666666667</c:v>
                </c:pt>
                <c:pt idx="571">
                  <c:v>47.58</c:v>
                </c:pt>
                <c:pt idx="572">
                  <c:v>47.663333333333327</c:v>
                </c:pt>
                <c:pt idx="573">
                  <c:v>47.74666666666667</c:v>
                </c:pt>
                <c:pt idx="574">
                  <c:v>47.83</c:v>
                </c:pt>
                <c:pt idx="575">
                  <c:v>47.913333333333327</c:v>
                </c:pt>
                <c:pt idx="576">
                  <c:v>47.99666666666667</c:v>
                </c:pt>
                <c:pt idx="577">
                  <c:v>48.08</c:v>
                </c:pt>
                <c:pt idx="578">
                  <c:v>48.163333333333327</c:v>
                </c:pt>
                <c:pt idx="579">
                  <c:v>48.24666666666667</c:v>
                </c:pt>
                <c:pt idx="580">
                  <c:v>48.33</c:v>
                </c:pt>
                <c:pt idx="581">
                  <c:v>48.413333333333327</c:v>
                </c:pt>
                <c:pt idx="582">
                  <c:v>48.49666666666667</c:v>
                </c:pt>
                <c:pt idx="583">
                  <c:v>48.58</c:v>
                </c:pt>
                <c:pt idx="584">
                  <c:v>48.663333333333327</c:v>
                </c:pt>
                <c:pt idx="585">
                  <c:v>48.74666666666667</c:v>
                </c:pt>
                <c:pt idx="586">
                  <c:v>48.83</c:v>
                </c:pt>
                <c:pt idx="587">
                  <c:v>48.913333333333327</c:v>
                </c:pt>
                <c:pt idx="588">
                  <c:v>48.99666666666667</c:v>
                </c:pt>
                <c:pt idx="589">
                  <c:v>49.08</c:v>
                </c:pt>
                <c:pt idx="590">
                  <c:v>49.163333333333327</c:v>
                </c:pt>
                <c:pt idx="591">
                  <c:v>49.24666666666667</c:v>
                </c:pt>
                <c:pt idx="592">
                  <c:v>49.33</c:v>
                </c:pt>
                <c:pt idx="593">
                  <c:v>49.413333333333327</c:v>
                </c:pt>
                <c:pt idx="594">
                  <c:v>49.49666666666667</c:v>
                </c:pt>
                <c:pt idx="595">
                  <c:v>49.58</c:v>
                </c:pt>
                <c:pt idx="596">
                  <c:v>49.663333333333327</c:v>
                </c:pt>
                <c:pt idx="597">
                  <c:v>49.74666666666667</c:v>
                </c:pt>
                <c:pt idx="598">
                  <c:v>49.83</c:v>
                </c:pt>
                <c:pt idx="599">
                  <c:v>49.913333333333327</c:v>
                </c:pt>
                <c:pt idx="600">
                  <c:v>49.99666666666667</c:v>
                </c:pt>
                <c:pt idx="601">
                  <c:v>50.08</c:v>
                </c:pt>
                <c:pt idx="602">
                  <c:v>50.163333333333327</c:v>
                </c:pt>
                <c:pt idx="603">
                  <c:v>50.24666666666667</c:v>
                </c:pt>
                <c:pt idx="604">
                  <c:v>50.33</c:v>
                </c:pt>
                <c:pt idx="605">
                  <c:v>50.413333333333327</c:v>
                </c:pt>
                <c:pt idx="606">
                  <c:v>50.49666666666667</c:v>
                </c:pt>
                <c:pt idx="607">
                  <c:v>50.58</c:v>
                </c:pt>
                <c:pt idx="608">
                  <c:v>50.663333333333327</c:v>
                </c:pt>
                <c:pt idx="609">
                  <c:v>50.74666666666667</c:v>
                </c:pt>
                <c:pt idx="610">
                  <c:v>50.83</c:v>
                </c:pt>
                <c:pt idx="611">
                  <c:v>50.913333333333327</c:v>
                </c:pt>
                <c:pt idx="612">
                  <c:v>50.99666666666667</c:v>
                </c:pt>
                <c:pt idx="613">
                  <c:v>51.08</c:v>
                </c:pt>
                <c:pt idx="614">
                  <c:v>51.163333333333327</c:v>
                </c:pt>
                <c:pt idx="615">
                  <c:v>51.24666666666667</c:v>
                </c:pt>
                <c:pt idx="616">
                  <c:v>51.33</c:v>
                </c:pt>
                <c:pt idx="617">
                  <c:v>51.413333333333327</c:v>
                </c:pt>
                <c:pt idx="618">
                  <c:v>51.49666666666667</c:v>
                </c:pt>
                <c:pt idx="619">
                  <c:v>51.58</c:v>
                </c:pt>
                <c:pt idx="620">
                  <c:v>51.663333333333327</c:v>
                </c:pt>
                <c:pt idx="621">
                  <c:v>51.74666666666667</c:v>
                </c:pt>
                <c:pt idx="622">
                  <c:v>51.83</c:v>
                </c:pt>
                <c:pt idx="623">
                  <c:v>51.913333333333327</c:v>
                </c:pt>
                <c:pt idx="624">
                  <c:v>51.99666666666667</c:v>
                </c:pt>
                <c:pt idx="625">
                  <c:v>52.08</c:v>
                </c:pt>
                <c:pt idx="626">
                  <c:v>52.163333333333327</c:v>
                </c:pt>
                <c:pt idx="627">
                  <c:v>52.24666666666667</c:v>
                </c:pt>
                <c:pt idx="628">
                  <c:v>52.33</c:v>
                </c:pt>
                <c:pt idx="629">
                  <c:v>52.413333333333327</c:v>
                </c:pt>
                <c:pt idx="630">
                  <c:v>52.49666666666667</c:v>
                </c:pt>
                <c:pt idx="631">
                  <c:v>52.58</c:v>
                </c:pt>
                <c:pt idx="632">
                  <c:v>52.663333333333327</c:v>
                </c:pt>
                <c:pt idx="633">
                  <c:v>52.74666666666667</c:v>
                </c:pt>
                <c:pt idx="634">
                  <c:v>52.83</c:v>
                </c:pt>
                <c:pt idx="635">
                  <c:v>52.913333333333327</c:v>
                </c:pt>
                <c:pt idx="636">
                  <c:v>52.99666666666667</c:v>
                </c:pt>
                <c:pt idx="637">
                  <c:v>53.08</c:v>
                </c:pt>
                <c:pt idx="638">
                  <c:v>53.163333333333327</c:v>
                </c:pt>
                <c:pt idx="639">
                  <c:v>53.24666666666667</c:v>
                </c:pt>
                <c:pt idx="640">
                  <c:v>53.33</c:v>
                </c:pt>
                <c:pt idx="641">
                  <c:v>53.413333333333327</c:v>
                </c:pt>
                <c:pt idx="642">
                  <c:v>53.49666666666667</c:v>
                </c:pt>
                <c:pt idx="643">
                  <c:v>53.58</c:v>
                </c:pt>
                <c:pt idx="644">
                  <c:v>53.663333333333327</c:v>
                </c:pt>
                <c:pt idx="645">
                  <c:v>53.74666666666667</c:v>
                </c:pt>
                <c:pt idx="646">
                  <c:v>53.83</c:v>
                </c:pt>
                <c:pt idx="647">
                  <c:v>53.913333333333327</c:v>
                </c:pt>
                <c:pt idx="648">
                  <c:v>53.99666666666667</c:v>
                </c:pt>
                <c:pt idx="649">
                  <c:v>54.08</c:v>
                </c:pt>
                <c:pt idx="650">
                  <c:v>54.163333333333327</c:v>
                </c:pt>
                <c:pt idx="651">
                  <c:v>54.24666666666667</c:v>
                </c:pt>
                <c:pt idx="652">
                  <c:v>54.33</c:v>
                </c:pt>
                <c:pt idx="653">
                  <c:v>54.413333333333327</c:v>
                </c:pt>
                <c:pt idx="654">
                  <c:v>54.49666666666667</c:v>
                </c:pt>
                <c:pt idx="655">
                  <c:v>54.58</c:v>
                </c:pt>
                <c:pt idx="656">
                  <c:v>54.663333333333327</c:v>
                </c:pt>
                <c:pt idx="657">
                  <c:v>54.74666666666667</c:v>
                </c:pt>
                <c:pt idx="658">
                  <c:v>54.83</c:v>
                </c:pt>
                <c:pt idx="659">
                  <c:v>54.913333333333327</c:v>
                </c:pt>
                <c:pt idx="660">
                  <c:v>54.99666666666667</c:v>
                </c:pt>
                <c:pt idx="661">
                  <c:v>55.08</c:v>
                </c:pt>
                <c:pt idx="662">
                  <c:v>55.163333333333327</c:v>
                </c:pt>
                <c:pt idx="663">
                  <c:v>55.24666666666667</c:v>
                </c:pt>
                <c:pt idx="664">
                  <c:v>55.33</c:v>
                </c:pt>
                <c:pt idx="665">
                  <c:v>55.413333333333327</c:v>
                </c:pt>
                <c:pt idx="666">
                  <c:v>55.49666666666667</c:v>
                </c:pt>
                <c:pt idx="667">
                  <c:v>55.58</c:v>
                </c:pt>
                <c:pt idx="668">
                  <c:v>55.663333333333327</c:v>
                </c:pt>
                <c:pt idx="669">
                  <c:v>55.74666666666667</c:v>
                </c:pt>
                <c:pt idx="670">
                  <c:v>55.83</c:v>
                </c:pt>
                <c:pt idx="671">
                  <c:v>55.913333333333327</c:v>
                </c:pt>
                <c:pt idx="672">
                  <c:v>55.99666666666667</c:v>
                </c:pt>
                <c:pt idx="673">
                  <c:v>56.08</c:v>
                </c:pt>
                <c:pt idx="674">
                  <c:v>56.163333333333327</c:v>
                </c:pt>
                <c:pt idx="675">
                  <c:v>56.24666666666667</c:v>
                </c:pt>
                <c:pt idx="676">
                  <c:v>56.33</c:v>
                </c:pt>
                <c:pt idx="677">
                  <c:v>56.413333333333327</c:v>
                </c:pt>
                <c:pt idx="678">
                  <c:v>56.49666666666667</c:v>
                </c:pt>
                <c:pt idx="679">
                  <c:v>56.58</c:v>
                </c:pt>
                <c:pt idx="680">
                  <c:v>56.663333333333327</c:v>
                </c:pt>
                <c:pt idx="681">
                  <c:v>56.74666666666667</c:v>
                </c:pt>
                <c:pt idx="682">
                  <c:v>56.83</c:v>
                </c:pt>
                <c:pt idx="683">
                  <c:v>56.913333333333327</c:v>
                </c:pt>
                <c:pt idx="684">
                  <c:v>56.99666666666667</c:v>
                </c:pt>
                <c:pt idx="685">
                  <c:v>57.08</c:v>
                </c:pt>
                <c:pt idx="686">
                  <c:v>57.163333333333327</c:v>
                </c:pt>
                <c:pt idx="687">
                  <c:v>57.24666666666667</c:v>
                </c:pt>
                <c:pt idx="688">
                  <c:v>57.33</c:v>
                </c:pt>
                <c:pt idx="689">
                  <c:v>57.413333333333327</c:v>
                </c:pt>
                <c:pt idx="690">
                  <c:v>57.49666666666667</c:v>
                </c:pt>
                <c:pt idx="691">
                  <c:v>57.58</c:v>
                </c:pt>
                <c:pt idx="692">
                  <c:v>57.663333333333327</c:v>
                </c:pt>
                <c:pt idx="693">
                  <c:v>57.74666666666667</c:v>
                </c:pt>
                <c:pt idx="694">
                  <c:v>57.83</c:v>
                </c:pt>
                <c:pt idx="695">
                  <c:v>57.913333333333327</c:v>
                </c:pt>
                <c:pt idx="696">
                  <c:v>57.99666666666667</c:v>
                </c:pt>
                <c:pt idx="697">
                  <c:v>58.08</c:v>
                </c:pt>
                <c:pt idx="698">
                  <c:v>58.163333333333327</c:v>
                </c:pt>
                <c:pt idx="699">
                  <c:v>58.24666666666667</c:v>
                </c:pt>
                <c:pt idx="700">
                  <c:v>58.33</c:v>
                </c:pt>
                <c:pt idx="701">
                  <c:v>58.413333333333327</c:v>
                </c:pt>
                <c:pt idx="702">
                  <c:v>58.49666666666667</c:v>
                </c:pt>
                <c:pt idx="703">
                  <c:v>58.58</c:v>
                </c:pt>
                <c:pt idx="704">
                  <c:v>58.663333333333327</c:v>
                </c:pt>
                <c:pt idx="705">
                  <c:v>58.74666666666667</c:v>
                </c:pt>
                <c:pt idx="706">
                  <c:v>58.83</c:v>
                </c:pt>
                <c:pt idx="707">
                  <c:v>58.913333333333327</c:v>
                </c:pt>
                <c:pt idx="708">
                  <c:v>58.99666666666667</c:v>
                </c:pt>
                <c:pt idx="709">
                  <c:v>59.08</c:v>
                </c:pt>
                <c:pt idx="710">
                  <c:v>59.163333333333327</c:v>
                </c:pt>
                <c:pt idx="711">
                  <c:v>59.24666666666667</c:v>
                </c:pt>
                <c:pt idx="712">
                  <c:v>59.33</c:v>
                </c:pt>
                <c:pt idx="713">
                  <c:v>59.413333333333327</c:v>
                </c:pt>
                <c:pt idx="714">
                  <c:v>59.49666666666667</c:v>
                </c:pt>
                <c:pt idx="715">
                  <c:v>59.58</c:v>
                </c:pt>
                <c:pt idx="716">
                  <c:v>59.663333333333327</c:v>
                </c:pt>
                <c:pt idx="717">
                  <c:v>59.74666666666667</c:v>
                </c:pt>
                <c:pt idx="718">
                  <c:v>59.83</c:v>
                </c:pt>
                <c:pt idx="719">
                  <c:v>59.913333333333327</c:v>
                </c:pt>
                <c:pt idx="720">
                  <c:v>59.99666666666667</c:v>
                </c:pt>
                <c:pt idx="721">
                  <c:v>60.08</c:v>
                </c:pt>
                <c:pt idx="722">
                  <c:v>60.163333333333327</c:v>
                </c:pt>
                <c:pt idx="723">
                  <c:v>60.24666666666667</c:v>
                </c:pt>
                <c:pt idx="724">
                  <c:v>60.33</c:v>
                </c:pt>
                <c:pt idx="725">
                  <c:v>60.413333333333327</c:v>
                </c:pt>
                <c:pt idx="726">
                  <c:v>60.49666666666667</c:v>
                </c:pt>
                <c:pt idx="727">
                  <c:v>60.58</c:v>
                </c:pt>
                <c:pt idx="728">
                  <c:v>60.663333333333327</c:v>
                </c:pt>
                <c:pt idx="729">
                  <c:v>60.74666666666667</c:v>
                </c:pt>
                <c:pt idx="730">
                  <c:v>60.83</c:v>
                </c:pt>
                <c:pt idx="731">
                  <c:v>60.913333333333327</c:v>
                </c:pt>
                <c:pt idx="732">
                  <c:v>60.99666666666667</c:v>
                </c:pt>
                <c:pt idx="733">
                  <c:v>61.08</c:v>
                </c:pt>
                <c:pt idx="734">
                  <c:v>61.163333333333327</c:v>
                </c:pt>
                <c:pt idx="735">
                  <c:v>61.24666666666667</c:v>
                </c:pt>
                <c:pt idx="736">
                  <c:v>61.33</c:v>
                </c:pt>
                <c:pt idx="737">
                  <c:v>61.413333333333327</c:v>
                </c:pt>
                <c:pt idx="738">
                  <c:v>61.49666666666667</c:v>
                </c:pt>
                <c:pt idx="739">
                  <c:v>61.58</c:v>
                </c:pt>
                <c:pt idx="740">
                  <c:v>61.663333333333327</c:v>
                </c:pt>
                <c:pt idx="741">
                  <c:v>61.74666666666667</c:v>
                </c:pt>
                <c:pt idx="742">
                  <c:v>61.83</c:v>
                </c:pt>
                <c:pt idx="743">
                  <c:v>61.913333333333327</c:v>
                </c:pt>
                <c:pt idx="744">
                  <c:v>61.99666666666667</c:v>
                </c:pt>
                <c:pt idx="745">
                  <c:v>62.08</c:v>
                </c:pt>
                <c:pt idx="746">
                  <c:v>62.163333333333327</c:v>
                </c:pt>
                <c:pt idx="747">
                  <c:v>62.24666666666667</c:v>
                </c:pt>
                <c:pt idx="748">
                  <c:v>62.33</c:v>
                </c:pt>
                <c:pt idx="749">
                  <c:v>62.413333333333327</c:v>
                </c:pt>
                <c:pt idx="750">
                  <c:v>62.49666666666667</c:v>
                </c:pt>
                <c:pt idx="751">
                  <c:v>62.58</c:v>
                </c:pt>
                <c:pt idx="752">
                  <c:v>62.663333333333327</c:v>
                </c:pt>
                <c:pt idx="753">
                  <c:v>62.74666666666667</c:v>
                </c:pt>
                <c:pt idx="754">
                  <c:v>62.83</c:v>
                </c:pt>
                <c:pt idx="755">
                  <c:v>62.913333333333327</c:v>
                </c:pt>
                <c:pt idx="756">
                  <c:v>62.99666666666667</c:v>
                </c:pt>
                <c:pt idx="757">
                  <c:v>63.08</c:v>
                </c:pt>
                <c:pt idx="758">
                  <c:v>63.163333333333327</c:v>
                </c:pt>
                <c:pt idx="759">
                  <c:v>63.24666666666667</c:v>
                </c:pt>
                <c:pt idx="760">
                  <c:v>63.33</c:v>
                </c:pt>
                <c:pt idx="761">
                  <c:v>63.413333333333327</c:v>
                </c:pt>
                <c:pt idx="762">
                  <c:v>63.49666666666667</c:v>
                </c:pt>
                <c:pt idx="763">
                  <c:v>63.58</c:v>
                </c:pt>
                <c:pt idx="764">
                  <c:v>63.663333333333327</c:v>
                </c:pt>
                <c:pt idx="765">
                  <c:v>63.74666666666667</c:v>
                </c:pt>
                <c:pt idx="766">
                  <c:v>63.83</c:v>
                </c:pt>
                <c:pt idx="767">
                  <c:v>63.913333333333327</c:v>
                </c:pt>
                <c:pt idx="768">
                  <c:v>63.99666666666667</c:v>
                </c:pt>
                <c:pt idx="769">
                  <c:v>64.08</c:v>
                </c:pt>
                <c:pt idx="770">
                  <c:v>64.163333333333327</c:v>
                </c:pt>
                <c:pt idx="771">
                  <c:v>64.24666666666667</c:v>
                </c:pt>
                <c:pt idx="772">
                  <c:v>64.33</c:v>
                </c:pt>
                <c:pt idx="773">
                  <c:v>64.413333333333327</c:v>
                </c:pt>
                <c:pt idx="774">
                  <c:v>64.49666666666667</c:v>
                </c:pt>
                <c:pt idx="775">
                  <c:v>64.58</c:v>
                </c:pt>
                <c:pt idx="776">
                  <c:v>64.663333333333327</c:v>
                </c:pt>
                <c:pt idx="777">
                  <c:v>64.74666666666667</c:v>
                </c:pt>
                <c:pt idx="778">
                  <c:v>64.83</c:v>
                </c:pt>
                <c:pt idx="779">
                  <c:v>64.913333333333327</c:v>
                </c:pt>
                <c:pt idx="780">
                  <c:v>64.99666666666667</c:v>
                </c:pt>
                <c:pt idx="781">
                  <c:v>65.08</c:v>
                </c:pt>
                <c:pt idx="782">
                  <c:v>65.163333333333327</c:v>
                </c:pt>
                <c:pt idx="783">
                  <c:v>65.24666666666667</c:v>
                </c:pt>
                <c:pt idx="784">
                  <c:v>65.33</c:v>
                </c:pt>
                <c:pt idx="785">
                  <c:v>65.413333333333327</c:v>
                </c:pt>
                <c:pt idx="786">
                  <c:v>65.49666666666667</c:v>
                </c:pt>
                <c:pt idx="787">
                  <c:v>65.58</c:v>
                </c:pt>
                <c:pt idx="788">
                  <c:v>65.663333333333327</c:v>
                </c:pt>
                <c:pt idx="789">
                  <c:v>65.74666666666667</c:v>
                </c:pt>
                <c:pt idx="790">
                  <c:v>65.83</c:v>
                </c:pt>
                <c:pt idx="791">
                  <c:v>65.913333333333327</c:v>
                </c:pt>
                <c:pt idx="792">
                  <c:v>65.99666666666667</c:v>
                </c:pt>
                <c:pt idx="793">
                  <c:v>66.08</c:v>
                </c:pt>
                <c:pt idx="794">
                  <c:v>66.163333333333327</c:v>
                </c:pt>
                <c:pt idx="795">
                  <c:v>66.24666666666667</c:v>
                </c:pt>
                <c:pt idx="796">
                  <c:v>66.33</c:v>
                </c:pt>
                <c:pt idx="797">
                  <c:v>66.413333333333327</c:v>
                </c:pt>
                <c:pt idx="798">
                  <c:v>66.49666666666667</c:v>
                </c:pt>
                <c:pt idx="799">
                  <c:v>66.58</c:v>
                </c:pt>
                <c:pt idx="800">
                  <c:v>66.663333333333327</c:v>
                </c:pt>
                <c:pt idx="801">
                  <c:v>66.74666666666667</c:v>
                </c:pt>
                <c:pt idx="802">
                  <c:v>66.83</c:v>
                </c:pt>
                <c:pt idx="803">
                  <c:v>66.913333333333327</c:v>
                </c:pt>
                <c:pt idx="804">
                  <c:v>66.99666666666667</c:v>
                </c:pt>
                <c:pt idx="805">
                  <c:v>67.08</c:v>
                </c:pt>
                <c:pt idx="806">
                  <c:v>67.163333333333327</c:v>
                </c:pt>
                <c:pt idx="807">
                  <c:v>67.24666666666667</c:v>
                </c:pt>
                <c:pt idx="808">
                  <c:v>67.33</c:v>
                </c:pt>
                <c:pt idx="809">
                  <c:v>67.413333333333327</c:v>
                </c:pt>
                <c:pt idx="810">
                  <c:v>67.49666666666667</c:v>
                </c:pt>
                <c:pt idx="811">
                  <c:v>67.58</c:v>
                </c:pt>
                <c:pt idx="812">
                  <c:v>67.663333333333327</c:v>
                </c:pt>
                <c:pt idx="813">
                  <c:v>67.74666666666667</c:v>
                </c:pt>
                <c:pt idx="814">
                  <c:v>67.83</c:v>
                </c:pt>
                <c:pt idx="815">
                  <c:v>67.913333333333327</c:v>
                </c:pt>
                <c:pt idx="816">
                  <c:v>67.99666666666667</c:v>
                </c:pt>
                <c:pt idx="817">
                  <c:v>68.08</c:v>
                </c:pt>
                <c:pt idx="818">
                  <c:v>68.163333333333327</c:v>
                </c:pt>
                <c:pt idx="819">
                  <c:v>68.24666666666667</c:v>
                </c:pt>
                <c:pt idx="820">
                  <c:v>68.33</c:v>
                </c:pt>
                <c:pt idx="821">
                  <c:v>68.413333333333327</c:v>
                </c:pt>
                <c:pt idx="822">
                  <c:v>68.49666666666667</c:v>
                </c:pt>
                <c:pt idx="823">
                  <c:v>68.58</c:v>
                </c:pt>
                <c:pt idx="824">
                  <c:v>68.663333333333327</c:v>
                </c:pt>
                <c:pt idx="825">
                  <c:v>68.74666666666667</c:v>
                </c:pt>
                <c:pt idx="826">
                  <c:v>68.83</c:v>
                </c:pt>
                <c:pt idx="827">
                  <c:v>68.913333333333327</c:v>
                </c:pt>
                <c:pt idx="828">
                  <c:v>68.99666666666667</c:v>
                </c:pt>
                <c:pt idx="829">
                  <c:v>69.08</c:v>
                </c:pt>
                <c:pt idx="830">
                  <c:v>69.163333333333327</c:v>
                </c:pt>
                <c:pt idx="831">
                  <c:v>69.24666666666667</c:v>
                </c:pt>
                <c:pt idx="832">
                  <c:v>69.33</c:v>
                </c:pt>
                <c:pt idx="833">
                  <c:v>69.413333333333327</c:v>
                </c:pt>
                <c:pt idx="834">
                  <c:v>69.49666666666667</c:v>
                </c:pt>
                <c:pt idx="835">
                  <c:v>69.58</c:v>
                </c:pt>
                <c:pt idx="836">
                  <c:v>69.663333333333327</c:v>
                </c:pt>
                <c:pt idx="837">
                  <c:v>69.74666666666667</c:v>
                </c:pt>
                <c:pt idx="838">
                  <c:v>69.83</c:v>
                </c:pt>
                <c:pt idx="839">
                  <c:v>69.913333333333327</c:v>
                </c:pt>
                <c:pt idx="840">
                  <c:v>69.99666666666667</c:v>
                </c:pt>
                <c:pt idx="841">
                  <c:v>70.08</c:v>
                </c:pt>
                <c:pt idx="842">
                  <c:v>70.163333333333327</c:v>
                </c:pt>
                <c:pt idx="843">
                  <c:v>70.24666666666667</c:v>
                </c:pt>
                <c:pt idx="844">
                  <c:v>70.33</c:v>
                </c:pt>
                <c:pt idx="845">
                  <c:v>70.413333333333327</c:v>
                </c:pt>
                <c:pt idx="846">
                  <c:v>70.49666666666667</c:v>
                </c:pt>
                <c:pt idx="847">
                  <c:v>70.58</c:v>
                </c:pt>
                <c:pt idx="848">
                  <c:v>70.663333333333327</c:v>
                </c:pt>
                <c:pt idx="849">
                  <c:v>70.74666666666667</c:v>
                </c:pt>
                <c:pt idx="850">
                  <c:v>70.83</c:v>
                </c:pt>
                <c:pt idx="851">
                  <c:v>70.913333333333327</c:v>
                </c:pt>
                <c:pt idx="852">
                  <c:v>70.99666666666667</c:v>
                </c:pt>
                <c:pt idx="853">
                  <c:v>71.08</c:v>
                </c:pt>
                <c:pt idx="854">
                  <c:v>71.163333333333327</c:v>
                </c:pt>
                <c:pt idx="855">
                  <c:v>71.24666666666667</c:v>
                </c:pt>
                <c:pt idx="856">
                  <c:v>71.33</c:v>
                </c:pt>
                <c:pt idx="857">
                  <c:v>71.413333333333327</c:v>
                </c:pt>
                <c:pt idx="858">
                  <c:v>71.49666666666667</c:v>
                </c:pt>
                <c:pt idx="859">
                  <c:v>71.58</c:v>
                </c:pt>
                <c:pt idx="860">
                  <c:v>71.663333333333327</c:v>
                </c:pt>
                <c:pt idx="861">
                  <c:v>71.74666666666667</c:v>
                </c:pt>
                <c:pt idx="862">
                  <c:v>71.83</c:v>
                </c:pt>
                <c:pt idx="863">
                  <c:v>71.913333333333327</c:v>
                </c:pt>
                <c:pt idx="864">
                  <c:v>71.99666666666667</c:v>
                </c:pt>
                <c:pt idx="865">
                  <c:v>72.08</c:v>
                </c:pt>
                <c:pt idx="866">
                  <c:v>72.163333333333327</c:v>
                </c:pt>
                <c:pt idx="867">
                  <c:v>72.24666666666667</c:v>
                </c:pt>
                <c:pt idx="868">
                  <c:v>72.33</c:v>
                </c:pt>
                <c:pt idx="869">
                  <c:v>72.413333333333327</c:v>
                </c:pt>
                <c:pt idx="870">
                  <c:v>72.49666666666667</c:v>
                </c:pt>
                <c:pt idx="871">
                  <c:v>72.58</c:v>
                </c:pt>
                <c:pt idx="872">
                  <c:v>72.663333333333327</c:v>
                </c:pt>
                <c:pt idx="873">
                  <c:v>72.74666666666667</c:v>
                </c:pt>
                <c:pt idx="874">
                  <c:v>72.83</c:v>
                </c:pt>
                <c:pt idx="875">
                  <c:v>72.913333333333327</c:v>
                </c:pt>
                <c:pt idx="876">
                  <c:v>72.99666666666667</c:v>
                </c:pt>
                <c:pt idx="877">
                  <c:v>73.08</c:v>
                </c:pt>
                <c:pt idx="878">
                  <c:v>73.163333333333327</c:v>
                </c:pt>
                <c:pt idx="879">
                  <c:v>73.24666666666667</c:v>
                </c:pt>
                <c:pt idx="880">
                  <c:v>73.33</c:v>
                </c:pt>
                <c:pt idx="881">
                  <c:v>73.413333333333327</c:v>
                </c:pt>
                <c:pt idx="882">
                  <c:v>73.49666666666667</c:v>
                </c:pt>
                <c:pt idx="883">
                  <c:v>73.58</c:v>
                </c:pt>
                <c:pt idx="884">
                  <c:v>73.663333333333327</c:v>
                </c:pt>
                <c:pt idx="885">
                  <c:v>73.74666666666667</c:v>
                </c:pt>
                <c:pt idx="886">
                  <c:v>73.83</c:v>
                </c:pt>
                <c:pt idx="887">
                  <c:v>73.913333333333327</c:v>
                </c:pt>
                <c:pt idx="888">
                  <c:v>73.99666666666667</c:v>
                </c:pt>
                <c:pt idx="889">
                  <c:v>74.08</c:v>
                </c:pt>
                <c:pt idx="890">
                  <c:v>74.163333333333327</c:v>
                </c:pt>
                <c:pt idx="891">
                  <c:v>74.24666666666667</c:v>
                </c:pt>
                <c:pt idx="892">
                  <c:v>74.33</c:v>
                </c:pt>
                <c:pt idx="893">
                  <c:v>74.413333333333327</c:v>
                </c:pt>
                <c:pt idx="894">
                  <c:v>74.49666666666667</c:v>
                </c:pt>
                <c:pt idx="895">
                  <c:v>74.58</c:v>
                </c:pt>
                <c:pt idx="896">
                  <c:v>74.663333333333327</c:v>
                </c:pt>
                <c:pt idx="897">
                  <c:v>74.74666666666667</c:v>
                </c:pt>
                <c:pt idx="898">
                  <c:v>74.83</c:v>
                </c:pt>
                <c:pt idx="899">
                  <c:v>74.913333333333327</c:v>
                </c:pt>
                <c:pt idx="900">
                  <c:v>74.99666666666667</c:v>
                </c:pt>
                <c:pt idx="901">
                  <c:v>75.08</c:v>
                </c:pt>
                <c:pt idx="902">
                  <c:v>75.163333333333327</c:v>
                </c:pt>
                <c:pt idx="903">
                  <c:v>75.24666666666667</c:v>
                </c:pt>
                <c:pt idx="904">
                  <c:v>75.33</c:v>
                </c:pt>
                <c:pt idx="905">
                  <c:v>75.413333333333327</c:v>
                </c:pt>
                <c:pt idx="906">
                  <c:v>75.49666666666667</c:v>
                </c:pt>
                <c:pt idx="907">
                  <c:v>75.58</c:v>
                </c:pt>
                <c:pt idx="908">
                  <c:v>75.663333333333327</c:v>
                </c:pt>
                <c:pt idx="909">
                  <c:v>75.74666666666667</c:v>
                </c:pt>
                <c:pt idx="910">
                  <c:v>75.83</c:v>
                </c:pt>
                <c:pt idx="911">
                  <c:v>75.913333333333327</c:v>
                </c:pt>
                <c:pt idx="912">
                  <c:v>75.99666666666667</c:v>
                </c:pt>
                <c:pt idx="913">
                  <c:v>76.08</c:v>
                </c:pt>
                <c:pt idx="914">
                  <c:v>76.163333333333327</c:v>
                </c:pt>
                <c:pt idx="915">
                  <c:v>76.24666666666667</c:v>
                </c:pt>
                <c:pt idx="916">
                  <c:v>76.33</c:v>
                </c:pt>
                <c:pt idx="917">
                  <c:v>76.413333333333327</c:v>
                </c:pt>
                <c:pt idx="918">
                  <c:v>76.49666666666667</c:v>
                </c:pt>
                <c:pt idx="919">
                  <c:v>76.58</c:v>
                </c:pt>
                <c:pt idx="920">
                  <c:v>76.663333333333327</c:v>
                </c:pt>
                <c:pt idx="921">
                  <c:v>76.74666666666667</c:v>
                </c:pt>
                <c:pt idx="922">
                  <c:v>76.83</c:v>
                </c:pt>
                <c:pt idx="923">
                  <c:v>76.913333333333327</c:v>
                </c:pt>
                <c:pt idx="924">
                  <c:v>76.99666666666667</c:v>
                </c:pt>
                <c:pt idx="925">
                  <c:v>77.08</c:v>
                </c:pt>
                <c:pt idx="926">
                  <c:v>77.163333333333327</c:v>
                </c:pt>
                <c:pt idx="927">
                  <c:v>77.24666666666667</c:v>
                </c:pt>
                <c:pt idx="928">
                  <c:v>77.33</c:v>
                </c:pt>
                <c:pt idx="929">
                  <c:v>77.413333333333327</c:v>
                </c:pt>
                <c:pt idx="930">
                  <c:v>77.49666666666667</c:v>
                </c:pt>
                <c:pt idx="931">
                  <c:v>77.58</c:v>
                </c:pt>
                <c:pt idx="932">
                  <c:v>77.663333333333327</c:v>
                </c:pt>
                <c:pt idx="933">
                  <c:v>77.74666666666667</c:v>
                </c:pt>
                <c:pt idx="934">
                  <c:v>77.83</c:v>
                </c:pt>
                <c:pt idx="935">
                  <c:v>77.913333333333327</c:v>
                </c:pt>
                <c:pt idx="936">
                  <c:v>77.99666666666667</c:v>
                </c:pt>
                <c:pt idx="937">
                  <c:v>78.08</c:v>
                </c:pt>
                <c:pt idx="938">
                  <c:v>78.163333333333327</c:v>
                </c:pt>
                <c:pt idx="939">
                  <c:v>78.24666666666667</c:v>
                </c:pt>
                <c:pt idx="940">
                  <c:v>78.33</c:v>
                </c:pt>
                <c:pt idx="941">
                  <c:v>78.413333333333327</c:v>
                </c:pt>
                <c:pt idx="942">
                  <c:v>78.49666666666667</c:v>
                </c:pt>
                <c:pt idx="943">
                  <c:v>78.58</c:v>
                </c:pt>
                <c:pt idx="944">
                  <c:v>78.663333333333327</c:v>
                </c:pt>
                <c:pt idx="945">
                  <c:v>78.74666666666667</c:v>
                </c:pt>
                <c:pt idx="946">
                  <c:v>78.83</c:v>
                </c:pt>
                <c:pt idx="947">
                  <c:v>78.913333333333327</c:v>
                </c:pt>
                <c:pt idx="948">
                  <c:v>78.99666666666667</c:v>
                </c:pt>
                <c:pt idx="949">
                  <c:v>79.08</c:v>
                </c:pt>
                <c:pt idx="950">
                  <c:v>79.163333333333327</c:v>
                </c:pt>
                <c:pt idx="951">
                  <c:v>79.24666666666667</c:v>
                </c:pt>
                <c:pt idx="952">
                  <c:v>79.33</c:v>
                </c:pt>
                <c:pt idx="953">
                  <c:v>79.413333333333327</c:v>
                </c:pt>
                <c:pt idx="954">
                  <c:v>79.49666666666667</c:v>
                </c:pt>
                <c:pt idx="955">
                  <c:v>79.58</c:v>
                </c:pt>
                <c:pt idx="956">
                  <c:v>79.663333333333327</c:v>
                </c:pt>
                <c:pt idx="957">
                  <c:v>79.74666666666667</c:v>
                </c:pt>
                <c:pt idx="958">
                  <c:v>79.83</c:v>
                </c:pt>
                <c:pt idx="959">
                  <c:v>79.913333333333327</c:v>
                </c:pt>
                <c:pt idx="960">
                  <c:v>79.99666666666667</c:v>
                </c:pt>
                <c:pt idx="961">
                  <c:v>80.08</c:v>
                </c:pt>
                <c:pt idx="962">
                  <c:v>80.163333333333327</c:v>
                </c:pt>
                <c:pt idx="963">
                  <c:v>80.24666666666667</c:v>
                </c:pt>
                <c:pt idx="964">
                  <c:v>80.33</c:v>
                </c:pt>
                <c:pt idx="965">
                  <c:v>80.413333333333327</c:v>
                </c:pt>
                <c:pt idx="966">
                  <c:v>80.49666666666667</c:v>
                </c:pt>
                <c:pt idx="967">
                  <c:v>80.58</c:v>
                </c:pt>
                <c:pt idx="968">
                  <c:v>80.663333333333327</c:v>
                </c:pt>
                <c:pt idx="969">
                  <c:v>80.74666666666667</c:v>
                </c:pt>
                <c:pt idx="970">
                  <c:v>80.83</c:v>
                </c:pt>
                <c:pt idx="971">
                  <c:v>80.913333333333327</c:v>
                </c:pt>
                <c:pt idx="972">
                  <c:v>80.99666666666667</c:v>
                </c:pt>
                <c:pt idx="973">
                  <c:v>81.08</c:v>
                </c:pt>
                <c:pt idx="974">
                  <c:v>81.163333333333327</c:v>
                </c:pt>
                <c:pt idx="975">
                  <c:v>81.24666666666667</c:v>
                </c:pt>
                <c:pt idx="976">
                  <c:v>81.33</c:v>
                </c:pt>
                <c:pt idx="977">
                  <c:v>81.413333333333327</c:v>
                </c:pt>
                <c:pt idx="978">
                  <c:v>81.49666666666667</c:v>
                </c:pt>
                <c:pt idx="979">
                  <c:v>81.58</c:v>
                </c:pt>
                <c:pt idx="980">
                  <c:v>81.663333333333327</c:v>
                </c:pt>
                <c:pt idx="981">
                  <c:v>81.74666666666667</c:v>
                </c:pt>
                <c:pt idx="982">
                  <c:v>81.83</c:v>
                </c:pt>
                <c:pt idx="983">
                  <c:v>81.913333333333327</c:v>
                </c:pt>
                <c:pt idx="984">
                  <c:v>81.99666666666667</c:v>
                </c:pt>
                <c:pt idx="985">
                  <c:v>82.08</c:v>
                </c:pt>
                <c:pt idx="986">
                  <c:v>82.163333333333327</c:v>
                </c:pt>
                <c:pt idx="987">
                  <c:v>82.24666666666667</c:v>
                </c:pt>
                <c:pt idx="988">
                  <c:v>82.33</c:v>
                </c:pt>
                <c:pt idx="989">
                  <c:v>82.413333333333327</c:v>
                </c:pt>
                <c:pt idx="990">
                  <c:v>82.49666666666667</c:v>
                </c:pt>
                <c:pt idx="991">
                  <c:v>82.58</c:v>
                </c:pt>
                <c:pt idx="992">
                  <c:v>82.663333333333327</c:v>
                </c:pt>
                <c:pt idx="993">
                  <c:v>82.74666666666667</c:v>
                </c:pt>
                <c:pt idx="994">
                  <c:v>82.83</c:v>
                </c:pt>
                <c:pt idx="995">
                  <c:v>82.913333333333327</c:v>
                </c:pt>
                <c:pt idx="996">
                  <c:v>82.99666666666667</c:v>
                </c:pt>
                <c:pt idx="997">
                  <c:v>83.08</c:v>
                </c:pt>
                <c:pt idx="998">
                  <c:v>83.163333333333327</c:v>
                </c:pt>
                <c:pt idx="999">
                  <c:v>83.24666666666667</c:v>
                </c:pt>
                <c:pt idx="1000">
                  <c:v>83.33</c:v>
                </c:pt>
                <c:pt idx="1001">
                  <c:v>83.413333333333327</c:v>
                </c:pt>
                <c:pt idx="1002">
                  <c:v>83.49666666666667</c:v>
                </c:pt>
                <c:pt idx="1003">
                  <c:v>83.58</c:v>
                </c:pt>
                <c:pt idx="1004">
                  <c:v>83.663333333333327</c:v>
                </c:pt>
                <c:pt idx="1005">
                  <c:v>83.74666666666667</c:v>
                </c:pt>
                <c:pt idx="1006">
                  <c:v>83.83</c:v>
                </c:pt>
                <c:pt idx="1007">
                  <c:v>83.913333333333327</c:v>
                </c:pt>
                <c:pt idx="1008">
                  <c:v>83.99666666666667</c:v>
                </c:pt>
                <c:pt idx="1009">
                  <c:v>84.08</c:v>
                </c:pt>
                <c:pt idx="1010">
                  <c:v>84.163333333333327</c:v>
                </c:pt>
                <c:pt idx="1011">
                  <c:v>84.24666666666667</c:v>
                </c:pt>
                <c:pt idx="1012">
                  <c:v>84.33</c:v>
                </c:pt>
                <c:pt idx="1013">
                  <c:v>84.413333333333327</c:v>
                </c:pt>
                <c:pt idx="1014">
                  <c:v>84.49666666666667</c:v>
                </c:pt>
                <c:pt idx="1015">
                  <c:v>84.58</c:v>
                </c:pt>
                <c:pt idx="1016">
                  <c:v>84.663333333333327</c:v>
                </c:pt>
                <c:pt idx="1017">
                  <c:v>84.74666666666667</c:v>
                </c:pt>
                <c:pt idx="1018">
                  <c:v>84.83</c:v>
                </c:pt>
                <c:pt idx="1019">
                  <c:v>84.913333333333327</c:v>
                </c:pt>
                <c:pt idx="1020">
                  <c:v>84.99666666666667</c:v>
                </c:pt>
                <c:pt idx="1021">
                  <c:v>85.08</c:v>
                </c:pt>
                <c:pt idx="1022">
                  <c:v>85.163333333333327</c:v>
                </c:pt>
                <c:pt idx="1023">
                  <c:v>85.24666666666667</c:v>
                </c:pt>
                <c:pt idx="1024">
                  <c:v>85.33</c:v>
                </c:pt>
                <c:pt idx="1025">
                  <c:v>85.413333333333327</c:v>
                </c:pt>
                <c:pt idx="1026">
                  <c:v>85.49666666666667</c:v>
                </c:pt>
                <c:pt idx="1027">
                  <c:v>85.58</c:v>
                </c:pt>
                <c:pt idx="1028">
                  <c:v>85.663333333333327</c:v>
                </c:pt>
                <c:pt idx="1029">
                  <c:v>85.74666666666667</c:v>
                </c:pt>
                <c:pt idx="1030">
                  <c:v>85.83</c:v>
                </c:pt>
                <c:pt idx="1031">
                  <c:v>85.913333333333327</c:v>
                </c:pt>
                <c:pt idx="1032">
                  <c:v>85.99666666666667</c:v>
                </c:pt>
                <c:pt idx="1033">
                  <c:v>86.08</c:v>
                </c:pt>
                <c:pt idx="1034">
                  <c:v>86.163333333333327</c:v>
                </c:pt>
                <c:pt idx="1035">
                  <c:v>86.24666666666667</c:v>
                </c:pt>
                <c:pt idx="1036">
                  <c:v>86.33</c:v>
                </c:pt>
                <c:pt idx="1037">
                  <c:v>86.413333333333327</c:v>
                </c:pt>
                <c:pt idx="1038">
                  <c:v>86.49666666666667</c:v>
                </c:pt>
                <c:pt idx="1039">
                  <c:v>86.58</c:v>
                </c:pt>
                <c:pt idx="1040">
                  <c:v>86.663333333333327</c:v>
                </c:pt>
                <c:pt idx="1041">
                  <c:v>86.74666666666667</c:v>
                </c:pt>
                <c:pt idx="1042">
                  <c:v>86.83</c:v>
                </c:pt>
                <c:pt idx="1043">
                  <c:v>86.913333333333327</c:v>
                </c:pt>
                <c:pt idx="1044">
                  <c:v>86.99666666666667</c:v>
                </c:pt>
                <c:pt idx="1045">
                  <c:v>87.08</c:v>
                </c:pt>
                <c:pt idx="1046">
                  <c:v>87.163333333333327</c:v>
                </c:pt>
                <c:pt idx="1047">
                  <c:v>87.24666666666667</c:v>
                </c:pt>
                <c:pt idx="1048">
                  <c:v>87.33</c:v>
                </c:pt>
                <c:pt idx="1049">
                  <c:v>87.413333333333327</c:v>
                </c:pt>
                <c:pt idx="1050">
                  <c:v>87.49666666666667</c:v>
                </c:pt>
                <c:pt idx="1051">
                  <c:v>87.58</c:v>
                </c:pt>
                <c:pt idx="1052">
                  <c:v>87.663333333333327</c:v>
                </c:pt>
                <c:pt idx="1053">
                  <c:v>87.74666666666667</c:v>
                </c:pt>
                <c:pt idx="1054">
                  <c:v>87.83</c:v>
                </c:pt>
                <c:pt idx="1055">
                  <c:v>87.913333333333327</c:v>
                </c:pt>
                <c:pt idx="1056">
                  <c:v>87.99666666666667</c:v>
                </c:pt>
                <c:pt idx="1057">
                  <c:v>88.08</c:v>
                </c:pt>
                <c:pt idx="1058">
                  <c:v>88.163333333333327</c:v>
                </c:pt>
                <c:pt idx="1059">
                  <c:v>88.24666666666667</c:v>
                </c:pt>
                <c:pt idx="1060">
                  <c:v>88.33</c:v>
                </c:pt>
                <c:pt idx="1061">
                  <c:v>88.413333333333327</c:v>
                </c:pt>
                <c:pt idx="1062">
                  <c:v>88.49666666666667</c:v>
                </c:pt>
                <c:pt idx="1063">
                  <c:v>88.58</c:v>
                </c:pt>
                <c:pt idx="1064">
                  <c:v>88.663333333333327</c:v>
                </c:pt>
                <c:pt idx="1065">
                  <c:v>88.74666666666667</c:v>
                </c:pt>
                <c:pt idx="1066">
                  <c:v>88.83</c:v>
                </c:pt>
                <c:pt idx="1067">
                  <c:v>88.913333333333327</c:v>
                </c:pt>
                <c:pt idx="1068">
                  <c:v>88.99666666666667</c:v>
                </c:pt>
                <c:pt idx="1069">
                  <c:v>89.08</c:v>
                </c:pt>
                <c:pt idx="1070">
                  <c:v>89.163333333333327</c:v>
                </c:pt>
                <c:pt idx="1071">
                  <c:v>89.24666666666667</c:v>
                </c:pt>
                <c:pt idx="1072">
                  <c:v>89.33</c:v>
                </c:pt>
                <c:pt idx="1073">
                  <c:v>89.413333333333327</c:v>
                </c:pt>
                <c:pt idx="1074">
                  <c:v>89.49666666666667</c:v>
                </c:pt>
                <c:pt idx="1075">
                  <c:v>89.58</c:v>
                </c:pt>
                <c:pt idx="1076">
                  <c:v>89.663333333333327</c:v>
                </c:pt>
                <c:pt idx="1077">
                  <c:v>89.74666666666667</c:v>
                </c:pt>
                <c:pt idx="1078">
                  <c:v>89.83</c:v>
                </c:pt>
                <c:pt idx="1079">
                  <c:v>89.913333333333327</c:v>
                </c:pt>
                <c:pt idx="1080">
                  <c:v>89.99666666666667</c:v>
                </c:pt>
                <c:pt idx="1081">
                  <c:v>90.08</c:v>
                </c:pt>
                <c:pt idx="1082">
                  <c:v>90.163333333333327</c:v>
                </c:pt>
                <c:pt idx="1083">
                  <c:v>90.24666666666667</c:v>
                </c:pt>
                <c:pt idx="1084">
                  <c:v>90.33</c:v>
                </c:pt>
                <c:pt idx="1085">
                  <c:v>90.413333333333327</c:v>
                </c:pt>
                <c:pt idx="1086">
                  <c:v>90.49666666666667</c:v>
                </c:pt>
                <c:pt idx="1087">
                  <c:v>90.58</c:v>
                </c:pt>
                <c:pt idx="1088">
                  <c:v>90.663333333333327</c:v>
                </c:pt>
                <c:pt idx="1089">
                  <c:v>90.74666666666667</c:v>
                </c:pt>
                <c:pt idx="1090">
                  <c:v>90.83</c:v>
                </c:pt>
                <c:pt idx="1091">
                  <c:v>90.913333333333327</c:v>
                </c:pt>
                <c:pt idx="1092">
                  <c:v>90.99666666666667</c:v>
                </c:pt>
                <c:pt idx="1093">
                  <c:v>91.08</c:v>
                </c:pt>
                <c:pt idx="1094">
                  <c:v>91.163333333333327</c:v>
                </c:pt>
                <c:pt idx="1095">
                  <c:v>91.24666666666667</c:v>
                </c:pt>
                <c:pt idx="1096">
                  <c:v>91.33</c:v>
                </c:pt>
                <c:pt idx="1097">
                  <c:v>91.413333333333327</c:v>
                </c:pt>
                <c:pt idx="1098">
                  <c:v>91.49666666666667</c:v>
                </c:pt>
                <c:pt idx="1099">
                  <c:v>91.58</c:v>
                </c:pt>
                <c:pt idx="1100">
                  <c:v>91.663333333333327</c:v>
                </c:pt>
                <c:pt idx="1101">
                  <c:v>91.74666666666667</c:v>
                </c:pt>
                <c:pt idx="1102">
                  <c:v>91.83</c:v>
                </c:pt>
                <c:pt idx="1103">
                  <c:v>91.913333333333327</c:v>
                </c:pt>
                <c:pt idx="1104">
                  <c:v>91.99666666666667</c:v>
                </c:pt>
                <c:pt idx="1105">
                  <c:v>92.08</c:v>
                </c:pt>
                <c:pt idx="1106">
                  <c:v>92.163333333333327</c:v>
                </c:pt>
                <c:pt idx="1107">
                  <c:v>92.24666666666667</c:v>
                </c:pt>
                <c:pt idx="1108">
                  <c:v>92.33</c:v>
                </c:pt>
                <c:pt idx="1109">
                  <c:v>92.413333333333327</c:v>
                </c:pt>
                <c:pt idx="1110">
                  <c:v>92.49666666666667</c:v>
                </c:pt>
                <c:pt idx="1111">
                  <c:v>92.58</c:v>
                </c:pt>
                <c:pt idx="1112">
                  <c:v>92.663333333333327</c:v>
                </c:pt>
                <c:pt idx="1113">
                  <c:v>92.74666666666667</c:v>
                </c:pt>
                <c:pt idx="1114">
                  <c:v>92.83</c:v>
                </c:pt>
                <c:pt idx="1115">
                  <c:v>92.913333333333327</c:v>
                </c:pt>
                <c:pt idx="1116">
                  <c:v>92.99666666666667</c:v>
                </c:pt>
                <c:pt idx="1117">
                  <c:v>93.08</c:v>
                </c:pt>
                <c:pt idx="1118">
                  <c:v>93.163333333333327</c:v>
                </c:pt>
                <c:pt idx="1119">
                  <c:v>93.24666666666667</c:v>
                </c:pt>
                <c:pt idx="1120">
                  <c:v>93.33</c:v>
                </c:pt>
                <c:pt idx="1121">
                  <c:v>93.413333333333327</c:v>
                </c:pt>
                <c:pt idx="1122">
                  <c:v>93.49666666666667</c:v>
                </c:pt>
                <c:pt idx="1123">
                  <c:v>93.58</c:v>
                </c:pt>
                <c:pt idx="1124">
                  <c:v>93.663333333333327</c:v>
                </c:pt>
                <c:pt idx="1125">
                  <c:v>93.74666666666667</c:v>
                </c:pt>
                <c:pt idx="1126">
                  <c:v>93.83</c:v>
                </c:pt>
                <c:pt idx="1127">
                  <c:v>93.913333333333327</c:v>
                </c:pt>
                <c:pt idx="1128">
                  <c:v>93.99666666666667</c:v>
                </c:pt>
                <c:pt idx="1129">
                  <c:v>94.08</c:v>
                </c:pt>
                <c:pt idx="1130">
                  <c:v>94.163333333333327</c:v>
                </c:pt>
                <c:pt idx="1131">
                  <c:v>94.24666666666667</c:v>
                </c:pt>
                <c:pt idx="1132">
                  <c:v>94.33</c:v>
                </c:pt>
                <c:pt idx="1133">
                  <c:v>94.413333333333327</c:v>
                </c:pt>
                <c:pt idx="1134">
                  <c:v>94.49666666666667</c:v>
                </c:pt>
                <c:pt idx="1135">
                  <c:v>94.58</c:v>
                </c:pt>
                <c:pt idx="1136">
                  <c:v>94.663333333333327</c:v>
                </c:pt>
                <c:pt idx="1137">
                  <c:v>94.74666666666667</c:v>
                </c:pt>
                <c:pt idx="1138">
                  <c:v>94.83</c:v>
                </c:pt>
                <c:pt idx="1139">
                  <c:v>94.913333333333327</c:v>
                </c:pt>
                <c:pt idx="1140">
                  <c:v>94.99666666666667</c:v>
                </c:pt>
                <c:pt idx="1141">
                  <c:v>95.08</c:v>
                </c:pt>
                <c:pt idx="1142">
                  <c:v>95.163333333333327</c:v>
                </c:pt>
                <c:pt idx="1143">
                  <c:v>95.24666666666667</c:v>
                </c:pt>
                <c:pt idx="1144">
                  <c:v>95.33</c:v>
                </c:pt>
                <c:pt idx="1145">
                  <c:v>95.413333333333327</c:v>
                </c:pt>
                <c:pt idx="1146">
                  <c:v>95.49666666666667</c:v>
                </c:pt>
                <c:pt idx="1147">
                  <c:v>95.58</c:v>
                </c:pt>
                <c:pt idx="1148">
                  <c:v>95.663333333333327</c:v>
                </c:pt>
                <c:pt idx="1149">
                  <c:v>95.74666666666667</c:v>
                </c:pt>
                <c:pt idx="1150">
                  <c:v>95.83</c:v>
                </c:pt>
                <c:pt idx="1151">
                  <c:v>95.913333333333327</c:v>
                </c:pt>
                <c:pt idx="1152">
                  <c:v>95.99666666666667</c:v>
                </c:pt>
                <c:pt idx="1153">
                  <c:v>96.08</c:v>
                </c:pt>
                <c:pt idx="1154">
                  <c:v>96.163333333333327</c:v>
                </c:pt>
                <c:pt idx="1155">
                  <c:v>96.24666666666667</c:v>
                </c:pt>
                <c:pt idx="1156">
                  <c:v>96.33</c:v>
                </c:pt>
                <c:pt idx="1157">
                  <c:v>96.413333333333327</c:v>
                </c:pt>
                <c:pt idx="1158">
                  <c:v>96.49666666666667</c:v>
                </c:pt>
                <c:pt idx="1159">
                  <c:v>96.58</c:v>
                </c:pt>
                <c:pt idx="1160">
                  <c:v>96.663333333333327</c:v>
                </c:pt>
                <c:pt idx="1161">
                  <c:v>96.74666666666667</c:v>
                </c:pt>
                <c:pt idx="1162">
                  <c:v>96.83</c:v>
                </c:pt>
                <c:pt idx="1163">
                  <c:v>96.913333333333327</c:v>
                </c:pt>
                <c:pt idx="1164">
                  <c:v>96.99666666666667</c:v>
                </c:pt>
                <c:pt idx="1165">
                  <c:v>97.08</c:v>
                </c:pt>
                <c:pt idx="1166">
                  <c:v>97.163333333333327</c:v>
                </c:pt>
                <c:pt idx="1167">
                  <c:v>97.24666666666667</c:v>
                </c:pt>
                <c:pt idx="1168">
                  <c:v>97.33</c:v>
                </c:pt>
                <c:pt idx="1169">
                  <c:v>97.413333333333341</c:v>
                </c:pt>
                <c:pt idx="1170">
                  <c:v>97.496666666666655</c:v>
                </c:pt>
                <c:pt idx="1171">
                  <c:v>97.58</c:v>
                </c:pt>
                <c:pt idx="1172">
                  <c:v>97.663333333333341</c:v>
                </c:pt>
                <c:pt idx="1173">
                  <c:v>97.746666666666655</c:v>
                </c:pt>
                <c:pt idx="1174">
                  <c:v>97.83</c:v>
                </c:pt>
                <c:pt idx="1175">
                  <c:v>97.913333333333341</c:v>
                </c:pt>
                <c:pt idx="1176">
                  <c:v>97.996666666666655</c:v>
                </c:pt>
                <c:pt idx="1177">
                  <c:v>98.08</c:v>
                </c:pt>
                <c:pt idx="1178">
                  <c:v>98.163333333333341</c:v>
                </c:pt>
                <c:pt idx="1179">
                  <c:v>98.246666666666655</c:v>
                </c:pt>
                <c:pt idx="1180">
                  <c:v>98.33</c:v>
                </c:pt>
                <c:pt idx="1181">
                  <c:v>98.413333333333341</c:v>
                </c:pt>
                <c:pt idx="1182">
                  <c:v>98.496666666666655</c:v>
                </c:pt>
                <c:pt idx="1183">
                  <c:v>98.58</c:v>
                </c:pt>
                <c:pt idx="1184">
                  <c:v>98.663333333333341</c:v>
                </c:pt>
                <c:pt idx="1185">
                  <c:v>98.746666666666655</c:v>
                </c:pt>
                <c:pt idx="1186">
                  <c:v>98.83</c:v>
                </c:pt>
                <c:pt idx="1187">
                  <c:v>98.913333333333341</c:v>
                </c:pt>
                <c:pt idx="1188">
                  <c:v>98.996666666666655</c:v>
                </c:pt>
                <c:pt idx="1189">
                  <c:v>99.08</c:v>
                </c:pt>
                <c:pt idx="1190">
                  <c:v>99.163333333333341</c:v>
                </c:pt>
                <c:pt idx="1191">
                  <c:v>99.246666666666655</c:v>
                </c:pt>
                <c:pt idx="1192">
                  <c:v>99.33</c:v>
                </c:pt>
                <c:pt idx="1193">
                  <c:v>99.413333333333341</c:v>
                </c:pt>
                <c:pt idx="1194">
                  <c:v>99.496666666666655</c:v>
                </c:pt>
                <c:pt idx="1195">
                  <c:v>99.58</c:v>
                </c:pt>
                <c:pt idx="1196">
                  <c:v>99.663333333333341</c:v>
                </c:pt>
                <c:pt idx="1197">
                  <c:v>99.746666666666655</c:v>
                </c:pt>
                <c:pt idx="1198">
                  <c:v>99.83</c:v>
                </c:pt>
                <c:pt idx="1199">
                  <c:v>99.913333333333341</c:v>
                </c:pt>
                <c:pt idx="1200">
                  <c:v>99.996666666666655</c:v>
                </c:pt>
                <c:pt idx="1201">
                  <c:v>100.08</c:v>
                </c:pt>
                <c:pt idx="1202">
                  <c:v>100.16333333333334</c:v>
                </c:pt>
                <c:pt idx="1203">
                  <c:v>100.24666666666666</c:v>
                </c:pt>
                <c:pt idx="1204">
                  <c:v>100.33</c:v>
                </c:pt>
                <c:pt idx="1205">
                  <c:v>100.41333333333334</c:v>
                </c:pt>
                <c:pt idx="1206">
                  <c:v>100.49666666666666</c:v>
                </c:pt>
                <c:pt idx="1207">
                  <c:v>100.58</c:v>
                </c:pt>
                <c:pt idx="1208">
                  <c:v>100.66333333333334</c:v>
                </c:pt>
                <c:pt idx="1209">
                  <c:v>100.74666666666666</c:v>
                </c:pt>
                <c:pt idx="1210">
                  <c:v>100.83</c:v>
                </c:pt>
                <c:pt idx="1211">
                  <c:v>100.91333333333334</c:v>
                </c:pt>
                <c:pt idx="1212">
                  <c:v>100.99666666666666</c:v>
                </c:pt>
                <c:pt idx="1213">
                  <c:v>101.08</c:v>
                </c:pt>
                <c:pt idx="1214">
                  <c:v>101.16333333333334</c:v>
                </c:pt>
                <c:pt idx="1215">
                  <c:v>101.24666666666666</c:v>
                </c:pt>
                <c:pt idx="1216">
                  <c:v>101.33</c:v>
                </c:pt>
                <c:pt idx="1217">
                  <c:v>101.41333333333334</c:v>
                </c:pt>
                <c:pt idx="1218">
                  <c:v>101.49666666666666</c:v>
                </c:pt>
                <c:pt idx="1219">
                  <c:v>101.58</c:v>
                </c:pt>
                <c:pt idx="1220">
                  <c:v>101.66333333333334</c:v>
                </c:pt>
                <c:pt idx="1221">
                  <c:v>101.74666666666666</c:v>
                </c:pt>
                <c:pt idx="1222">
                  <c:v>101.83</c:v>
                </c:pt>
                <c:pt idx="1223">
                  <c:v>101.91333333333334</c:v>
                </c:pt>
                <c:pt idx="1224">
                  <c:v>101.99666666666666</c:v>
                </c:pt>
                <c:pt idx="1225">
                  <c:v>102.08</c:v>
                </c:pt>
                <c:pt idx="1226">
                  <c:v>102.16333333333334</c:v>
                </c:pt>
                <c:pt idx="1227">
                  <c:v>102.24666666666666</c:v>
                </c:pt>
                <c:pt idx="1228">
                  <c:v>102.33</c:v>
                </c:pt>
                <c:pt idx="1229">
                  <c:v>102.41333333333334</c:v>
                </c:pt>
                <c:pt idx="1230">
                  <c:v>102.49666666666666</c:v>
                </c:pt>
                <c:pt idx="1231">
                  <c:v>102.58</c:v>
                </c:pt>
                <c:pt idx="1232">
                  <c:v>102.66333333333334</c:v>
                </c:pt>
                <c:pt idx="1233">
                  <c:v>102.74666666666666</c:v>
                </c:pt>
                <c:pt idx="1234">
                  <c:v>102.83</c:v>
                </c:pt>
                <c:pt idx="1235">
                  <c:v>102.91333333333334</c:v>
                </c:pt>
                <c:pt idx="1236">
                  <c:v>102.99666666666666</c:v>
                </c:pt>
                <c:pt idx="1237">
                  <c:v>103.08</c:v>
                </c:pt>
                <c:pt idx="1238">
                  <c:v>103.16333333333334</c:v>
                </c:pt>
                <c:pt idx="1239">
                  <c:v>103.24666666666666</c:v>
                </c:pt>
                <c:pt idx="1240">
                  <c:v>103.33</c:v>
                </c:pt>
                <c:pt idx="1241">
                  <c:v>103.41333333333334</c:v>
                </c:pt>
                <c:pt idx="1242">
                  <c:v>103.49666666666666</c:v>
                </c:pt>
                <c:pt idx="1243">
                  <c:v>103.58</c:v>
                </c:pt>
                <c:pt idx="1244">
                  <c:v>103.66333333333334</c:v>
                </c:pt>
                <c:pt idx="1245">
                  <c:v>103.74666666666666</c:v>
                </c:pt>
                <c:pt idx="1246">
                  <c:v>103.83</c:v>
                </c:pt>
                <c:pt idx="1247">
                  <c:v>103.91333333333334</c:v>
                </c:pt>
                <c:pt idx="1248">
                  <c:v>103.99666666666666</c:v>
                </c:pt>
                <c:pt idx="1249">
                  <c:v>104.08</c:v>
                </c:pt>
                <c:pt idx="1250">
                  <c:v>104.16333333333334</c:v>
                </c:pt>
                <c:pt idx="1251">
                  <c:v>104.24666666666666</c:v>
                </c:pt>
                <c:pt idx="1252">
                  <c:v>104.33</c:v>
                </c:pt>
                <c:pt idx="1253">
                  <c:v>104.41333333333334</c:v>
                </c:pt>
                <c:pt idx="1254">
                  <c:v>104.49666666666666</c:v>
                </c:pt>
                <c:pt idx="1255">
                  <c:v>104.58</c:v>
                </c:pt>
                <c:pt idx="1256">
                  <c:v>104.66333333333334</c:v>
                </c:pt>
                <c:pt idx="1257">
                  <c:v>104.74666666666666</c:v>
                </c:pt>
                <c:pt idx="1258">
                  <c:v>104.83</c:v>
                </c:pt>
                <c:pt idx="1259">
                  <c:v>104.91333333333334</c:v>
                </c:pt>
                <c:pt idx="1260">
                  <c:v>104.99666666666666</c:v>
                </c:pt>
                <c:pt idx="1261">
                  <c:v>105.08</c:v>
                </c:pt>
                <c:pt idx="1262">
                  <c:v>105.16333333333334</c:v>
                </c:pt>
                <c:pt idx="1263">
                  <c:v>105.24666666666666</c:v>
                </c:pt>
                <c:pt idx="1264">
                  <c:v>105.33</c:v>
                </c:pt>
                <c:pt idx="1265">
                  <c:v>105.41333333333334</c:v>
                </c:pt>
                <c:pt idx="1266">
                  <c:v>105.49666666666666</c:v>
                </c:pt>
                <c:pt idx="1267">
                  <c:v>105.58</c:v>
                </c:pt>
                <c:pt idx="1268">
                  <c:v>105.66333333333334</c:v>
                </c:pt>
                <c:pt idx="1269">
                  <c:v>105.74666666666666</c:v>
                </c:pt>
                <c:pt idx="1270">
                  <c:v>105.83</c:v>
                </c:pt>
                <c:pt idx="1271">
                  <c:v>105.91333333333334</c:v>
                </c:pt>
                <c:pt idx="1272">
                  <c:v>105.99666666666666</c:v>
                </c:pt>
                <c:pt idx="1273">
                  <c:v>106.08</c:v>
                </c:pt>
                <c:pt idx="1274">
                  <c:v>106.16333333333334</c:v>
                </c:pt>
                <c:pt idx="1275">
                  <c:v>106.24666666666666</c:v>
                </c:pt>
                <c:pt idx="1276">
                  <c:v>106.33</c:v>
                </c:pt>
                <c:pt idx="1277">
                  <c:v>106.41333333333334</c:v>
                </c:pt>
                <c:pt idx="1278">
                  <c:v>106.49666666666666</c:v>
                </c:pt>
                <c:pt idx="1279">
                  <c:v>106.58</c:v>
                </c:pt>
                <c:pt idx="1280">
                  <c:v>106.66333333333334</c:v>
                </c:pt>
                <c:pt idx="1281">
                  <c:v>106.74666666666666</c:v>
                </c:pt>
                <c:pt idx="1282">
                  <c:v>106.83</c:v>
                </c:pt>
                <c:pt idx="1283">
                  <c:v>106.91333333333334</c:v>
                </c:pt>
                <c:pt idx="1284">
                  <c:v>106.99666666666666</c:v>
                </c:pt>
                <c:pt idx="1285">
                  <c:v>107.08</c:v>
                </c:pt>
                <c:pt idx="1286">
                  <c:v>107.16333333333334</c:v>
                </c:pt>
                <c:pt idx="1287">
                  <c:v>107.24666666666666</c:v>
                </c:pt>
                <c:pt idx="1288">
                  <c:v>107.33</c:v>
                </c:pt>
                <c:pt idx="1289">
                  <c:v>107.41333333333334</c:v>
                </c:pt>
                <c:pt idx="1290">
                  <c:v>107.49666666666666</c:v>
                </c:pt>
                <c:pt idx="1291">
                  <c:v>107.58</c:v>
                </c:pt>
                <c:pt idx="1292">
                  <c:v>107.66333333333334</c:v>
                </c:pt>
                <c:pt idx="1293">
                  <c:v>107.74666666666666</c:v>
                </c:pt>
                <c:pt idx="1294">
                  <c:v>107.83</c:v>
                </c:pt>
                <c:pt idx="1295">
                  <c:v>107.91333333333334</c:v>
                </c:pt>
                <c:pt idx="1296">
                  <c:v>107.99666666666666</c:v>
                </c:pt>
                <c:pt idx="1297">
                  <c:v>108.08</c:v>
                </c:pt>
                <c:pt idx="1298">
                  <c:v>108.16333333333334</c:v>
                </c:pt>
                <c:pt idx="1299">
                  <c:v>108.24666666666666</c:v>
                </c:pt>
                <c:pt idx="1300">
                  <c:v>108.33</c:v>
                </c:pt>
                <c:pt idx="1301">
                  <c:v>108.41333333333334</c:v>
                </c:pt>
                <c:pt idx="1302">
                  <c:v>108.49666666666666</c:v>
                </c:pt>
                <c:pt idx="1303">
                  <c:v>108.58</c:v>
                </c:pt>
                <c:pt idx="1304">
                  <c:v>108.66333333333334</c:v>
                </c:pt>
                <c:pt idx="1305">
                  <c:v>108.74666666666666</c:v>
                </c:pt>
                <c:pt idx="1306">
                  <c:v>108.83</c:v>
                </c:pt>
                <c:pt idx="1307">
                  <c:v>108.91333333333334</c:v>
                </c:pt>
                <c:pt idx="1308">
                  <c:v>108.99666666666666</c:v>
                </c:pt>
                <c:pt idx="1309">
                  <c:v>109.08</c:v>
                </c:pt>
                <c:pt idx="1310">
                  <c:v>109.16333333333334</c:v>
                </c:pt>
                <c:pt idx="1311">
                  <c:v>109.24666666666666</c:v>
                </c:pt>
                <c:pt idx="1312">
                  <c:v>109.33</c:v>
                </c:pt>
                <c:pt idx="1313">
                  <c:v>109.41333333333334</c:v>
                </c:pt>
                <c:pt idx="1314">
                  <c:v>109.49666666666666</c:v>
                </c:pt>
                <c:pt idx="1315">
                  <c:v>109.58</c:v>
                </c:pt>
                <c:pt idx="1316">
                  <c:v>109.66333333333334</c:v>
                </c:pt>
                <c:pt idx="1317">
                  <c:v>109.74666666666666</c:v>
                </c:pt>
                <c:pt idx="1318">
                  <c:v>109.83</c:v>
                </c:pt>
                <c:pt idx="1319">
                  <c:v>109.91333333333334</c:v>
                </c:pt>
                <c:pt idx="1320">
                  <c:v>109.99666666666666</c:v>
                </c:pt>
                <c:pt idx="1321">
                  <c:v>110.08</c:v>
                </c:pt>
                <c:pt idx="1322">
                  <c:v>110.16333333333334</c:v>
                </c:pt>
                <c:pt idx="1323">
                  <c:v>110.24666666666666</c:v>
                </c:pt>
                <c:pt idx="1324">
                  <c:v>110.33</c:v>
                </c:pt>
                <c:pt idx="1325">
                  <c:v>110.41333333333334</c:v>
                </c:pt>
                <c:pt idx="1326">
                  <c:v>110.49666666666666</c:v>
                </c:pt>
                <c:pt idx="1327">
                  <c:v>110.58</c:v>
                </c:pt>
                <c:pt idx="1328">
                  <c:v>110.66333333333334</c:v>
                </c:pt>
                <c:pt idx="1329">
                  <c:v>110.74666666666666</c:v>
                </c:pt>
                <c:pt idx="1330">
                  <c:v>110.83</c:v>
                </c:pt>
                <c:pt idx="1331">
                  <c:v>110.91333333333334</c:v>
                </c:pt>
                <c:pt idx="1332">
                  <c:v>110.99666666666666</c:v>
                </c:pt>
                <c:pt idx="1333">
                  <c:v>111.08</c:v>
                </c:pt>
                <c:pt idx="1334">
                  <c:v>111.16333333333334</c:v>
                </c:pt>
                <c:pt idx="1335">
                  <c:v>111.24666666666666</c:v>
                </c:pt>
                <c:pt idx="1336">
                  <c:v>111.33</c:v>
                </c:pt>
                <c:pt idx="1337">
                  <c:v>111.41333333333334</c:v>
                </c:pt>
                <c:pt idx="1338">
                  <c:v>111.49666666666666</c:v>
                </c:pt>
                <c:pt idx="1339">
                  <c:v>111.58</c:v>
                </c:pt>
                <c:pt idx="1340">
                  <c:v>111.66333333333334</c:v>
                </c:pt>
                <c:pt idx="1341">
                  <c:v>111.74666666666666</c:v>
                </c:pt>
                <c:pt idx="1342">
                  <c:v>111.83</c:v>
                </c:pt>
                <c:pt idx="1343">
                  <c:v>111.91333333333334</c:v>
                </c:pt>
                <c:pt idx="1344">
                  <c:v>111.99666666666666</c:v>
                </c:pt>
                <c:pt idx="1345">
                  <c:v>112.08</c:v>
                </c:pt>
                <c:pt idx="1346">
                  <c:v>112.16333333333334</c:v>
                </c:pt>
                <c:pt idx="1347">
                  <c:v>112.24666666666666</c:v>
                </c:pt>
                <c:pt idx="1348">
                  <c:v>112.33</c:v>
                </c:pt>
                <c:pt idx="1349">
                  <c:v>112.41333333333334</c:v>
                </c:pt>
                <c:pt idx="1350">
                  <c:v>112.49666666666666</c:v>
                </c:pt>
                <c:pt idx="1351">
                  <c:v>112.58</c:v>
                </c:pt>
                <c:pt idx="1352">
                  <c:v>112.66333333333334</c:v>
                </c:pt>
                <c:pt idx="1353">
                  <c:v>112.74666666666666</c:v>
                </c:pt>
                <c:pt idx="1354">
                  <c:v>112.83</c:v>
                </c:pt>
                <c:pt idx="1355">
                  <c:v>112.91333333333334</c:v>
                </c:pt>
                <c:pt idx="1356">
                  <c:v>112.99666666666666</c:v>
                </c:pt>
                <c:pt idx="1357">
                  <c:v>113.08</c:v>
                </c:pt>
                <c:pt idx="1358">
                  <c:v>113.16333333333334</c:v>
                </c:pt>
                <c:pt idx="1359">
                  <c:v>113.24666666666666</c:v>
                </c:pt>
                <c:pt idx="1360">
                  <c:v>113.33</c:v>
                </c:pt>
                <c:pt idx="1361">
                  <c:v>113.41333333333334</c:v>
                </c:pt>
                <c:pt idx="1362">
                  <c:v>113.49666666666666</c:v>
                </c:pt>
                <c:pt idx="1363">
                  <c:v>113.58</c:v>
                </c:pt>
                <c:pt idx="1364">
                  <c:v>113.66333333333334</c:v>
                </c:pt>
                <c:pt idx="1365">
                  <c:v>113.74666666666666</c:v>
                </c:pt>
                <c:pt idx="1366">
                  <c:v>113.83</c:v>
                </c:pt>
                <c:pt idx="1367">
                  <c:v>113.91333333333334</c:v>
                </c:pt>
                <c:pt idx="1368">
                  <c:v>113.99666666666666</c:v>
                </c:pt>
                <c:pt idx="1369">
                  <c:v>114.08</c:v>
                </c:pt>
                <c:pt idx="1370">
                  <c:v>114.16333333333334</c:v>
                </c:pt>
                <c:pt idx="1371">
                  <c:v>114.24666666666666</c:v>
                </c:pt>
                <c:pt idx="1372">
                  <c:v>114.33</c:v>
                </c:pt>
                <c:pt idx="1373">
                  <c:v>114.41333333333334</c:v>
                </c:pt>
                <c:pt idx="1374">
                  <c:v>114.49666666666666</c:v>
                </c:pt>
                <c:pt idx="1375">
                  <c:v>114.58</c:v>
                </c:pt>
                <c:pt idx="1376">
                  <c:v>114.66333333333334</c:v>
                </c:pt>
                <c:pt idx="1377">
                  <c:v>114.74666666666666</c:v>
                </c:pt>
                <c:pt idx="1378">
                  <c:v>114.83</c:v>
                </c:pt>
                <c:pt idx="1379">
                  <c:v>114.91333333333334</c:v>
                </c:pt>
                <c:pt idx="1380">
                  <c:v>114.99666666666666</c:v>
                </c:pt>
                <c:pt idx="1381">
                  <c:v>115.08</c:v>
                </c:pt>
                <c:pt idx="1382">
                  <c:v>115.16333333333334</c:v>
                </c:pt>
                <c:pt idx="1383">
                  <c:v>115.24666666666666</c:v>
                </c:pt>
                <c:pt idx="1384">
                  <c:v>115.33</c:v>
                </c:pt>
                <c:pt idx="1385">
                  <c:v>115.41333333333334</c:v>
                </c:pt>
                <c:pt idx="1386">
                  <c:v>115.49666666666666</c:v>
                </c:pt>
                <c:pt idx="1387">
                  <c:v>115.58</c:v>
                </c:pt>
                <c:pt idx="1388">
                  <c:v>115.66333333333334</c:v>
                </c:pt>
                <c:pt idx="1389">
                  <c:v>115.74666666666666</c:v>
                </c:pt>
                <c:pt idx="1390">
                  <c:v>115.83</c:v>
                </c:pt>
                <c:pt idx="1391">
                  <c:v>115.91333333333334</c:v>
                </c:pt>
                <c:pt idx="1392">
                  <c:v>115.99666666666666</c:v>
                </c:pt>
                <c:pt idx="1393">
                  <c:v>116.08</c:v>
                </c:pt>
                <c:pt idx="1394">
                  <c:v>116.16333333333334</c:v>
                </c:pt>
                <c:pt idx="1395">
                  <c:v>116.24666666666666</c:v>
                </c:pt>
                <c:pt idx="1396">
                  <c:v>116.33</c:v>
                </c:pt>
                <c:pt idx="1397">
                  <c:v>116.41333333333334</c:v>
                </c:pt>
                <c:pt idx="1398">
                  <c:v>116.49666666666666</c:v>
                </c:pt>
                <c:pt idx="1399">
                  <c:v>116.58</c:v>
                </c:pt>
                <c:pt idx="1400">
                  <c:v>116.66333333333334</c:v>
                </c:pt>
                <c:pt idx="1401">
                  <c:v>116.74666666666666</c:v>
                </c:pt>
                <c:pt idx="1402">
                  <c:v>116.83</c:v>
                </c:pt>
                <c:pt idx="1403">
                  <c:v>116.91333333333334</c:v>
                </c:pt>
                <c:pt idx="1404">
                  <c:v>116.99666666666666</c:v>
                </c:pt>
                <c:pt idx="1405">
                  <c:v>117.08</c:v>
                </c:pt>
                <c:pt idx="1406">
                  <c:v>117.16333333333334</c:v>
                </c:pt>
                <c:pt idx="1407">
                  <c:v>117.24666666666666</c:v>
                </c:pt>
                <c:pt idx="1408">
                  <c:v>117.33</c:v>
                </c:pt>
                <c:pt idx="1409">
                  <c:v>117.41333333333334</c:v>
                </c:pt>
                <c:pt idx="1410">
                  <c:v>117.49666666666666</c:v>
                </c:pt>
                <c:pt idx="1411">
                  <c:v>117.58</c:v>
                </c:pt>
                <c:pt idx="1412">
                  <c:v>117.66333333333334</c:v>
                </c:pt>
                <c:pt idx="1413">
                  <c:v>117.74666666666666</c:v>
                </c:pt>
                <c:pt idx="1414">
                  <c:v>117.83</c:v>
                </c:pt>
                <c:pt idx="1415">
                  <c:v>117.91333333333334</c:v>
                </c:pt>
                <c:pt idx="1416">
                  <c:v>117.99666666666666</c:v>
                </c:pt>
                <c:pt idx="1417">
                  <c:v>118.08</c:v>
                </c:pt>
                <c:pt idx="1418">
                  <c:v>118.16333333333334</c:v>
                </c:pt>
                <c:pt idx="1419">
                  <c:v>118.24666666666666</c:v>
                </c:pt>
                <c:pt idx="1420">
                  <c:v>118.33</c:v>
                </c:pt>
                <c:pt idx="1421">
                  <c:v>118.41333333333334</c:v>
                </c:pt>
                <c:pt idx="1422">
                  <c:v>118.49666666666666</c:v>
                </c:pt>
                <c:pt idx="1423">
                  <c:v>118.58</c:v>
                </c:pt>
                <c:pt idx="1424">
                  <c:v>118.66333333333334</c:v>
                </c:pt>
                <c:pt idx="1425">
                  <c:v>118.74666666666666</c:v>
                </c:pt>
                <c:pt idx="1426">
                  <c:v>118.83</c:v>
                </c:pt>
                <c:pt idx="1427">
                  <c:v>118.91333333333334</c:v>
                </c:pt>
                <c:pt idx="1428">
                  <c:v>118.99666666666666</c:v>
                </c:pt>
                <c:pt idx="1429">
                  <c:v>119.08</c:v>
                </c:pt>
                <c:pt idx="1430">
                  <c:v>119.16333333333334</c:v>
                </c:pt>
                <c:pt idx="1431">
                  <c:v>119.24666666666666</c:v>
                </c:pt>
                <c:pt idx="1432">
                  <c:v>119.33</c:v>
                </c:pt>
                <c:pt idx="1433">
                  <c:v>119.41333333333334</c:v>
                </c:pt>
                <c:pt idx="1434">
                  <c:v>119.49666666666666</c:v>
                </c:pt>
                <c:pt idx="1435">
                  <c:v>119.58</c:v>
                </c:pt>
                <c:pt idx="1436">
                  <c:v>119.66333333333334</c:v>
                </c:pt>
                <c:pt idx="1437">
                  <c:v>119.74666666666666</c:v>
                </c:pt>
                <c:pt idx="1438">
                  <c:v>119.83</c:v>
                </c:pt>
                <c:pt idx="1439">
                  <c:v>119.91333333333334</c:v>
                </c:pt>
                <c:pt idx="1440">
                  <c:v>119.99666666666666</c:v>
                </c:pt>
                <c:pt idx="1441">
                  <c:v>120.08</c:v>
                </c:pt>
                <c:pt idx="1442">
                  <c:v>120.16333333333334</c:v>
                </c:pt>
                <c:pt idx="1443">
                  <c:v>120.24666666666666</c:v>
                </c:pt>
                <c:pt idx="1444">
                  <c:v>120.33</c:v>
                </c:pt>
                <c:pt idx="1445">
                  <c:v>120.41333333333334</c:v>
                </c:pt>
                <c:pt idx="1446">
                  <c:v>120.49666666666666</c:v>
                </c:pt>
                <c:pt idx="1447">
                  <c:v>120.58</c:v>
                </c:pt>
                <c:pt idx="1448">
                  <c:v>120.66333333333334</c:v>
                </c:pt>
                <c:pt idx="1449">
                  <c:v>120.74666666666666</c:v>
                </c:pt>
                <c:pt idx="1450">
                  <c:v>120.83</c:v>
                </c:pt>
                <c:pt idx="1451">
                  <c:v>120.91333333333334</c:v>
                </c:pt>
                <c:pt idx="1452">
                  <c:v>120.99666666666666</c:v>
                </c:pt>
                <c:pt idx="1453">
                  <c:v>121.08</c:v>
                </c:pt>
                <c:pt idx="1454">
                  <c:v>121.16333333333334</c:v>
                </c:pt>
                <c:pt idx="1455">
                  <c:v>121.24666666666666</c:v>
                </c:pt>
                <c:pt idx="1456">
                  <c:v>121.33</c:v>
                </c:pt>
                <c:pt idx="1457">
                  <c:v>121.41333333333334</c:v>
                </c:pt>
                <c:pt idx="1458">
                  <c:v>121.49666666666666</c:v>
                </c:pt>
                <c:pt idx="1459">
                  <c:v>121.58</c:v>
                </c:pt>
                <c:pt idx="1460">
                  <c:v>121.66333333333334</c:v>
                </c:pt>
                <c:pt idx="1461">
                  <c:v>121.74666666666666</c:v>
                </c:pt>
                <c:pt idx="1462">
                  <c:v>121.83</c:v>
                </c:pt>
                <c:pt idx="1463">
                  <c:v>121.91333333333334</c:v>
                </c:pt>
                <c:pt idx="1464">
                  <c:v>121.99666666666666</c:v>
                </c:pt>
                <c:pt idx="1465">
                  <c:v>122.08</c:v>
                </c:pt>
                <c:pt idx="1466">
                  <c:v>122.16333333333334</c:v>
                </c:pt>
                <c:pt idx="1467">
                  <c:v>122.24666666666666</c:v>
                </c:pt>
                <c:pt idx="1468">
                  <c:v>122.33</c:v>
                </c:pt>
                <c:pt idx="1469">
                  <c:v>122.41333333333334</c:v>
                </c:pt>
                <c:pt idx="1470">
                  <c:v>122.49666666666666</c:v>
                </c:pt>
                <c:pt idx="1471">
                  <c:v>122.58</c:v>
                </c:pt>
                <c:pt idx="1472">
                  <c:v>122.66333333333334</c:v>
                </c:pt>
                <c:pt idx="1473">
                  <c:v>122.74666666666666</c:v>
                </c:pt>
                <c:pt idx="1474">
                  <c:v>122.83</c:v>
                </c:pt>
                <c:pt idx="1475">
                  <c:v>122.91333333333334</c:v>
                </c:pt>
                <c:pt idx="1476">
                  <c:v>122.99666666666666</c:v>
                </c:pt>
                <c:pt idx="1477">
                  <c:v>123.08</c:v>
                </c:pt>
                <c:pt idx="1478">
                  <c:v>123.16333333333334</c:v>
                </c:pt>
                <c:pt idx="1479">
                  <c:v>123.24666666666666</c:v>
                </c:pt>
                <c:pt idx="1480">
                  <c:v>123.33</c:v>
                </c:pt>
                <c:pt idx="1481">
                  <c:v>123.41333333333334</c:v>
                </c:pt>
                <c:pt idx="1482">
                  <c:v>123.49666666666666</c:v>
                </c:pt>
                <c:pt idx="1483">
                  <c:v>123.58</c:v>
                </c:pt>
                <c:pt idx="1484">
                  <c:v>123.66333333333334</c:v>
                </c:pt>
                <c:pt idx="1485">
                  <c:v>123.74666666666666</c:v>
                </c:pt>
                <c:pt idx="1486">
                  <c:v>123.83</c:v>
                </c:pt>
                <c:pt idx="1487">
                  <c:v>123.91333333333334</c:v>
                </c:pt>
                <c:pt idx="1488">
                  <c:v>123.99666666666666</c:v>
                </c:pt>
                <c:pt idx="1489">
                  <c:v>124.08</c:v>
                </c:pt>
                <c:pt idx="1490">
                  <c:v>124.16333333333334</c:v>
                </c:pt>
                <c:pt idx="1491">
                  <c:v>124.24666666666666</c:v>
                </c:pt>
                <c:pt idx="1492">
                  <c:v>124.33</c:v>
                </c:pt>
                <c:pt idx="1493">
                  <c:v>124.41333333333334</c:v>
                </c:pt>
                <c:pt idx="1494">
                  <c:v>124.49666666666666</c:v>
                </c:pt>
                <c:pt idx="1495">
                  <c:v>124.58</c:v>
                </c:pt>
                <c:pt idx="1496">
                  <c:v>124.66333333333334</c:v>
                </c:pt>
                <c:pt idx="1497">
                  <c:v>124.74666666666666</c:v>
                </c:pt>
                <c:pt idx="1498">
                  <c:v>124.83</c:v>
                </c:pt>
                <c:pt idx="1499">
                  <c:v>124.91333333333334</c:v>
                </c:pt>
                <c:pt idx="1500">
                  <c:v>124.99666666666666</c:v>
                </c:pt>
                <c:pt idx="1501">
                  <c:v>125.08</c:v>
                </c:pt>
                <c:pt idx="1502">
                  <c:v>125.16333333333334</c:v>
                </c:pt>
                <c:pt idx="1503">
                  <c:v>125.24666666666666</c:v>
                </c:pt>
                <c:pt idx="1504">
                  <c:v>125.33</c:v>
                </c:pt>
                <c:pt idx="1505">
                  <c:v>125.41333333333334</c:v>
                </c:pt>
                <c:pt idx="1506">
                  <c:v>125.49666666666666</c:v>
                </c:pt>
                <c:pt idx="1507">
                  <c:v>125.58</c:v>
                </c:pt>
                <c:pt idx="1508">
                  <c:v>125.66333333333334</c:v>
                </c:pt>
                <c:pt idx="1509">
                  <c:v>125.74666666666666</c:v>
                </c:pt>
                <c:pt idx="1510">
                  <c:v>125.83</c:v>
                </c:pt>
                <c:pt idx="1511">
                  <c:v>125.91333333333334</c:v>
                </c:pt>
                <c:pt idx="1512">
                  <c:v>125.99666666666666</c:v>
                </c:pt>
                <c:pt idx="1513">
                  <c:v>126.08</c:v>
                </c:pt>
                <c:pt idx="1514">
                  <c:v>126.16333333333334</c:v>
                </c:pt>
                <c:pt idx="1515">
                  <c:v>126.24666666666666</c:v>
                </c:pt>
                <c:pt idx="1516">
                  <c:v>126.33</c:v>
                </c:pt>
                <c:pt idx="1517">
                  <c:v>126.41333333333334</c:v>
                </c:pt>
                <c:pt idx="1518">
                  <c:v>126.49666666666666</c:v>
                </c:pt>
                <c:pt idx="1519">
                  <c:v>126.58</c:v>
                </c:pt>
                <c:pt idx="1520">
                  <c:v>126.66333333333334</c:v>
                </c:pt>
                <c:pt idx="1521">
                  <c:v>126.74666666666666</c:v>
                </c:pt>
                <c:pt idx="1522">
                  <c:v>126.83</c:v>
                </c:pt>
                <c:pt idx="1523">
                  <c:v>126.91333333333334</c:v>
                </c:pt>
                <c:pt idx="1524">
                  <c:v>126.99666666666666</c:v>
                </c:pt>
                <c:pt idx="1525">
                  <c:v>127.08</c:v>
                </c:pt>
                <c:pt idx="1526">
                  <c:v>127.16333333333334</c:v>
                </c:pt>
                <c:pt idx="1527">
                  <c:v>127.24666666666666</c:v>
                </c:pt>
                <c:pt idx="1528">
                  <c:v>127.33</c:v>
                </c:pt>
                <c:pt idx="1529">
                  <c:v>127.41333333333334</c:v>
                </c:pt>
                <c:pt idx="1530">
                  <c:v>127.49666666666666</c:v>
                </c:pt>
                <c:pt idx="1531">
                  <c:v>127.58</c:v>
                </c:pt>
                <c:pt idx="1532">
                  <c:v>127.66333333333334</c:v>
                </c:pt>
                <c:pt idx="1533">
                  <c:v>127.74666666666666</c:v>
                </c:pt>
                <c:pt idx="1534">
                  <c:v>127.83</c:v>
                </c:pt>
                <c:pt idx="1535">
                  <c:v>127.91333333333334</c:v>
                </c:pt>
                <c:pt idx="1536">
                  <c:v>127.99666666666666</c:v>
                </c:pt>
                <c:pt idx="1537">
                  <c:v>128.07999999999998</c:v>
                </c:pt>
                <c:pt idx="1538">
                  <c:v>128.16333333333336</c:v>
                </c:pt>
                <c:pt idx="1539">
                  <c:v>128.24666666666667</c:v>
                </c:pt>
                <c:pt idx="1540">
                  <c:v>128.32999999999998</c:v>
                </c:pt>
                <c:pt idx="1541">
                  <c:v>128.41333333333336</c:v>
                </c:pt>
                <c:pt idx="1542">
                  <c:v>128.49666666666667</c:v>
                </c:pt>
                <c:pt idx="1543">
                  <c:v>128.57999999999998</c:v>
                </c:pt>
                <c:pt idx="1544">
                  <c:v>128.66333333333336</c:v>
                </c:pt>
                <c:pt idx="1545">
                  <c:v>128.74666666666667</c:v>
                </c:pt>
                <c:pt idx="1546">
                  <c:v>128.82999999999998</c:v>
                </c:pt>
                <c:pt idx="1547">
                  <c:v>128.91333333333336</c:v>
                </c:pt>
                <c:pt idx="1548">
                  <c:v>128.99666666666667</c:v>
                </c:pt>
                <c:pt idx="1549">
                  <c:v>129.07999999999998</c:v>
                </c:pt>
                <c:pt idx="1550">
                  <c:v>129.16333333333336</c:v>
                </c:pt>
                <c:pt idx="1551">
                  <c:v>129.24666666666667</c:v>
                </c:pt>
                <c:pt idx="1552">
                  <c:v>129.32999999999998</c:v>
                </c:pt>
                <c:pt idx="1553">
                  <c:v>129.41333333333336</c:v>
                </c:pt>
                <c:pt idx="1554">
                  <c:v>129.49666666666667</c:v>
                </c:pt>
                <c:pt idx="1555">
                  <c:v>129.57999999999998</c:v>
                </c:pt>
                <c:pt idx="1556">
                  <c:v>129.66333333333336</c:v>
                </c:pt>
                <c:pt idx="1557">
                  <c:v>129.74666666666667</c:v>
                </c:pt>
                <c:pt idx="1558">
                  <c:v>129.82999999999998</c:v>
                </c:pt>
                <c:pt idx="1559">
                  <c:v>129.91333333333336</c:v>
                </c:pt>
                <c:pt idx="1560">
                  <c:v>129.99666666666667</c:v>
                </c:pt>
                <c:pt idx="1561">
                  <c:v>130.07999999999998</c:v>
                </c:pt>
                <c:pt idx="1562">
                  <c:v>130.16333333333336</c:v>
                </c:pt>
                <c:pt idx="1563">
                  <c:v>130.24666666666667</c:v>
                </c:pt>
                <c:pt idx="1564">
                  <c:v>130.32999999999998</c:v>
                </c:pt>
                <c:pt idx="1565">
                  <c:v>130.41333333333336</c:v>
                </c:pt>
                <c:pt idx="1566">
                  <c:v>130.49666666666667</c:v>
                </c:pt>
                <c:pt idx="1567">
                  <c:v>130.57999999999998</c:v>
                </c:pt>
                <c:pt idx="1568">
                  <c:v>130.66333333333336</c:v>
                </c:pt>
                <c:pt idx="1569">
                  <c:v>130.74666666666667</c:v>
                </c:pt>
                <c:pt idx="1570">
                  <c:v>130.82999999999998</c:v>
                </c:pt>
                <c:pt idx="1571">
                  <c:v>130.91333333333336</c:v>
                </c:pt>
                <c:pt idx="1572">
                  <c:v>130.99666666666667</c:v>
                </c:pt>
                <c:pt idx="1573">
                  <c:v>131.07999999999998</c:v>
                </c:pt>
                <c:pt idx="1574">
                  <c:v>131.16333333333336</c:v>
                </c:pt>
                <c:pt idx="1575">
                  <c:v>131.24666666666667</c:v>
                </c:pt>
                <c:pt idx="1576">
                  <c:v>131.32999999999998</c:v>
                </c:pt>
                <c:pt idx="1577">
                  <c:v>131.41333333333336</c:v>
                </c:pt>
                <c:pt idx="1578">
                  <c:v>131.49666666666667</c:v>
                </c:pt>
                <c:pt idx="1579">
                  <c:v>131.57999999999998</c:v>
                </c:pt>
                <c:pt idx="1580">
                  <c:v>131.66333333333336</c:v>
                </c:pt>
                <c:pt idx="1581">
                  <c:v>131.74666666666667</c:v>
                </c:pt>
                <c:pt idx="1582">
                  <c:v>131.82999999999998</c:v>
                </c:pt>
                <c:pt idx="1583">
                  <c:v>131.91333333333336</c:v>
                </c:pt>
                <c:pt idx="1584">
                  <c:v>131.99666666666667</c:v>
                </c:pt>
                <c:pt idx="1585">
                  <c:v>132.07999999999998</c:v>
                </c:pt>
                <c:pt idx="1586">
                  <c:v>132.16333333333336</c:v>
                </c:pt>
                <c:pt idx="1587">
                  <c:v>132.24666666666667</c:v>
                </c:pt>
                <c:pt idx="1588">
                  <c:v>132.32999999999998</c:v>
                </c:pt>
                <c:pt idx="1589">
                  <c:v>132.41333333333336</c:v>
                </c:pt>
                <c:pt idx="1590">
                  <c:v>132.49666666666667</c:v>
                </c:pt>
                <c:pt idx="1591">
                  <c:v>132.57999999999998</c:v>
                </c:pt>
                <c:pt idx="1592">
                  <c:v>132.66333333333336</c:v>
                </c:pt>
                <c:pt idx="1593">
                  <c:v>132.74666666666667</c:v>
                </c:pt>
                <c:pt idx="1594">
                  <c:v>132.82999999999998</c:v>
                </c:pt>
                <c:pt idx="1595">
                  <c:v>132.91333333333336</c:v>
                </c:pt>
                <c:pt idx="1596">
                  <c:v>132.99666666666667</c:v>
                </c:pt>
                <c:pt idx="1597">
                  <c:v>133.07999999999998</c:v>
                </c:pt>
                <c:pt idx="1598">
                  <c:v>133.16333333333336</c:v>
                </c:pt>
                <c:pt idx="1599">
                  <c:v>133.24666666666667</c:v>
                </c:pt>
                <c:pt idx="1600">
                  <c:v>133.32999999999998</c:v>
                </c:pt>
                <c:pt idx="1601">
                  <c:v>133.41333333333336</c:v>
                </c:pt>
                <c:pt idx="1602">
                  <c:v>133.49666666666667</c:v>
                </c:pt>
                <c:pt idx="1603">
                  <c:v>133.57999999999998</c:v>
                </c:pt>
                <c:pt idx="1604">
                  <c:v>133.66333333333336</c:v>
                </c:pt>
                <c:pt idx="1605">
                  <c:v>133.74666666666667</c:v>
                </c:pt>
                <c:pt idx="1606">
                  <c:v>133.82999999999998</c:v>
                </c:pt>
                <c:pt idx="1607">
                  <c:v>133.91333333333336</c:v>
                </c:pt>
                <c:pt idx="1608">
                  <c:v>133.99666666666667</c:v>
                </c:pt>
                <c:pt idx="1609">
                  <c:v>134.07999999999998</c:v>
                </c:pt>
                <c:pt idx="1610">
                  <c:v>134.16333333333336</c:v>
                </c:pt>
                <c:pt idx="1611">
                  <c:v>134.24666666666667</c:v>
                </c:pt>
                <c:pt idx="1612">
                  <c:v>134.32999999999998</c:v>
                </c:pt>
                <c:pt idx="1613">
                  <c:v>134.41333333333336</c:v>
                </c:pt>
                <c:pt idx="1614">
                  <c:v>134.49666666666667</c:v>
                </c:pt>
                <c:pt idx="1615">
                  <c:v>134.57999999999998</c:v>
                </c:pt>
                <c:pt idx="1616">
                  <c:v>134.66333333333336</c:v>
                </c:pt>
                <c:pt idx="1617">
                  <c:v>134.74666666666667</c:v>
                </c:pt>
                <c:pt idx="1618">
                  <c:v>134.82999999999998</c:v>
                </c:pt>
                <c:pt idx="1619">
                  <c:v>134.91333333333336</c:v>
                </c:pt>
                <c:pt idx="1620">
                  <c:v>134.99666666666667</c:v>
                </c:pt>
                <c:pt idx="1621">
                  <c:v>135.07999999999998</c:v>
                </c:pt>
                <c:pt idx="1622">
                  <c:v>135.16333333333336</c:v>
                </c:pt>
                <c:pt idx="1623">
                  <c:v>135.24666666666667</c:v>
                </c:pt>
                <c:pt idx="1624">
                  <c:v>135.32999999999998</c:v>
                </c:pt>
                <c:pt idx="1625">
                  <c:v>135.41333333333336</c:v>
                </c:pt>
                <c:pt idx="1626">
                  <c:v>135.49666666666667</c:v>
                </c:pt>
                <c:pt idx="1627">
                  <c:v>135.57999999999998</c:v>
                </c:pt>
                <c:pt idx="1628">
                  <c:v>135.66333333333336</c:v>
                </c:pt>
                <c:pt idx="1629">
                  <c:v>135.74666666666667</c:v>
                </c:pt>
                <c:pt idx="1630">
                  <c:v>135.82999999999998</c:v>
                </c:pt>
                <c:pt idx="1631">
                  <c:v>135.91333333333336</c:v>
                </c:pt>
                <c:pt idx="1632">
                  <c:v>135.99666666666667</c:v>
                </c:pt>
                <c:pt idx="1633">
                  <c:v>136.07999999999998</c:v>
                </c:pt>
                <c:pt idx="1634">
                  <c:v>136.16333333333336</c:v>
                </c:pt>
                <c:pt idx="1635">
                  <c:v>136.24666666666667</c:v>
                </c:pt>
                <c:pt idx="1636">
                  <c:v>136.32999999999998</c:v>
                </c:pt>
                <c:pt idx="1637">
                  <c:v>136.41333333333336</c:v>
                </c:pt>
                <c:pt idx="1638">
                  <c:v>136.49666666666667</c:v>
                </c:pt>
                <c:pt idx="1639">
                  <c:v>136.57999999999998</c:v>
                </c:pt>
                <c:pt idx="1640">
                  <c:v>136.66333333333336</c:v>
                </c:pt>
                <c:pt idx="1641">
                  <c:v>136.74666666666667</c:v>
                </c:pt>
                <c:pt idx="1642">
                  <c:v>136.82999999999998</c:v>
                </c:pt>
                <c:pt idx="1643">
                  <c:v>136.91333333333336</c:v>
                </c:pt>
                <c:pt idx="1644">
                  <c:v>136.99666666666667</c:v>
                </c:pt>
                <c:pt idx="1645">
                  <c:v>137.07999999999998</c:v>
                </c:pt>
                <c:pt idx="1646">
                  <c:v>137.16333333333336</c:v>
                </c:pt>
                <c:pt idx="1647">
                  <c:v>137.24666666666667</c:v>
                </c:pt>
                <c:pt idx="1648">
                  <c:v>137.32999999999998</c:v>
                </c:pt>
                <c:pt idx="1649">
                  <c:v>137.41333333333336</c:v>
                </c:pt>
                <c:pt idx="1650">
                  <c:v>137.49666666666667</c:v>
                </c:pt>
                <c:pt idx="1651">
                  <c:v>137.57999999999998</c:v>
                </c:pt>
                <c:pt idx="1652">
                  <c:v>137.66333333333336</c:v>
                </c:pt>
                <c:pt idx="1653">
                  <c:v>137.74666666666667</c:v>
                </c:pt>
                <c:pt idx="1654">
                  <c:v>137.82999999999998</c:v>
                </c:pt>
                <c:pt idx="1655">
                  <c:v>137.91333333333336</c:v>
                </c:pt>
                <c:pt idx="1656">
                  <c:v>137.99666666666667</c:v>
                </c:pt>
                <c:pt idx="1657">
                  <c:v>138.07999999999998</c:v>
                </c:pt>
                <c:pt idx="1658">
                  <c:v>138.16333333333336</c:v>
                </c:pt>
                <c:pt idx="1659">
                  <c:v>138.24666666666667</c:v>
                </c:pt>
                <c:pt idx="1660">
                  <c:v>138.32999999999998</c:v>
                </c:pt>
                <c:pt idx="1661">
                  <c:v>138.41333333333336</c:v>
                </c:pt>
                <c:pt idx="1662">
                  <c:v>138.49666666666667</c:v>
                </c:pt>
                <c:pt idx="1663">
                  <c:v>138.57999999999998</c:v>
                </c:pt>
                <c:pt idx="1664">
                  <c:v>138.66333333333336</c:v>
                </c:pt>
                <c:pt idx="1665">
                  <c:v>138.74666666666667</c:v>
                </c:pt>
                <c:pt idx="1666">
                  <c:v>138.82999999999998</c:v>
                </c:pt>
                <c:pt idx="1667">
                  <c:v>138.91333333333336</c:v>
                </c:pt>
                <c:pt idx="1668">
                  <c:v>138.99666666666667</c:v>
                </c:pt>
                <c:pt idx="1669">
                  <c:v>139.07999999999998</c:v>
                </c:pt>
                <c:pt idx="1670">
                  <c:v>139.16333333333336</c:v>
                </c:pt>
                <c:pt idx="1671">
                  <c:v>139.24666666666667</c:v>
                </c:pt>
                <c:pt idx="1672">
                  <c:v>139.32999999999998</c:v>
                </c:pt>
                <c:pt idx="1673">
                  <c:v>139.41333333333336</c:v>
                </c:pt>
                <c:pt idx="1674">
                  <c:v>139.49666666666667</c:v>
                </c:pt>
                <c:pt idx="1675">
                  <c:v>139.57999999999998</c:v>
                </c:pt>
                <c:pt idx="1676">
                  <c:v>139.66333333333336</c:v>
                </c:pt>
                <c:pt idx="1677">
                  <c:v>139.74666666666667</c:v>
                </c:pt>
                <c:pt idx="1678">
                  <c:v>139.82999999999998</c:v>
                </c:pt>
                <c:pt idx="1679">
                  <c:v>139.91333333333336</c:v>
                </c:pt>
                <c:pt idx="1680">
                  <c:v>139.99666666666667</c:v>
                </c:pt>
                <c:pt idx="1681">
                  <c:v>140.07999999999998</c:v>
                </c:pt>
                <c:pt idx="1682">
                  <c:v>140.16333333333336</c:v>
                </c:pt>
                <c:pt idx="1683">
                  <c:v>140.24666666666667</c:v>
                </c:pt>
                <c:pt idx="1684">
                  <c:v>140.32999999999998</c:v>
                </c:pt>
                <c:pt idx="1685">
                  <c:v>140.41333333333336</c:v>
                </c:pt>
                <c:pt idx="1686">
                  <c:v>140.49666666666667</c:v>
                </c:pt>
                <c:pt idx="1687">
                  <c:v>140.57999999999998</c:v>
                </c:pt>
                <c:pt idx="1688">
                  <c:v>140.66333333333336</c:v>
                </c:pt>
                <c:pt idx="1689">
                  <c:v>140.74666666666667</c:v>
                </c:pt>
                <c:pt idx="1690">
                  <c:v>140.82999999999998</c:v>
                </c:pt>
                <c:pt idx="1691">
                  <c:v>140.91333333333336</c:v>
                </c:pt>
                <c:pt idx="1692">
                  <c:v>140.99666666666667</c:v>
                </c:pt>
                <c:pt idx="1693">
                  <c:v>141.07999999999998</c:v>
                </c:pt>
                <c:pt idx="1694">
                  <c:v>141.16333333333336</c:v>
                </c:pt>
                <c:pt idx="1695">
                  <c:v>141.24666666666667</c:v>
                </c:pt>
                <c:pt idx="1696">
                  <c:v>141.32999999999998</c:v>
                </c:pt>
                <c:pt idx="1697">
                  <c:v>141.41333333333336</c:v>
                </c:pt>
                <c:pt idx="1698">
                  <c:v>141.49666666666667</c:v>
                </c:pt>
                <c:pt idx="1699">
                  <c:v>141.57999999999998</c:v>
                </c:pt>
                <c:pt idx="1700">
                  <c:v>141.66333333333336</c:v>
                </c:pt>
                <c:pt idx="1701">
                  <c:v>141.74666666666667</c:v>
                </c:pt>
                <c:pt idx="1702">
                  <c:v>141.82999999999998</c:v>
                </c:pt>
                <c:pt idx="1703">
                  <c:v>141.91333333333336</c:v>
                </c:pt>
                <c:pt idx="1704">
                  <c:v>141.99666666666667</c:v>
                </c:pt>
                <c:pt idx="1705">
                  <c:v>142.07999999999998</c:v>
                </c:pt>
                <c:pt idx="1706">
                  <c:v>142.16333333333336</c:v>
                </c:pt>
                <c:pt idx="1707">
                  <c:v>142.24666666666667</c:v>
                </c:pt>
                <c:pt idx="1708">
                  <c:v>142.32999999999998</c:v>
                </c:pt>
                <c:pt idx="1709">
                  <c:v>142.41333333333336</c:v>
                </c:pt>
                <c:pt idx="1710">
                  <c:v>142.49666666666667</c:v>
                </c:pt>
                <c:pt idx="1711">
                  <c:v>142.57999999999998</c:v>
                </c:pt>
                <c:pt idx="1712">
                  <c:v>142.66333333333336</c:v>
                </c:pt>
                <c:pt idx="1713">
                  <c:v>142.74666666666667</c:v>
                </c:pt>
                <c:pt idx="1714">
                  <c:v>142.82999999999998</c:v>
                </c:pt>
                <c:pt idx="1715">
                  <c:v>142.91333333333336</c:v>
                </c:pt>
                <c:pt idx="1716">
                  <c:v>142.99666666666667</c:v>
                </c:pt>
                <c:pt idx="1717">
                  <c:v>143.07999999999998</c:v>
                </c:pt>
                <c:pt idx="1718">
                  <c:v>143.16333333333336</c:v>
                </c:pt>
                <c:pt idx="1719">
                  <c:v>143.24666666666667</c:v>
                </c:pt>
                <c:pt idx="1720">
                  <c:v>143.32999999999998</c:v>
                </c:pt>
                <c:pt idx="1721">
                  <c:v>143.41333333333336</c:v>
                </c:pt>
                <c:pt idx="1722">
                  <c:v>143.49666666666667</c:v>
                </c:pt>
                <c:pt idx="1723">
                  <c:v>143.57999999999998</c:v>
                </c:pt>
                <c:pt idx="1724">
                  <c:v>143.66333333333336</c:v>
                </c:pt>
                <c:pt idx="1725">
                  <c:v>143.74666666666667</c:v>
                </c:pt>
                <c:pt idx="1726">
                  <c:v>143.82999999999998</c:v>
                </c:pt>
                <c:pt idx="1727">
                  <c:v>143.91333333333336</c:v>
                </c:pt>
                <c:pt idx="1728">
                  <c:v>143.99666666666667</c:v>
                </c:pt>
                <c:pt idx="1729">
                  <c:v>144.07999999999998</c:v>
                </c:pt>
                <c:pt idx="1730">
                  <c:v>144.16333333333336</c:v>
                </c:pt>
                <c:pt idx="1731">
                  <c:v>144.24666666666667</c:v>
                </c:pt>
                <c:pt idx="1732">
                  <c:v>144.32999999999998</c:v>
                </c:pt>
                <c:pt idx="1733">
                  <c:v>144.41333333333336</c:v>
                </c:pt>
                <c:pt idx="1734">
                  <c:v>144.49666666666667</c:v>
                </c:pt>
                <c:pt idx="1735">
                  <c:v>144.57999999999998</c:v>
                </c:pt>
                <c:pt idx="1736">
                  <c:v>144.66333333333336</c:v>
                </c:pt>
                <c:pt idx="1737">
                  <c:v>144.74666666666667</c:v>
                </c:pt>
                <c:pt idx="1738">
                  <c:v>144.82999999999998</c:v>
                </c:pt>
                <c:pt idx="1739">
                  <c:v>144.91333333333336</c:v>
                </c:pt>
                <c:pt idx="1740">
                  <c:v>144.99666666666667</c:v>
                </c:pt>
                <c:pt idx="1741">
                  <c:v>145.07999999999998</c:v>
                </c:pt>
                <c:pt idx="1742">
                  <c:v>145.16333333333336</c:v>
                </c:pt>
                <c:pt idx="1743">
                  <c:v>145.24666666666667</c:v>
                </c:pt>
                <c:pt idx="1744">
                  <c:v>145.32999999999998</c:v>
                </c:pt>
                <c:pt idx="1745">
                  <c:v>145.41333333333336</c:v>
                </c:pt>
                <c:pt idx="1746">
                  <c:v>145.49666666666667</c:v>
                </c:pt>
                <c:pt idx="1747">
                  <c:v>145.57999999999998</c:v>
                </c:pt>
                <c:pt idx="1748">
                  <c:v>145.66333333333336</c:v>
                </c:pt>
                <c:pt idx="1749">
                  <c:v>145.74666666666667</c:v>
                </c:pt>
                <c:pt idx="1750">
                  <c:v>145.82999999999998</c:v>
                </c:pt>
                <c:pt idx="1751">
                  <c:v>145.91333333333336</c:v>
                </c:pt>
                <c:pt idx="1752">
                  <c:v>145.99666666666667</c:v>
                </c:pt>
                <c:pt idx="1753">
                  <c:v>146.07999999999998</c:v>
                </c:pt>
                <c:pt idx="1754">
                  <c:v>146.16333333333336</c:v>
                </c:pt>
                <c:pt idx="1755">
                  <c:v>146.24666666666667</c:v>
                </c:pt>
                <c:pt idx="1756">
                  <c:v>146.32999999999998</c:v>
                </c:pt>
                <c:pt idx="1757">
                  <c:v>146.41333333333336</c:v>
                </c:pt>
                <c:pt idx="1758">
                  <c:v>146.49666666666667</c:v>
                </c:pt>
                <c:pt idx="1759">
                  <c:v>146.57999999999998</c:v>
                </c:pt>
                <c:pt idx="1760">
                  <c:v>146.66333333333336</c:v>
                </c:pt>
                <c:pt idx="1761">
                  <c:v>146.74666666666667</c:v>
                </c:pt>
                <c:pt idx="1762">
                  <c:v>146.82999999999998</c:v>
                </c:pt>
                <c:pt idx="1763">
                  <c:v>146.91333333333336</c:v>
                </c:pt>
                <c:pt idx="1764">
                  <c:v>146.99666666666667</c:v>
                </c:pt>
                <c:pt idx="1765">
                  <c:v>147.07999999999998</c:v>
                </c:pt>
                <c:pt idx="1766">
                  <c:v>147.16333333333336</c:v>
                </c:pt>
                <c:pt idx="1767">
                  <c:v>147.24666666666667</c:v>
                </c:pt>
                <c:pt idx="1768">
                  <c:v>147.32999999999998</c:v>
                </c:pt>
                <c:pt idx="1769">
                  <c:v>147.41333333333336</c:v>
                </c:pt>
                <c:pt idx="1770">
                  <c:v>147.49666666666667</c:v>
                </c:pt>
                <c:pt idx="1771">
                  <c:v>147.57999999999998</c:v>
                </c:pt>
                <c:pt idx="1772">
                  <c:v>147.66333333333336</c:v>
                </c:pt>
                <c:pt idx="1773">
                  <c:v>147.74666666666667</c:v>
                </c:pt>
                <c:pt idx="1774">
                  <c:v>147.82999999999998</c:v>
                </c:pt>
                <c:pt idx="1775">
                  <c:v>147.91333333333336</c:v>
                </c:pt>
                <c:pt idx="1776">
                  <c:v>147.99666666666667</c:v>
                </c:pt>
                <c:pt idx="1777">
                  <c:v>148.07999999999998</c:v>
                </c:pt>
                <c:pt idx="1778">
                  <c:v>148.16333333333336</c:v>
                </c:pt>
                <c:pt idx="1779">
                  <c:v>148.24666666666667</c:v>
                </c:pt>
                <c:pt idx="1780">
                  <c:v>148.32999999999998</c:v>
                </c:pt>
                <c:pt idx="1781">
                  <c:v>148.41333333333336</c:v>
                </c:pt>
                <c:pt idx="1782">
                  <c:v>148.49666666666667</c:v>
                </c:pt>
                <c:pt idx="1783">
                  <c:v>148.57999999999998</c:v>
                </c:pt>
                <c:pt idx="1784">
                  <c:v>148.66333333333336</c:v>
                </c:pt>
                <c:pt idx="1785">
                  <c:v>148.74666666666667</c:v>
                </c:pt>
                <c:pt idx="1786">
                  <c:v>148.82999999999998</c:v>
                </c:pt>
                <c:pt idx="1787">
                  <c:v>148.91333333333336</c:v>
                </c:pt>
                <c:pt idx="1788">
                  <c:v>148.99666666666667</c:v>
                </c:pt>
                <c:pt idx="1789">
                  <c:v>149.07999999999998</c:v>
                </c:pt>
                <c:pt idx="1790">
                  <c:v>149.16333333333336</c:v>
                </c:pt>
                <c:pt idx="1791">
                  <c:v>149.24666666666667</c:v>
                </c:pt>
                <c:pt idx="1792">
                  <c:v>149.32999999999998</c:v>
                </c:pt>
                <c:pt idx="1793">
                  <c:v>149.41333333333336</c:v>
                </c:pt>
                <c:pt idx="1794">
                  <c:v>149.49666666666667</c:v>
                </c:pt>
                <c:pt idx="1795">
                  <c:v>149.57999999999998</c:v>
                </c:pt>
                <c:pt idx="1796">
                  <c:v>149.66333333333336</c:v>
                </c:pt>
                <c:pt idx="1797">
                  <c:v>149.74666666666667</c:v>
                </c:pt>
                <c:pt idx="1798">
                  <c:v>149.82999999999998</c:v>
                </c:pt>
                <c:pt idx="1799">
                  <c:v>149.91333333333336</c:v>
                </c:pt>
                <c:pt idx="1800">
                  <c:v>149.99666666666667</c:v>
                </c:pt>
                <c:pt idx="1801">
                  <c:v>150.07999999999998</c:v>
                </c:pt>
                <c:pt idx="1802">
                  <c:v>150.16333333333336</c:v>
                </c:pt>
                <c:pt idx="1803">
                  <c:v>150.24666666666667</c:v>
                </c:pt>
                <c:pt idx="1804">
                  <c:v>150.32999999999998</c:v>
                </c:pt>
                <c:pt idx="1805">
                  <c:v>150.41333333333336</c:v>
                </c:pt>
                <c:pt idx="1806">
                  <c:v>150.49666666666667</c:v>
                </c:pt>
                <c:pt idx="1807">
                  <c:v>150.57999999999998</c:v>
                </c:pt>
                <c:pt idx="1808">
                  <c:v>150.66333333333336</c:v>
                </c:pt>
                <c:pt idx="1809">
                  <c:v>150.74666666666667</c:v>
                </c:pt>
                <c:pt idx="1810">
                  <c:v>150.82999999999998</c:v>
                </c:pt>
                <c:pt idx="1811">
                  <c:v>150.91333333333336</c:v>
                </c:pt>
                <c:pt idx="1812">
                  <c:v>150.99666666666667</c:v>
                </c:pt>
                <c:pt idx="1813">
                  <c:v>151.07999999999998</c:v>
                </c:pt>
                <c:pt idx="1814">
                  <c:v>151.16333333333336</c:v>
                </c:pt>
                <c:pt idx="1815">
                  <c:v>151.24666666666667</c:v>
                </c:pt>
                <c:pt idx="1816">
                  <c:v>151.32999999999998</c:v>
                </c:pt>
                <c:pt idx="1817">
                  <c:v>151.41333333333336</c:v>
                </c:pt>
                <c:pt idx="1818">
                  <c:v>151.49666666666667</c:v>
                </c:pt>
                <c:pt idx="1819">
                  <c:v>151.57999999999998</c:v>
                </c:pt>
                <c:pt idx="1820">
                  <c:v>151.66333333333336</c:v>
                </c:pt>
                <c:pt idx="1821">
                  <c:v>151.74666666666667</c:v>
                </c:pt>
                <c:pt idx="1822">
                  <c:v>151.82999999999998</c:v>
                </c:pt>
                <c:pt idx="1823">
                  <c:v>151.91333333333336</c:v>
                </c:pt>
                <c:pt idx="1824">
                  <c:v>151.99666666666667</c:v>
                </c:pt>
                <c:pt idx="1825">
                  <c:v>152.07999999999998</c:v>
                </c:pt>
                <c:pt idx="1826">
                  <c:v>152.16333333333336</c:v>
                </c:pt>
                <c:pt idx="1827">
                  <c:v>152.24666666666667</c:v>
                </c:pt>
                <c:pt idx="1828">
                  <c:v>152.32999999999998</c:v>
                </c:pt>
                <c:pt idx="1829">
                  <c:v>152.41333333333336</c:v>
                </c:pt>
                <c:pt idx="1830">
                  <c:v>152.49666666666667</c:v>
                </c:pt>
                <c:pt idx="1831">
                  <c:v>152.57999999999998</c:v>
                </c:pt>
                <c:pt idx="1832">
                  <c:v>152.66333333333336</c:v>
                </c:pt>
                <c:pt idx="1833">
                  <c:v>152.74666666666667</c:v>
                </c:pt>
                <c:pt idx="1834">
                  <c:v>152.82999999999998</c:v>
                </c:pt>
                <c:pt idx="1835">
                  <c:v>152.91333333333336</c:v>
                </c:pt>
                <c:pt idx="1836">
                  <c:v>152.99666666666667</c:v>
                </c:pt>
                <c:pt idx="1837">
                  <c:v>153.07999999999998</c:v>
                </c:pt>
                <c:pt idx="1838">
                  <c:v>153.16333333333336</c:v>
                </c:pt>
                <c:pt idx="1839">
                  <c:v>153.24666666666667</c:v>
                </c:pt>
                <c:pt idx="1840">
                  <c:v>153.32999999999998</c:v>
                </c:pt>
                <c:pt idx="1841">
                  <c:v>153.41333333333336</c:v>
                </c:pt>
                <c:pt idx="1842">
                  <c:v>153.49666666666667</c:v>
                </c:pt>
                <c:pt idx="1843">
                  <c:v>153.57999999999998</c:v>
                </c:pt>
                <c:pt idx="1844">
                  <c:v>153.66333333333336</c:v>
                </c:pt>
                <c:pt idx="1845">
                  <c:v>153.74666666666667</c:v>
                </c:pt>
                <c:pt idx="1846">
                  <c:v>153.82999999999998</c:v>
                </c:pt>
                <c:pt idx="1847">
                  <c:v>153.91333333333336</c:v>
                </c:pt>
                <c:pt idx="1848">
                  <c:v>153.99666666666667</c:v>
                </c:pt>
                <c:pt idx="1849">
                  <c:v>154.07999999999998</c:v>
                </c:pt>
                <c:pt idx="1850">
                  <c:v>154.16333333333336</c:v>
                </c:pt>
                <c:pt idx="1851">
                  <c:v>154.24666666666667</c:v>
                </c:pt>
                <c:pt idx="1852">
                  <c:v>154.32999999999998</c:v>
                </c:pt>
                <c:pt idx="1853">
                  <c:v>154.41333333333336</c:v>
                </c:pt>
                <c:pt idx="1854">
                  <c:v>154.49666666666667</c:v>
                </c:pt>
                <c:pt idx="1855">
                  <c:v>154.57999999999998</c:v>
                </c:pt>
                <c:pt idx="1856">
                  <c:v>154.66333333333336</c:v>
                </c:pt>
                <c:pt idx="1857">
                  <c:v>154.74666666666667</c:v>
                </c:pt>
                <c:pt idx="1858">
                  <c:v>154.82999999999998</c:v>
                </c:pt>
                <c:pt idx="1859">
                  <c:v>154.91333333333336</c:v>
                </c:pt>
                <c:pt idx="1860">
                  <c:v>154.99666666666667</c:v>
                </c:pt>
                <c:pt idx="1861">
                  <c:v>155.07999999999998</c:v>
                </c:pt>
                <c:pt idx="1862">
                  <c:v>155.16333333333336</c:v>
                </c:pt>
                <c:pt idx="1863">
                  <c:v>155.24666666666667</c:v>
                </c:pt>
                <c:pt idx="1864">
                  <c:v>155.32999999999998</c:v>
                </c:pt>
                <c:pt idx="1865">
                  <c:v>155.41333333333336</c:v>
                </c:pt>
                <c:pt idx="1866">
                  <c:v>155.49666666666667</c:v>
                </c:pt>
                <c:pt idx="1867">
                  <c:v>155.57999999999998</c:v>
                </c:pt>
                <c:pt idx="1868">
                  <c:v>155.66333333333336</c:v>
                </c:pt>
                <c:pt idx="1869">
                  <c:v>155.74666666666667</c:v>
                </c:pt>
                <c:pt idx="1870">
                  <c:v>155.82999999999998</c:v>
                </c:pt>
                <c:pt idx="1871">
                  <c:v>155.91333333333336</c:v>
                </c:pt>
                <c:pt idx="1872">
                  <c:v>155.99666666666667</c:v>
                </c:pt>
                <c:pt idx="1873">
                  <c:v>156.07999999999998</c:v>
                </c:pt>
                <c:pt idx="1874">
                  <c:v>156.16333333333336</c:v>
                </c:pt>
                <c:pt idx="1875">
                  <c:v>156.24666666666667</c:v>
                </c:pt>
                <c:pt idx="1876">
                  <c:v>156.32999999999998</c:v>
                </c:pt>
                <c:pt idx="1877">
                  <c:v>156.41333333333336</c:v>
                </c:pt>
                <c:pt idx="1878">
                  <c:v>156.49666666666667</c:v>
                </c:pt>
                <c:pt idx="1879">
                  <c:v>156.57999999999998</c:v>
                </c:pt>
                <c:pt idx="1880">
                  <c:v>156.66333333333336</c:v>
                </c:pt>
                <c:pt idx="1881">
                  <c:v>156.74666666666667</c:v>
                </c:pt>
                <c:pt idx="1882">
                  <c:v>156.82999999999998</c:v>
                </c:pt>
                <c:pt idx="1883">
                  <c:v>156.91333333333336</c:v>
                </c:pt>
                <c:pt idx="1884">
                  <c:v>156.99666666666667</c:v>
                </c:pt>
                <c:pt idx="1885">
                  <c:v>157.07999999999998</c:v>
                </c:pt>
                <c:pt idx="1886">
                  <c:v>157.16333333333336</c:v>
                </c:pt>
                <c:pt idx="1887">
                  <c:v>157.24666666666667</c:v>
                </c:pt>
                <c:pt idx="1888">
                  <c:v>157.32999999999998</c:v>
                </c:pt>
                <c:pt idx="1889">
                  <c:v>157.41333333333336</c:v>
                </c:pt>
                <c:pt idx="1890">
                  <c:v>157.49666666666667</c:v>
                </c:pt>
                <c:pt idx="1891">
                  <c:v>157.57999999999998</c:v>
                </c:pt>
                <c:pt idx="1892">
                  <c:v>157.66333333333336</c:v>
                </c:pt>
                <c:pt idx="1893">
                  <c:v>157.74666666666667</c:v>
                </c:pt>
                <c:pt idx="1894">
                  <c:v>157.82999999999998</c:v>
                </c:pt>
                <c:pt idx="1895">
                  <c:v>157.91333333333336</c:v>
                </c:pt>
                <c:pt idx="1896">
                  <c:v>157.99666666666667</c:v>
                </c:pt>
                <c:pt idx="1897">
                  <c:v>158.07999999999998</c:v>
                </c:pt>
                <c:pt idx="1898">
                  <c:v>158.16333333333336</c:v>
                </c:pt>
                <c:pt idx="1899">
                  <c:v>158.24666666666667</c:v>
                </c:pt>
                <c:pt idx="1900">
                  <c:v>158.32999999999998</c:v>
                </c:pt>
                <c:pt idx="1901">
                  <c:v>158.41333333333336</c:v>
                </c:pt>
                <c:pt idx="1902">
                  <c:v>158.49666666666667</c:v>
                </c:pt>
                <c:pt idx="1903">
                  <c:v>158.57999999999998</c:v>
                </c:pt>
                <c:pt idx="1904">
                  <c:v>158.66333333333336</c:v>
                </c:pt>
                <c:pt idx="1905">
                  <c:v>158.74666666666667</c:v>
                </c:pt>
                <c:pt idx="1906">
                  <c:v>158.82999999999998</c:v>
                </c:pt>
                <c:pt idx="1907">
                  <c:v>158.91333333333336</c:v>
                </c:pt>
                <c:pt idx="1908">
                  <c:v>158.99666666666667</c:v>
                </c:pt>
                <c:pt idx="1909">
                  <c:v>159.07999999999998</c:v>
                </c:pt>
                <c:pt idx="1910">
                  <c:v>159.16333333333336</c:v>
                </c:pt>
                <c:pt idx="1911">
                  <c:v>159.24666666666667</c:v>
                </c:pt>
                <c:pt idx="1912">
                  <c:v>159.32999999999998</c:v>
                </c:pt>
                <c:pt idx="1913">
                  <c:v>159.41333333333336</c:v>
                </c:pt>
                <c:pt idx="1914">
                  <c:v>159.49666666666667</c:v>
                </c:pt>
                <c:pt idx="1915">
                  <c:v>159.57999999999998</c:v>
                </c:pt>
                <c:pt idx="1916">
                  <c:v>159.66333333333336</c:v>
                </c:pt>
                <c:pt idx="1917">
                  <c:v>159.74666666666667</c:v>
                </c:pt>
                <c:pt idx="1918">
                  <c:v>159.82999999999998</c:v>
                </c:pt>
                <c:pt idx="1919">
                  <c:v>159.91333333333336</c:v>
                </c:pt>
                <c:pt idx="1920">
                  <c:v>159.99666666666667</c:v>
                </c:pt>
                <c:pt idx="1921">
                  <c:v>160.07999999999998</c:v>
                </c:pt>
                <c:pt idx="1922">
                  <c:v>160.16333333333336</c:v>
                </c:pt>
                <c:pt idx="1923">
                  <c:v>160.24666666666667</c:v>
                </c:pt>
                <c:pt idx="1924">
                  <c:v>160.32999999999998</c:v>
                </c:pt>
                <c:pt idx="1925">
                  <c:v>160.41333333333336</c:v>
                </c:pt>
                <c:pt idx="1926">
                  <c:v>160.49666666666667</c:v>
                </c:pt>
                <c:pt idx="1927">
                  <c:v>160.57999999999998</c:v>
                </c:pt>
                <c:pt idx="1928">
                  <c:v>160.66333333333336</c:v>
                </c:pt>
                <c:pt idx="1929">
                  <c:v>160.74666666666667</c:v>
                </c:pt>
                <c:pt idx="1930">
                  <c:v>160.82999999999998</c:v>
                </c:pt>
                <c:pt idx="1931">
                  <c:v>160.91333333333336</c:v>
                </c:pt>
                <c:pt idx="1932">
                  <c:v>160.99666666666667</c:v>
                </c:pt>
                <c:pt idx="1933">
                  <c:v>161.07999999999998</c:v>
                </c:pt>
                <c:pt idx="1934">
                  <c:v>161.16333333333336</c:v>
                </c:pt>
                <c:pt idx="1935">
                  <c:v>161.24666666666667</c:v>
                </c:pt>
                <c:pt idx="1936">
                  <c:v>161.32999999999998</c:v>
                </c:pt>
                <c:pt idx="1937">
                  <c:v>161.41333333333336</c:v>
                </c:pt>
                <c:pt idx="1938">
                  <c:v>161.49666666666667</c:v>
                </c:pt>
                <c:pt idx="1939">
                  <c:v>161.57999999999998</c:v>
                </c:pt>
                <c:pt idx="1940">
                  <c:v>161.66333333333336</c:v>
                </c:pt>
                <c:pt idx="1941">
                  <c:v>161.74666666666667</c:v>
                </c:pt>
                <c:pt idx="1942">
                  <c:v>161.82999999999998</c:v>
                </c:pt>
                <c:pt idx="1943">
                  <c:v>161.91333333333336</c:v>
                </c:pt>
                <c:pt idx="1944">
                  <c:v>161.99666666666667</c:v>
                </c:pt>
                <c:pt idx="1945">
                  <c:v>162.07999999999998</c:v>
                </c:pt>
                <c:pt idx="1946">
                  <c:v>162.16333333333336</c:v>
                </c:pt>
                <c:pt idx="1947">
                  <c:v>162.24666666666667</c:v>
                </c:pt>
                <c:pt idx="1948">
                  <c:v>162.32999999999998</c:v>
                </c:pt>
                <c:pt idx="1949">
                  <c:v>162.41333333333336</c:v>
                </c:pt>
                <c:pt idx="1950">
                  <c:v>162.49666666666667</c:v>
                </c:pt>
                <c:pt idx="1951">
                  <c:v>162.57999999999998</c:v>
                </c:pt>
                <c:pt idx="1952">
                  <c:v>162.66333333333336</c:v>
                </c:pt>
                <c:pt idx="1953">
                  <c:v>162.74666666666667</c:v>
                </c:pt>
                <c:pt idx="1954">
                  <c:v>162.82999999999998</c:v>
                </c:pt>
                <c:pt idx="1955">
                  <c:v>162.91333333333336</c:v>
                </c:pt>
                <c:pt idx="1956">
                  <c:v>162.99666666666667</c:v>
                </c:pt>
                <c:pt idx="1957">
                  <c:v>163.07999999999998</c:v>
                </c:pt>
                <c:pt idx="1958">
                  <c:v>163.16333333333336</c:v>
                </c:pt>
                <c:pt idx="1959">
                  <c:v>163.24666666666667</c:v>
                </c:pt>
                <c:pt idx="1960">
                  <c:v>163.32999999999998</c:v>
                </c:pt>
                <c:pt idx="1961">
                  <c:v>163.41333333333336</c:v>
                </c:pt>
                <c:pt idx="1962">
                  <c:v>163.49666666666667</c:v>
                </c:pt>
                <c:pt idx="1963">
                  <c:v>163.57999999999998</c:v>
                </c:pt>
                <c:pt idx="1964">
                  <c:v>163.66333333333336</c:v>
                </c:pt>
                <c:pt idx="1965">
                  <c:v>163.74666666666667</c:v>
                </c:pt>
                <c:pt idx="1966">
                  <c:v>163.82999999999998</c:v>
                </c:pt>
                <c:pt idx="1967">
                  <c:v>163.91333333333336</c:v>
                </c:pt>
                <c:pt idx="1968">
                  <c:v>163.99666666666667</c:v>
                </c:pt>
                <c:pt idx="1969">
                  <c:v>164.07999999999998</c:v>
                </c:pt>
                <c:pt idx="1970">
                  <c:v>164.16333333333336</c:v>
                </c:pt>
                <c:pt idx="1971">
                  <c:v>164.24666666666667</c:v>
                </c:pt>
                <c:pt idx="1972">
                  <c:v>164.32999999999998</c:v>
                </c:pt>
                <c:pt idx="1973">
                  <c:v>164.41333333333336</c:v>
                </c:pt>
                <c:pt idx="1974">
                  <c:v>164.49666666666667</c:v>
                </c:pt>
                <c:pt idx="1975">
                  <c:v>164.57999999999998</c:v>
                </c:pt>
                <c:pt idx="1976">
                  <c:v>164.66333333333336</c:v>
                </c:pt>
                <c:pt idx="1977">
                  <c:v>164.74666666666667</c:v>
                </c:pt>
                <c:pt idx="1978">
                  <c:v>164.82999999999998</c:v>
                </c:pt>
                <c:pt idx="1979">
                  <c:v>164.91333333333336</c:v>
                </c:pt>
                <c:pt idx="1980">
                  <c:v>164.99666666666667</c:v>
                </c:pt>
                <c:pt idx="1981">
                  <c:v>165.07999999999998</c:v>
                </c:pt>
                <c:pt idx="1982">
                  <c:v>165.16333333333336</c:v>
                </c:pt>
                <c:pt idx="1983">
                  <c:v>165.24666666666667</c:v>
                </c:pt>
                <c:pt idx="1984">
                  <c:v>165.32999999999998</c:v>
                </c:pt>
                <c:pt idx="1985">
                  <c:v>165.41333333333336</c:v>
                </c:pt>
                <c:pt idx="1986">
                  <c:v>165.49666666666667</c:v>
                </c:pt>
                <c:pt idx="1987">
                  <c:v>165.57999999999998</c:v>
                </c:pt>
                <c:pt idx="1988">
                  <c:v>165.66333333333336</c:v>
                </c:pt>
                <c:pt idx="1989">
                  <c:v>165.74666666666667</c:v>
                </c:pt>
                <c:pt idx="1990">
                  <c:v>165.82999999999998</c:v>
                </c:pt>
                <c:pt idx="1991">
                  <c:v>165.91333333333336</c:v>
                </c:pt>
                <c:pt idx="1992">
                  <c:v>165.99666666666667</c:v>
                </c:pt>
                <c:pt idx="1993">
                  <c:v>166.07999999999998</c:v>
                </c:pt>
                <c:pt idx="1994">
                  <c:v>166.16333333333336</c:v>
                </c:pt>
                <c:pt idx="1995">
                  <c:v>166.24666666666667</c:v>
                </c:pt>
                <c:pt idx="1996">
                  <c:v>166.32999999999998</c:v>
                </c:pt>
                <c:pt idx="1997">
                  <c:v>166.41333333333336</c:v>
                </c:pt>
                <c:pt idx="1998">
                  <c:v>166.49666666666667</c:v>
                </c:pt>
                <c:pt idx="1999">
                  <c:v>166.57999999999998</c:v>
                </c:pt>
                <c:pt idx="2000">
                  <c:v>166.66333333333336</c:v>
                </c:pt>
                <c:pt idx="2001">
                  <c:v>166.74666666666667</c:v>
                </c:pt>
                <c:pt idx="2002">
                  <c:v>166.82999999999998</c:v>
                </c:pt>
                <c:pt idx="2003">
                  <c:v>166.91333333333336</c:v>
                </c:pt>
                <c:pt idx="2004">
                  <c:v>166.99666666666667</c:v>
                </c:pt>
                <c:pt idx="2005">
                  <c:v>167.07999999999998</c:v>
                </c:pt>
                <c:pt idx="2006">
                  <c:v>167.16333333333336</c:v>
                </c:pt>
                <c:pt idx="2007">
                  <c:v>167.24666666666667</c:v>
                </c:pt>
                <c:pt idx="2008">
                  <c:v>167.32999999999998</c:v>
                </c:pt>
                <c:pt idx="2009">
                  <c:v>167.41333333333336</c:v>
                </c:pt>
                <c:pt idx="2010">
                  <c:v>167.49666666666667</c:v>
                </c:pt>
                <c:pt idx="2011">
                  <c:v>167.57999999999998</c:v>
                </c:pt>
                <c:pt idx="2012">
                  <c:v>167.66333333333336</c:v>
                </c:pt>
                <c:pt idx="2013">
                  <c:v>167.74666666666667</c:v>
                </c:pt>
                <c:pt idx="2014">
                  <c:v>167.82999999999998</c:v>
                </c:pt>
                <c:pt idx="2015">
                  <c:v>167.91333333333336</c:v>
                </c:pt>
                <c:pt idx="2016">
                  <c:v>167.99666666666667</c:v>
                </c:pt>
                <c:pt idx="2017">
                  <c:v>168.07999999999998</c:v>
                </c:pt>
                <c:pt idx="2018">
                  <c:v>168.16333333333336</c:v>
                </c:pt>
                <c:pt idx="2019">
                  <c:v>168.24666666666667</c:v>
                </c:pt>
                <c:pt idx="2020">
                  <c:v>168.32999999999998</c:v>
                </c:pt>
                <c:pt idx="2021">
                  <c:v>168.41333333333336</c:v>
                </c:pt>
                <c:pt idx="2022">
                  <c:v>168.49666666666667</c:v>
                </c:pt>
                <c:pt idx="2023">
                  <c:v>168.57999999999998</c:v>
                </c:pt>
                <c:pt idx="2024">
                  <c:v>168.66333333333336</c:v>
                </c:pt>
                <c:pt idx="2025">
                  <c:v>168.74666666666667</c:v>
                </c:pt>
                <c:pt idx="2026">
                  <c:v>168.82999999999998</c:v>
                </c:pt>
                <c:pt idx="2027">
                  <c:v>168.91333333333336</c:v>
                </c:pt>
                <c:pt idx="2028">
                  <c:v>168.99666666666667</c:v>
                </c:pt>
                <c:pt idx="2029">
                  <c:v>169.07999999999998</c:v>
                </c:pt>
                <c:pt idx="2030">
                  <c:v>169.16333333333336</c:v>
                </c:pt>
                <c:pt idx="2031">
                  <c:v>169.24666666666667</c:v>
                </c:pt>
                <c:pt idx="2032">
                  <c:v>169.32999999999998</c:v>
                </c:pt>
                <c:pt idx="2033">
                  <c:v>169.41333333333336</c:v>
                </c:pt>
                <c:pt idx="2034">
                  <c:v>169.49666666666667</c:v>
                </c:pt>
                <c:pt idx="2035">
                  <c:v>169.57999999999998</c:v>
                </c:pt>
                <c:pt idx="2036">
                  <c:v>169.66333333333336</c:v>
                </c:pt>
                <c:pt idx="2037">
                  <c:v>169.74666666666667</c:v>
                </c:pt>
                <c:pt idx="2038">
                  <c:v>169.82999999999998</c:v>
                </c:pt>
                <c:pt idx="2039">
                  <c:v>169.91333333333336</c:v>
                </c:pt>
                <c:pt idx="2040">
                  <c:v>169.99666666666667</c:v>
                </c:pt>
                <c:pt idx="2041">
                  <c:v>170.07999999999998</c:v>
                </c:pt>
                <c:pt idx="2042">
                  <c:v>170.16333333333336</c:v>
                </c:pt>
                <c:pt idx="2043">
                  <c:v>170.24666666666667</c:v>
                </c:pt>
                <c:pt idx="2044">
                  <c:v>170.32999999999998</c:v>
                </c:pt>
                <c:pt idx="2045">
                  <c:v>170.41333333333336</c:v>
                </c:pt>
                <c:pt idx="2046">
                  <c:v>170.49666666666667</c:v>
                </c:pt>
                <c:pt idx="2047">
                  <c:v>170.57999999999998</c:v>
                </c:pt>
                <c:pt idx="2048">
                  <c:v>170.66333333333336</c:v>
                </c:pt>
                <c:pt idx="2049">
                  <c:v>170.74666666666667</c:v>
                </c:pt>
                <c:pt idx="2050">
                  <c:v>170.82999999999998</c:v>
                </c:pt>
                <c:pt idx="2051">
                  <c:v>170.91333333333336</c:v>
                </c:pt>
                <c:pt idx="2052">
                  <c:v>170.99666666666667</c:v>
                </c:pt>
                <c:pt idx="2053">
                  <c:v>171.07999999999998</c:v>
                </c:pt>
                <c:pt idx="2054">
                  <c:v>171.16333333333336</c:v>
                </c:pt>
                <c:pt idx="2055">
                  <c:v>171.24666666666667</c:v>
                </c:pt>
                <c:pt idx="2056">
                  <c:v>171.32999999999998</c:v>
                </c:pt>
                <c:pt idx="2057">
                  <c:v>171.41333333333336</c:v>
                </c:pt>
                <c:pt idx="2058">
                  <c:v>171.49666666666667</c:v>
                </c:pt>
                <c:pt idx="2059">
                  <c:v>171.57999999999998</c:v>
                </c:pt>
                <c:pt idx="2060">
                  <c:v>171.66333333333336</c:v>
                </c:pt>
                <c:pt idx="2061">
                  <c:v>171.74666666666667</c:v>
                </c:pt>
                <c:pt idx="2062">
                  <c:v>171.82999999999998</c:v>
                </c:pt>
                <c:pt idx="2063">
                  <c:v>171.91333333333336</c:v>
                </c:pt>
                <c:pt idx="2064">
                  <c:v>171.99666666666667</c:v>
                </c:pt>
                <c:pt idx="2065">
                  <c:v>172.07999999999998</c:v>
                </c:pt>
                <c:pt idx="2066">
                  <c:v>172.16333333333336</c:v>
                </c:pt>
                <c:pt idx="2067">
                  <c:v>172.24666666666667</c:v>
                </c:pt>
                <c:pt idx="2068">
                  <c:v>172.32999999999998</c:v>
                </c:pt>
                <c:pt idx="2069">
                  <c:v>172.41333333333336</c:v>
                </c:pt>
                <c:pt idx="2070">
                  <c:v>172.49666666666667</c:v>
                </c:pt>
                <c:pt idx="2071">
                  <c:v>172.57999999999998</c:v>
                </c:pt>
                <c:pt idx="2072">
                  <c:v>172.66333333333336</c:v>
                </c:pt>
                <c:pt idx="2073">
                  <c:v>172.74666666666667</c:v>
                </c:pt>
                <c:pt idx="2074">
                  <c:v>172.82999999999998</c:v>
                </c:pt>
                <c:pt idx="2075">
                  <c:v>172.91333333333336</c:v>
                </c:pt>
                <c:pt idx="2076">
                  <c:v>172.99666666666667</c:v>
                </c:pt>
                <c:pt idx="2077">
                  <c:v>173.07999999999998</c:v>
                </c:pt>
                <c:pt idx="2078">
                  <c:v>173.16333333333336</c:v>
                </c:pt>
                <c:pt idx="2079">
                  <c:v>173.24666666666667</c:v>
                </c:pt>
                <c:pt idx="2080">
                  <c:v>173.32999999999998</c:v>
                </c:pt>
                <c:pt idx="2081">
                  <c:v>173.41333333333336</c:v>
                </c:pt>
                <c:pt idx="2082">
                  <c:v>173.49666666666667</c:v>
                </c:pt>
                <c:pt idx="2083">
                  <c:v>173.57999999999998</c:v>
                </c:pt>
                <c:pt idx="2084">
                  <c:v>173.66333333333336</c:v>
                </c:pt>
                <c:pt idx="2085">
                  <c:v>173.74666666666667</c:v>
                </c:pt>
                <c:pt idx="2086">
                  <c:v>173.82999999999998</c:v>
                </c:pt>
                <c:pt idx="2087">
                  <c:v>173.91333333333336</c:v>
                </c:pt>
                <c:pt idx="2088">
                  <c:v>173.99666666666667</c:v>
                </c:pt>
                <c:pt idx="2089">
                  <c:v>174.07999999999998</c:v>
                </c:pt>
                <c:pt idx="2090">
                  <c:v>174.16333333333336</c:v>
                </c:pt>
                <c:pt idx="2091">
                  <c:v>174.24666666666667</c:v>
                </c:pt>
                <c:pt idx="2092">
                  <c:v>174.32999999999998</c:v>
                </c:pt>
                <c:pt idx="2093">
                  <c:v>174.41333333333336</c:v>
                </c:pt>
                <c:pt idx="2094">
                  <c:v>174.49666666666667</c:v>
                </c:pt>
                <c:pt idx="2095">
                  <c:v>174.57999999999998</c:v>
                </c:pt>
                <c:pt idx="2096">
                  <c:v>174.66333333333336</c:v>
                </c:pt>
                <c:pt idx="2097">
                  <c:v>174.74666666666667</c:v>
                </c:pt>
                <c:pt idx="2098">
                  <c:v>174.82999999999998</c:v>
                </c:pt>
                <c:pt idx="2099">
                  <c:v>174.91333333333336</c:v>
                </c:pt>
                <c:pt idx="2100">
                  <c:v>174.99666666666667</c:v>
                </c:pt>
                <c:pt idx="2101">
                  <c:v>175.07999999999998</c:v>
                </c:pt>
                <c:pt idx="2102">
                  <c:v>175.16333333333336</c:v>
                </c:pt>
                <c:pt idx="2103">
                  <c:v>175.24666666666667</c:v>
                </c:pt>
                <c:pt idx="2104">
                  <c:v>175.32999999999998</c:v>
                </c:pt>
                <c:pt idx="2105">
                  <c:v>175.41333333333336</c:v>
                </c:pt>
                <c:pt idx="2106">
                  <c:v>175.49666666666667</c:v>
                </c:pt>
                <c:pt idx="2107">
                  <c:v>175.57999999999998</c:v>
                </c:pt>
                <c:pt idx="2108">
                  <c:v>175.66333333333336</c:v>
                </c:pt>
                <c:pt idx="2109">
                  <c:v>175.74666666666667</c:v>
                </c:pt>
                <c:pt idx="2110">
                  <c:v>175.82999999999998</c:v>
                </c:pt>
                <c:pt idx="2111">
                  <c:v>175.91333333333336</c:v>
                </c:pt>
                <c:pt idx="2112">
                  <c:v>175.99666666666667</c:v>
                </c:pt>
                <c:pt idx="2113">
                  <c:v>176.07999999999998</c:v>
                </c:pt>
                <c:pt idx="2114">
                  <c:v>176.16333333333336</c:v>
                </c:pt>
                <c:pt idx="2115">
                  <c:v>176.24666666666667</c:v>
                </c:pt>
                <c:pt idx="2116">
                  <c:v>176.32999999999998</c:v>
                </c:pt>
                <c:pt idx="2117">
                  <c:v>176.41333333333336</c:v>
                </c:pt>
                <c:pt idx="2118">
                  <c:v>176.49666666666667</c:v>
                </c:pt>
                <c:pt idx="2119">
                  <c:v>176.57999999999998</c:v>
                </c:pt>
                <c:pt idx="2120">
                  <c:v>176.66333333333336</c:v>
                </c:pt>
                <c:pt idx="2121">
                  <c:v>176.74666666666667</c:v>
                </c:pt>
                <c:pt idx="2122">
                  <c:v>176.82999999999998</c:v>
                </c:pt>
                <c:pt idx="2123">
                  <c:v>176.91333333333336</c:v>
                </c:pt>
                <c:pt idx="2124">
                  <c:v>176.99666666666667</c:v>
                </c:pt>
                <c:pt idx="2125">
                  <c:v>177.07999999999998</c:v>
                </c:pt>
                <c:pt idx="2126">
                  <c:v>177.16333333333336</c:v>
                </c:pt>
                <c:pt idx="2127">
                  <c:v>177.24666666666667</c:v>
                </c:pt>
                <c:pt idx="2128">
                  <c:v>177.32999999999998</c:v>
                </c:pt>
                <c:pt idx="2129">
                  <c:v>177.41333333333336</c:v>
                </c:pt>
                <c:pt idx="2130">
                  <c:v>177.49666666666667</c:v>
                </c:pt>
                <c:pt idx="2131">
                  <c:v>177.57999999999998</c:v>
                </c:pt>
                <c:pt idx="2132">
                  <c:v>177.66333333333336</c:v>
                </c:pt>
                <c:pt idx="2133">
                  <c:v>177.74666666666667</c:v>
                </c:pt>
                <c:pt idx="2134">
                  <c:v>177.82999999999998</c:v>
                </c:pt>
                <c:pt idx="2135">
                  <c:v>177.91333333333336</c:v>
                </c:pt>
                <c:pt idx="2136">
                  <c:v>177.99666666666667</c:v>
                </c:pt>
                <c:pt idx="2137">
                  <c:v>178.07999999999998</c:v>
                </c:pt>
                <c:pt idx="2138">
                  <c:v>178.16333333333336</c:v>
                </c:pt>
                <c:pt idx="2139">
                  <c:v>178.24666666666667</c:v>
                </c:pt>
                <c:pt idx="2140">
                  <c:v>178.32999999999998</c:v>
                </c:pt>
                <c:pt idx="2141">
                  <c:v>178.41333333333336</c:v>
                </c:pt>
                <c:pt idx="2142">
                  <c:v>178.49666666666667</c:v>
                </c:pt>
                <c:pt idx="2143">
                  <c:v>178.57999999999998</c:v>
                </c:pt>
                <c:pt idx="2144">
                  <c:v>178.66333333333336</c:v>
                </c:pt>
                <c:pt idx="2145">
                  <c:v>178.74666666666667</c:v>
                </c:pt>
                <c:pt idx="2146">
                  <c:v>178.82999999999998</c:v>
                </c:pt>
                <c:pt idx="2147">
                  <c:v>178.91333333333336</c:v>
                </c:pt>
                <c:pt idx="2148">
                  <c:v>178.99666666666667</c:v>
                </c:pt>
                <c:pt idx="2149">
                  <c:v>179.07999999999998</c:v>
                </c:pt>
                <c:pt idx="2150">
                  <c:v>179.16333333333336</c:v>
                </c:pt>
                <c:pt idx="2151">
                  <c:v>179.24666666666667</c:v>
                </c:pt>
                <c:pt idx="2152">
                  <c:v>179.32999999999998</c:v>
                </c:pt>
                <c:pt idx="2153">
                  <c:v>179.41333333333336</c:v>
                </c:pt>
                <c:pt idx="2154">
                  <c:v>179.49666666666667</c:v>
                </c:pt>
                <c:pt idx="2155">
                  <c:v>179.57999999999998</c:v>
                </c:pt>
                <c:pt idx="2156">
                  <c:v>179.66333333333336</c:v>
                </c:pt>
                <c:pt idx="2157">
                  <c:v>179.74666666666667</c:v>
                </c:pt>
                <c:pt idx="2158">
                  <c:v>179.82999999999998</c:v>
                </c:pt>
                <c:pt idx="2159">
                  <c:v>179.91333333333336</c:v>
                </c:pt>
                <c:pt idx="2160">
                  <c:v>179.99666666666667</c:v>
                </c:pt>
              </c:numCache>
            </c:numRef>
          </c:xVal>
          <c:yVal>
            <c:numRef>
              <c:f>工作表2!$O$2:$O$11025</c:f>
              <c:numCache>
                <c:formatCode>General</c:formatCode>
                <c:ptCount val="11024"/>
                <c:pt idx="0">
                  <c:v>0</c:v>
                </c:pt>
                <c:pt idx="1">
                  <c:v>-0.29999999999995453</c:v>
                </c:pt>
                <c:pt idx="2">
                  <c:v>5.5</c:v>
                </c:pt>
                <c:pt idx="3">
                  <c:v>6.5</c:v>
                </c:pt>
                <c:pt idx="4">
                  <c:v>5.7999999999999545</c:v>
                </c:pt>
                <c:pt idx="5">
                  <c:v>5.7999999999999545</c:v>
                </c:pt>
                <c:pt idx="6">
                  <c:v>5.7999999999999545</c:v>
                </c:pt>
                <c:pt idx="7">
                  <c:v>7.1000000000000227</c:v>
                </c:pt>
                <c:pt idx="8">
                  <c:v>7.3999999999999773</c:v>
                </c:pt>
                <c:pt idx="9">
                  <c:v>7.1000000000000227</c:v>
                </c:pt>
                <c:pt idx="10">
                  <c:v>6.5</c:v>
                </c:pt>
                <c:pt idx="11">
                  <c:v>6.7999999999999545</c:v>
                </c:pt>
                <c:pt idx="12">
                  <c:v>6.5</c:v>
                </c:pt>
                <c:pt idx="13">
                  <c:v>6.7999999999999545</c:v>
                </c:pt>
                <c:pt idx="14">
                  <c:v>7.1000000000000227</c:v>
                </c:pt>
                <c:pt idx="15">
                  <c:v>7.1000000000000227</c:v>
                </c:pt>
                <c:pt idx="16">
                  <c:v>6.7999999999999545</c:v>
                </c:pt>
                <c:pt idx="17">
                  <c:v>7.1000000000000227</c:v>
                </c:pt>
                <c:pt idx="18">
                  <c:v>7.1000000000000227</c:v>
                </c:pt>
                <c:pt idx="19">
                  <c:v>6.7999999999999545</c:v>
                </c:pt>
                <c:pt idx="20">
                  <c:v>6.7999999999999545</c:v>
                </c:pt>
                <c:pt idx="21">
                  <c:v>7.1000000000000227</c:v>
                </c:pt>
                <c:pt idx="22">
                  <c:v>7.3999999999999773</c:v>
                </c:pt>
                <c:pt idx="23">
                  <c:v>6.5</c:v>
                </c:pt>
                <c:pt idx="24">
                  <c:v>6.7999999999999545</c:v>
                </c:pt>
                <c:pt idx="25">
                  <c:v>8.2999999999999545</c:v>
                </c:pt>
                <c:pt idx="26">
                  <c:v>8.2999999999999545</c:v>
                </c:pt>
                <c:pt idx="27">
                  <c:v>8</c:v>
                </c:pt>
                <c:pt idx="28">
                  <c:v>8</c:v>
                </c:pt>
                <c:pt idx="29">
                  <c:v>8.6000000000000227</c:v>
                </c:pt>
                <c:pt idx="30">
                  <c:v>8</c:v>
                </c:pt>
                <c:pt idx="31">
                  <c:v>8</c:v>
                </c:pt>
                <c:pt idx="32">
                  <c:v>8.2999999999999545</c:v>
                </c:pt>
                <c:pt idx="33">
                  <c:v>8</c:v>
                </c:pt>
                <c:pt idx="34">
                  <c:v>7.7000000000000455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8.2999999999999545</c:v>
                </c:pt>
                <c:pt idx="39">
                  <c:v>8.2999999999999545</c:v>
                </c:pt>
                <c:pt idx="40">
                  <c:v>9.2000000000000455</c:v>
                </c:pt>
                <c:pt idx="41">
                  <c:v>8.8999999999999773</c:v>
                </c:pt>
                <c:pt idx="42">
                  <c:v>9.2000000000000455</c:v>
                </c:pt>
                <c:pt idx="43">
                  <c:v>9.2000000000000455</c:v>
                </c:pt>
                <c:pt idx="44">
                  <c:v>8.8999999999999773</c:v>
                </c:pt>
                <c:pt idx="45">
                  <c:v>9.2000000000000455</c:v>
                </c:pt>
                <c:pt idx="46">
                  <c:v>8.8999999999999773</c:v>
                </c:pt>
                <c:pt idx="47">
                  <c:v>9.5</c:v>
                </c:pt>
                <c:pt idx="48">
                  <c:v>9.2000000000000455</c:v>
                </c:pt>
                <c:pt idx="49">
                  <c:v>9.2000000000000455</c:v>
                </c:pt>
                <c:pt idx="50">
                  <c:v>8.8999999999999773</c:v>
                </c:pt>
                <c:pt idx="51">
                  <c:v>8.8999999999999773</c:v>
                </c:pt>
                <c:pt idx="52">
                  <c:v>9.2000000000000455</c:v>
                </c:pt>
                <c:pt idx="53">
                  <c:v>8.8999999999999773</c:v>
                </c:pt>
                <c:pt idx="54">
                  <c:v>8.8999999999999773</c:v>
                </c:pt>
                <c:pt idx="55">
                  <c:v>9.7999999999999545</c:v>
                </c:pt>
                <c:pt idx="56">
                  <c:v>10.100000000000023</c:v>
                </c:pt>
                <c:pt idx="57">
                  <c:v>9.7999999999999545</c:v>
                </c:pt>
                <c:pt idx="58">
                  <c:v>9.7999999999999545</c:v>
                </c:pt>
                <c:pt idx="59">
                  <c:v>10.100000000000023</c:v>
                </c:pt>
                <c:pt idx="60">
                  <c:v>10.399999999999977</c:v>
                </c:pt>
                <c:pt idx="61">
                  <c:v>9.7999999999999545</c:v>
                </c:pt>
                <c:pt idx="62">
                  <c:v>9.7999999999999545</c:v>
                </c:pt>
                <c:pt idx="63">
                  <c:v>10.100000000000023</c:v>
                </c:pt>
                <c:pt idx="64">
                  <c:v>9.7999999999999545</c:v>
                </c:pt>
                <c:pt idx="65">
                  <c:v>10.100000000000023</c:v>
                </c:pt>
                <c:pt idx="66">
                  <c:v>9.5</c:v>
                </c:pt>
                <c:pt idx="67">
                  <c:v>10.399999999999977</c:v>
                </c:pt>
                <c:pt idx="68">
                  <c:v>10.100000000000023</c:v>
                </c:pt>
                <c:pt idx="69">
                  <c:v>10.700000000000045</c:v>
                </c:pt>
                <c:pt idx="70">
                  <c:v>11</c:v>
                </c:pt>
                <c:pt idx="71">
                  <c:v>10.700000000000045</c:v>
                </c:pt>
                <c:pt idx="72">
                  <c:v>11</c:v>
                </c:pt>
                <c:pt idx="73">
                  <c:v>11.299999999999955</c:v>
                </c:pt>
                <c:pt idx="74">
                  <c:v>11</c:v>
                </c:pt>
                <c:pt idx="75">
                  <c:v>11</c:v>
                </c:pt>
                <c:pt idx="76">
                  <c:v>10.700000000000045</c:v>
                </c:pt>
                <c:pt idx="77">
                  <c:v>11</c:v>
                </c:pt>
                <c:pt idx="78">
                  <c:v>11.899999999999977</c:v>
                </c:pt>
                <c:pt idx="79">
                  <c:v>11.299999999999955</c:v>
                </c:pt>
                <c:pt idx="80">
                  <c:v>10.700000000000045</c:v>
                </c:pt>
                <c:pt idx="81">
                  <c:v>10.700000000000045</c:v>
                </c:pt>
                <c:pt idx="82">
                  <c:v>11</c:v>
                </c:pt>
                <c:pt idx="83">
                  <c:v>11.899999999999977</c:v>
                </c:pt>
                <c:pt idx="84">
                  <c:v>11.299999999999955</c:v>
                </c:pt>
                <c:pt idx="85">
                  <c:v>12.600000000000023</c:v>
                </c:pt>
                <c:pt idx="86">
                  <c:v>11.899999999999977</c:v>
                </c:pt>
                <c:pt idx="87">
                  <c:v>12.600000000000023</c:v>
                </c:pt>
                <c:pt idx="88">
                  <c:v>12.299999999999955</c:v>
                </c:pt>
                <c:pt idx="89">
                  <c:v>12.299999999999955</c:v>
                </c:pt>
                <c:pt idx="90">
                  <c:v>12.299999999999955</c:v>
                </c:pt>
                <c:pt idx="91">
                  <c:v>11.899999999999977</c:v>
                </c:pt>
                <c:pt idx="92">
                  <c:v>11.899999999999977</c:v>
                </c:pt>
                <c:pt idx="93">
                  <c:v>11.600000000000023</c:v>
                </c:pt>
                <c:pt idx="94">
                  <c:v>12.600000000000023</c:v>
                </c:pt>
                <c:pt idx="95">
                  <c:v>11.899999999999977</c:v>
                </c:pt>
                <c:pt idx="96">
                  <c:v>11.600000000000023</c:v>
                </c:pt>
                <c:pt idx="97">
                  <c:v>13.200000000000045</c:v>
                </c:pt>
                <c:pt idx="98">
                  <c:v>13.5</c:v>
                </c:pt>
                <c:pt idx="99">
                  <c:v>12.899999999999977</c:v>
                </c:pt>
                <c:pt idx="100">
                  <c:v>13.200000000000045</c:v>
                </c:pt>
                <c:pt idx="101">
                  <c:v>12.899999999999977</c:v>
                </c:pt>
                <c:pt idx="102">
                  <c:v>12.299999999999955</c:v>
                </c:pt>
                <c:pt idx="103">
                  <c:v>13.200000000000045</c:v>
                </c:pt>
                <c:pt idx="104">
                  <c:v>13.200000000000045</c:v>
                </c:pt>
                <c:pt idx="105">
                  <c:v>12.899999999999977</c:v>
                </c:pt>
                <c:pt idx="106">
                  <c:v>13.200000000000045</c:v>
                </c:pt>
                <c:pt idx="107">
                  <c:v>12.899999999999977</c:v>
                </c:pt>
                <c:pt idx="108">
                  <c:v>13.200000000000045</c:v>
                </c:pt>
                <c:pt idx="109">
                  <c:v>12.600000000000023</c:v>
                </c:pt>
                <c:pt idx="110">
                  <c:v>12.899999999999977</c:v>
                </c:pt>
                <c:pt idx="111">
                  <c:v>13.799999999999955</c:v>
                </c:pt>
                <c:pt idx="112">
                  <c:v>14.399999999999977</c:v>
                </c:pt>
                <c:pt idx="113">
                  <c:v>14.100000000000023</c:v>
                </c:pt>
                <c:pt idx="114">
                  <c:v>14.399999999999977</c:v>
                </c:pt>
                <c:pt idx="115">
                  <c:v>14.100000000000023</c:v>
                </c:pt>
                <c:pt idx="116">
                  <c:v>13.5</c:v>
                </c:pt>
                <c:pt idx="117">
                  <c:v>14.100000000000023</c:v>
                </c:pt>
                <c:pt idx="118">
                  <c:v>14.399999999999977</c:v>
                </c:pt>
                <c:pt idx="119">
                  <c:v>13.799999999999955</c:v>
                </c:pt>
                <c:pt idx="120">
                  <c:v>14.100000000000023</c:v>
                </c:pt>
                <c:pt idx="121">
                  <c:v>14.100000000000023</c:v>
                </c:pt>
                <c:pt idx="122">
                  <c:v>11.299999999999955</c:v>
                </c:pt>
                <c:pt idx="123">
                  <c:v>9.7999999999999545</c:v>
                </c:pt>
                <c:pt idx="124">
                  <c:v>9.7999999999999545</c:v>
                </c:pt>
                <c:pt idx="125">
                  <c:v>9.7999999999999545</c:v>
                </c:pt>
                <c:pt idx="126">
                  <c:v>9.7999999999999545</c:v>
                </c:pt>
                <c:pt idx="127">
                  <c:v>10.100000000000023</c:v>
                </c:pt>
                <c:pt idx="128">
                  <c:v>9.7999999999999545</c:v>
                </c:pt>
                <c:pt idx="129">
                  <c:v>9.5</c:v>
                </c:pt>
                <c:pt idx="130">
                  <c:v>9.7999999999999545</c:v>
                </c:pt>
                <c:pt idx="131">
                  <c:v>10.100000000000023</c:v>
                </c:pt>
                <c:pt idx="132">
                  <c:v>9.7999999999999545</c:v>
                </c:pt>
                <c:pt idx="133">
                  <c:v>9.5</c:v>
                </c:pt>
                <c:pt idx="134">
                  <c:v>10.100000000000023</c:v>
                </c:pt>
                <c:pt idx="135">
                  <c:v>10.100000000000023</c:v>
                </c:pt>
                <c:pt idx="136">
                  <c:v>10.100000000000023</c:v>
                </c:pt>
                <c:pt idx="137">
                  <c:v>9.5</c:v>
                </c:pt>
                <c:pt idx="138">
                  <c:v>9.7999999999999545</c:v>
                </c:pt>
                <c:pt idx="139">
                  <c:v>9.7999999999999545</c:v>
                </c:pt>
                <c:pt idx="140">
                  <c:v>10.399999999999977</c:v>
                </c:pt>
                <c:pt idx="141">
                  <c:v>9.7999999999999545</c:v>
                </c:pt>
                <c:pt idx="142">
                  <c:v>11</c:v>
                </c:pt>
                <c:pt idx="143">
                  <c:v>11.299999999999955</c:v>
                </c:pt>
                <c:pt idx="144">
                  <c:v>10.700000000000045</c:v>
                </c:pt>
                <c:pt idx="145">
                  <c:v>11.299999999999955</c:v>
                </c:pt>
                <c:pt idx="146">
                  <c:v>11.299999999999955</c:v>
                </c:pt>
                <c:pt idx="147">
                  <c:v>17.399999999999977</c:v>
                </c:pt>
                <c:pt idx="148">
                  <c:v>15.899999999999977</c:v>
                </c:pt>
                <c:pt idx="149">
                  <c:v>15.899999999999977</c:v>
                </c:pt>
                <c:pt idx="150">
                  <c:v>16.200000000000045</c:v>
                </c:pt>
                <c:pt idx="151">
                  <c:v>16.200000000000045</c:v>
                </c:pt>
                <c:pt idx="152">
                  <c:v>15.600000000000023</c:v>
                </c:pt>
                <c:pt idx="153">
                  <c:v>15.899999999999977</c:v>
                </c:pt>
                <c:pt idx="154">
                  <c:v>15.600000000000023</c:v>
                </c:pt>
                <c:pt idx="155">
                  <c:v>16.799999999999955</c:v>
                </c:pt>
                <c:pt idx="156">
                  <c:v>16.799999999999955</c:v>
                </c:pt>
                <c:pt idx="157">
                  <c:v>17.100000000000023</c:v>
                </c:pt>
                <c:pt idx="158">
                  <c:v>16.5</c:v>
                </c:pt>
                <c:pt idx="159">
                  <c:v>16.799999999999955</c:v>
                </c:pt>
                <c:pt idx="160">
                  <c:v>17.100000000000023</c:v>
                </c:pt>
                <c:pt idx="161">
                  <c:v>17.100000000000023</c:v>
                </c:pt>
                <c:pt idx="162">
                  <c:v>16.5</c:v>
                </c:pt>
                <c:pt idx="163">
                  <c:v>17.100000000000023</c:v>
                </c:pt>
                <c:pt idx="164">
                  <c:v>16.5</c:v>
                </c:pt>
                <c:pt idx="165">
                  <c:v>17.100000000000023</c:v>
                </c:pt>
                <c:pt idx="166">
                  <c:v>17.399999999999977</c:v>
                </c:pt>
                <c:pt idx="167">
                  <c:v>17.100000000000023</c:v>
                </c:pt>
                <c:pt idx="168">
                  <c:v>16.799999999999955</c:v>
                </c:pt>
                <c:pt idx="169">
                  <c:v>16.5</c:v>
                </c:pt>
                <c:pt idx="170">
                  <c:v>16.5</c:v>
                </c:pt>
                <c:pt idx="171">
                  <c:v>16.799999999999955</c:v>
                </c:pt>
                <c:pt idx="172">
                  <c:v>16.5</c:v>
                </c:pt>
                <c:pt idx="173">
                  <c:v>17.700000000000045</c:v>
                </c:pt>
                <c:pt idx="174">
                  <c:v>17.700000000000045</c:v>
                </c:pt>
                <c:pt idx="175">
                  <c:v>18.100000000000023</c:v>
                </c:pt>
                <c:pt idx="176">
                  <c:v>18.100000000000023</c:v>
                </c:pt>
                <c:pt idx="177">
                  <c:v>17.700000000000045</c:v>
                </c:pt>
                <c:pt idx="178">
                  <c:v>17.399999999999977</c:v>
                </c:pt>
                <c:pt idx="179">
                  <c:v>18.100000000000023</c:v>
                </c:pt>
                <c:pt idx="180">
                  <c:v>18.100000000000023</c:v>
                </c:pt>
                <c:pt idx="181">
                  <c:v>18.100000000000023</c:v>
                </c:pt>
                <c:pt idx="182">
                  <c:v>17.399999999999977</c:v>
                </c:pt>
                <c:pt idx="183">
                  <c:v>18.399999999999977</c:v>
                </c:pt>
                <c:pt idx="184">
                  <c:v>17.100000000000023</c:v>
                </c:pt>
                <c:pt idx="185">
                  <c:v>18.100000000000023</c:v>
                </c:pt>
                <c:pt idx="186">
                  <c:v>17.700000000000045</c:v>
                </c:pt>
                <c:pt idx="187">
                  <c:v>18.100000000000023</c:v>
                </c:pt>
                <c:pt idx="188">
                  <c:v>18.100000000000023</c:v>
                </c:pt>
                <c:pt idx="189">
                  <c:v>18.100000000000023</c:v>
                </c:pt>
                <c:pt idx="190">
                  <c:v>18.100000000000023</c:v>
                </c:pt>
                <c:pt idx="191">
                  <c:v>18.100000000000023</c:v>
                </c:pt>
                <c:pt idx="192">
                  <c:v>18.100000000000023</c:v>
                </c:pt>
                <c:pt idx="193">
                  <c:v>17.700000000000045</c:v>
                </c:pt>
                <c:pt idx="194">
                  <c:v>18.399999999999977</c:v>
                </c:pt>
                <c:pt idx="195">
                  <c:v>18.700000000000045</c:v>
                </c:pt>
                <c:pt idx="196">
                  <c:v>18.700000000000045</c:v>
                </c:pt>
                <c:pt idx="197">
                  <c:v>19.299999999999955</c:v>
                </c:pt>
                <c:pt idx="198">
                  <c:v>19</c:v>
                </c:pt>
                <c:pt idx="199">
                  <c:v>19.299999999999955</c:v>
                </c:pt>
                <c:pt idx="200">
                  <c:v>19.600000000000023</c:v>
                </c:pt>
                <c:pt idx="201">
                  <c:v>19</c:v>
                </c:pt>
                <c:pt idx="202">
                  <c:v>19.299999999999955</c:v>
                </c:pt>
                <c:pt idx="203">
                  <c:v>19</c:v>
                </c:pt>
                <c:pt idx="204">
                  <c:v>18.700000000000045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19.299999999999955</c:v>
                </c:pt>
                <c:pt idx="212">
                  <c:v>19.299999999999955</c:v>
                </c:pt>
                <c:pt idx="213">
                  <c:v>19.899999999999977</c:v>
                </c:pt>
                <c:pt idx="214">
                  <c:v>19.899999999999977</c:v>
                </c:pt>
                <c:pt idx="215">
                  <c:v>20.200000000000045</c:v>
                </c:pt>
                <c:pt idx="216">
                  <c:v>20.5</c:v>
                </c:pt>
                <c:pt idx="217">
                  <c:v>20.5</c:v>
                </c:pt>
                <c:pt idx="218">
                  <c:v>20.200000000000045</c:v>
                </c:pt>
                <c:pt idx="219">
                  <c:v>19.600000000000023</c:v>
                </c:pt>
                <c:pt idx="220">
                  <c:v>19.899999999999977</c:v>
                </c:pt>
                <c:pt idx="221">
                  <c:v>20.200000000000045</c:v>
                </c:pt>
                <c:pt idx="222">
                  <c:v>20.5</c:v>
                </c:pt>
                <c:pt idx="223">
                  <c:v>20.799999999999955</c:v>
                </c:pt>
                <c:pt idx="224">
                  <c:v>19.899999999999977</c:v>
                </c:pt>
                <c:pt idx="225">
                  <c:v>20.5</c:v>
                </c:pt>
                <c:pt idx="226">
                  <c:v>20.5</c:v>
                </c:pt>
                <c:pt idx="227">
                  <c:v>20.200000000000045</c:v>
                </c:pt>
                <c:pt idx="228">
                  <c:v>20.5</c:v>
                </c:pt>
                <c:pt idx="229">
                  <c:v>19.899999999999977</c:v>
                </c:pt>
                <c:pt idx="230">
                  <c:v>20.5</c:v>
                </c:pt>
                <c:pt idx="231">
                  <c:v>21.100000000000023</c:v>
                </c:pt>
                <c:pt idx="232">
                  <c:v>21.100000000000023</c:v>
                </c:pt>
                <c:pt idx="233">
                  <c:v>21.100000000000023</c:v>
                </c:pt>
                <c:pt idx="234">
                  <c:v>21.399999999999977</c:v>
                </c:pt>
                <c:pt idx="235">
                  <c:v>21.399999999999977</c:v>
                </c:pt>
                <c:pt idx="236">
                  <c:v>21.100000000000023</c:v>
                </c:pt>
                <c:pt idx="237">
                  <c:v>21.700000000000045</c:v>
                </c:pt>
                <c:pt idx="238">
                  <c:v>21.100000000000023</c:v>
                </c:pt>
                <c:pt idx="239">
                  <c:v>21.399999999999977</c:v>
                </c:pt>
                <c:pt idx="240">
                  <c:v>21.100000000000023</c:v>
                </c:pt>
                <c:pt idx="241">
                  <c:v>21.100000000000023</c:v>
                </c:pt>
                <c:pt idx="242">
                  <c:v>21.399999999999977</c:v>
                </c:pt>
                <c:pt idx="243">
                  <c:v>21.399999999999977</c:v>
                </c:pt>
                <c:pt idx="244">
                  <c:v>21.100000000000023</c:v>
                </c:pt>
                <c:pt idx="245">
                  <c:v>21.399999999999977</c:v>
                </c:pt>
                <c:pt idx="246">
                  <c:v>20.799999999999955</c:v>
                </c:pt>
                <c:pt idx="247">
                  <c:v>21.100000000000023</c:v>
                </c:pt>
                <c:pt idx="248">
                  <c:v>21.399999999999977</c:v>
                </c:pt>
                <c:pt idx="249">
                  <c:v>21.700000000000045</c:v>
                </c:pt>
                <c:pt idx="250">
                  <c:v>21.700000000000045</c:v>
                </c:pt>
                <c:pt idx="251">
                  <c:v>21.399999999999977</c:v>
                </c:pt>
                <c:pt idx="252">
                  <c:v>20.799999999999955</c:v>
                </c:pt>
                <c:pt idx="253">
                  <c:v>21.700000000000045</c:v>
                </c:pt>
                <c:pt idx="254">
                  <c:v>22</c:v>
                </c:pt>
                <c:pt idx="255">
                  <c:v>22</c:v>
                </c:pt>
                <c:pt idx="256">
                  <c:v>21.700000000000045</c:v>
                </c:pt>
                <c:pt idx="257">
                  <c:v>22</c:v>
                </c:pt>
                <c:pt idx="258">
                  <c:v>22.899999999999977</c:v>
                </c:pt>
                <c:pt idx="259">
                  <c:v>22.299999999999955</c:v>
                </c:pt>
                <c:pt idx="260">
                  <c:v>22</c:v>
                </c:pt>
                <c:pt idx="261">
                  <c:v>22.299999999999955</c:v>
                </c:pt>
                <c:pt idx="262">
                  <c:v>22.299999999999955</c:v>
                </c:pt>
                <c:pt idx="263">
                  <c:v>21.700000000000045</c:v>
                </c:pt>
                <c:pt idx="264">
                  <c:v>22.600000000000023</c:v>
                </c:pt>
                <c:pt idx="265">
                  <c:v>22</c:v>
                </c:pt>
                <c:pt idx="266">
                  <c:v>22</c:v>
                </c:pt>
                <c:pt idx="267">
                  <c:v>18.100000000000023</c:v>
                </c:pt>
                <c:pt idx="268">
                  <c:v>17.100000000000023</c:v>
                </c:pt>
                <c:pt idx="269">
                  <c:v>17.100000000000023</c:v>
                </c:pt>
                <c:pt idx="270">
                  <c:v>17.100000000000023</c:v>
                </c:pt>
                <c:pt idx="271">
                  <c:v>17.100000000000023</c:v>
                </c:pt>
                <c:pt idx="272">
                  <c:v>17.399999999999977</c:v>
                </c:pt>
                <c:pt idx="273">
                  <c:v>16.799999999999955</c:v>
                </c:pt>
                <c:pt idx="274">
                  <c:v>16.799999999999955</c:v>
                </c:pt>
                <c:pt idx="275">
                  <c:v>17.100000000000023</c:v>
                </c:pt>
                <c:pt idx="276">
                  <c:v>17.100000000000023</c:v>
                </c:pt>
                <c:pt idx="277">
                  <c:v>16.799999999999955</c:v>
                </c:pt>
                <c:pt idx="278">
                  <c:v>17.100000000000023</c:v>
                </c:pt>
                <c:pt idx="279">
                  <c:v>16.799999999999955</c:v>
                </c:pt>
                <c:pt idx="280">
                  <c:v>18.399999999999977</c:v>
                </c:pt>
                <c:pt idx="281">
                  <c:v>18.100000000000023</c:v>
                </c:pt>
                <c:pt idx="282">
                  <c:v>18.100000000000023</c:v>
                </c:pt>
                <c:pt idx="283">
                  <c:v>17.399999999999977</c:v>
                </c:pt>
                <c:pt idx="284">
                  <c:v>17.700000000000045</c:v>
                </c:pt>
                <c:pt idx="285">
                  <c:v>18.100000000000023</c:v>
                </c:pt>
                <c:pt idx="286">
                  <c:v>18.100000000000023</c:v>
                </c:pt>
                <c:pt idx="287">
                  <c:v>18.399999999999977</c:v>
                </c:pt>
                <c:pt idx="288">
                  <c:v>17.700000000000045</c:v>
                </c:pt>
                <c:pt idx="289">
                  <c:v>17.700000000000045</c:v>
                </c:pt>
                <c:pt idx="290">
                  <c:v>18.399999999999977</c:v>
                </c:pt>
                <c:pt idx="291">
                  <c:v>18.100000000000023</c:v>
                </c:pt>
                <c:pt idx="292">
                  <c:v>25.100000000000023</c:v>
                </c:pt>
                <c:pt idx="293">
                  <c:v>23.899999999999977</c:v>
                </c:pt>
                <c:pt idx="294">
                  <c:v>24.200000000000045</c:v>
                </c:pt>
                <c:pt idx="295">
                  <c:v>23.899999999999977</c:v>
                </c:pt>
                <c:pt idx="296">
                  <c:v>24.200000000000045</c:v>
                </c:pt>
                <c:pt idx="297">
                  <c:v>24.5</c:v>
                </c:pt>
                <c:pt idx="298">
                  <c:v>23.899999999999977</c:v>
                </c:pt>
                <c:pt idx="299">
                  <c:v>23.899999999999977</c:v>
                </c:pt>
                <c:pt idx="300">
                  <c:v>24.200000000000045</c:v>
                </c:pt>
                <c:pt idx="301">
                  <c:v>24.200000000000045</c:v>
                </c:pt>
                <c:pt idx="302">
                  <c:v>24.200000000000045</c:v>
                </c:pt>
                <c:pt idx="303">
                  <c:v>24.200000000000045</c:v>
                </c:pt>
                <c:pt idx="304">
                  <c:v>24.799999999999955</c:v>
                </c:pt>
                <c:pt idx="305">
                  <c:v>24.200000000000045</c:v>
                </c:pt>
                <c:pt idx="306">
                  <c:v>23.899999999999977</c:v>
                </c:pt>
                <c:pt idx="307">
                  <c:v>24.5</c:v>
                </c:pt>
                <c:pt idx="308">
                  <c:v>23.899999999999977</c:v>
                </c:pt>
                <c:pt idx="309">
                  <c:v>24.200000000000045</c:v>
                </c:pt>
                <c:pt idx="310">
                  <c:v>24.5</c:v>
                </c:pt>
                <c:pt idx="311">
                  <c:v>24.200000000000045</c:v>
                </c:pt>
                <c:pt idx="312">
                  <c:v>23.5</c:v>
                </c:pt>
                <c:pt idx="313">
                  <c:v>24.200000000000045</c:v>
                </c:pt>
                <c:pt idx="314">
                  <c:v>24.200000000000045</c:v>
                </c:pt>
                <c:pt idx="315">
                  <c:v>23.899999999999977</c:v>
                </c:pt>
                <c:pt idx="316">
                  <c:v>24.200000000000045</c:v>
                </c:pt>
                <c:pt idx="317">
                  <c:v>24.5</c:v>
                </c:pt>
                <c:pt idx="318">
                  <c:v>24.200000000000045</c:v>
                </c:pt>
                <c:pt idx="319">
                  <c:v>24.5</c:v>
                </c:pt>
                <c:pt idx="320">
                  <c:v>24.799999999999955</c:v>
                </c:pt>
                <c:pt idx="321">
                  <c:v>24.799999999999955</c:v>
                </c:pt>
                <c:pt idx="322">
                  <c:v>25.100000000000023</c:v>
                </c:pt>
                <c:pt idx="323">
                  <c:v>25.399999999999977</c:v>
                </c:pt>
                <c:pt idx="324">
                  <c:v>25.100000000000023</c:v>
                </c:pt>
                <c:pt idx="325">
                  <c:v>25.100000000000023</c:v>
                </c:pt>
                <c:pt idx="326">
                  <c:v>25.100000000000023</c:v>
                </c:pt>
                <c:pt idx="327">
                  <c:v>24.799999999999955</c:v>
                </c:pt>
                <c:pt idx="328">
                  <c:v>25.399999999999977</c:v>
                </c:pt>
                <c:pt idx="329">
                  <c:v>25.399999999999977</c:v>
                </c:pt>
                <c:pt idx="330">
                  <c:v>25.100000000000023</c:v>
                </c:pt>
                <c:pt idx="331">
                  <c:v>25.399999999999977</c:v>
                </c:pt>
                <c:pt idx="332">
                  <c:v>24.799999999999955</c:v>
                </c:pt>
                <c:pt idx="333">
                  <c:v>25.399999999999977</c:v>
                </c:pt>
                <c:pt idx="334">
                  <c:v>25.399999999999977</c:v>
                </c:pt>
                <c:pt idx="335">
                  <c:v>25.399999999999977</c:v>
                </c:pt>
                <c:pt idx="336">
                  <c:v>25.399999999999977</c:v>
                </c:pt>
                <c:pt idx="337">
                  <c:v>25.100000000000023</c:v>
                </c:pt>
                <c:pt idx="338">
                  <c:v>25.100000000000023</c:v>
                </c:pt>
                <c:pt idx="339">
                  <c:v>25.100000000000023</c:v>
                </c:pt>
                <c:pt idx="340">
                  <c:v>24.799999999999955</c:v>
                </c:pt>
                <c:pt idx="341">
                  <c:v>24.5</c:v>
                </c:pt>
                <c:pt idx="342">
                  <c:v>25.399999999999977</c:v>
                </c:pt>
                <c:pt idx="343">
                  <c:v>25.399999999999977</c:v>
                </c:pt>
                <c:pt idx="344">
                  <c:v>25.399999999999977</c:v>
                </c:pt>
                <c:pt idx="345">
                  <c:v>25.399999999999977</c:v>
                </c:pt>
                <c:pt idx="346">
                  <c:v>24.799999999999955</c:v>
                </c:pt>
                <c:pt idx="347">
                  <c:v>25.100000000000023</c:v>
                </c:pt>
                <c:pt idx="348">
                  <c:v>24.799999999999955</c:v>
                </c:pt>
                <c:pt idx="349">
                  <c:v>25.100000000000023</c:v>
                </c:pt>
                <c:pt idx="350">
                  <c:v>24.799999999999955</c:v>
                </c:pt>
                <c:pt idx="351">
                  <c:v>25.100000000000023</c:v>
                </c:pt>
                <c:pt idx="352">
                  <c:v>25.700000000000045</c:v>
                </c:pt>
                <c:pt idx="353">
                  <c:v>25.100000000000023</c:v>
                </c:pt>
                <c:pt idx="354">
                  <c:v>25.100000000000023</c:v>
                </c:pt>
                <c:pt idx="355">
                  <c:v>25.399999999999977</c:v>
                </c:pt>
                <c:pt idx="356">
                  <c:v>25.399999999999977</c:v>
                </c:pt>
                <c:pt idx="357">
                  <c:v>25.399999999999977</c:v>
                </c:pt>
                <c:pt idx="358">
                  <c:v>25.399999999999977</c:v>
                </c:pt>
                <c:pt idx="359">
                  <c:v>26.600000000000023</c:v>
                </c:pt>
                <c:pt idx="360">
                  <c:v>26.600000000000023</c:v>
                </c:pt>
                <c:pt idx="361">
                  <c:v>26.600000000000023</c:v>
                </c:pt>
                <c:pt idx="362">
                  <c:v>26.600000000000023</c:v>
                </c:pt>
                <c:pt idx="363">
                  <c:v>26.299999999999955</c:v>
                </c:pt>
                <c:pt idx="364">
                  <c:v>26</c:v>
                </c:pt>
                <c:pt idx="365">
                  <c:v>26</c:v>
                </c:pt>
                <c:pt idx="366">
                  <c:v>26.299999999999955</c:v>
                </c:pt>
                <c:pt idx="367">
                  <c:v>26.299999999999955</c:v>
                </c:pt>
                <c:pt idx="368">
                  <c:v>26.299999999999955</c:v>
                </c:pt>
                <c:pt idx="369">
                  <c:v>26.299999999999955</c:v>
                </c:pt>
                <c:pt idx="370">
                  <c:v>26.299999999999955</c:v>
                </c:pt>
                <c:pt idx="371">
                  <c:v>26</c:v>
                </c:pt>
                <c:pt idx="372">
                  <c:v>26.600000000000023</c:v>
                </c:pt>
                <c:pt idx="373">
                  <c:v>26.600000000000023</c:v>
                </c:pt>
                <c:pt idx="374">
                  <c:v>26.600000000000023</c:v>
                </c:pt>
                <c:pt idx="375">
                  <c:v>26</c:v>
                </c:pt>
                <c:pt idx="376">
                  <c:v>26.299999999999955</c:v>
                </c:pt>
                <c:pt idx="377">
                  <c:v>25.399999999999977</c:v>
                </c:pt>
                <c:pt idx="378">
                  <c:v>26.299999999999955</c:v>
                </c:pt>
                <c:pt idx="379">
                  <c:v>26.299999999999955</c:v>
                </c:pt>
                <c:pt idx="380">
                  <c:v>26.600000000000023</c:v>
                </c:pt>
                <c:pt idx="381">
                  <c:v>26</c:v>
                </c:pt>
                <c:pt idx="382">
                  <c:v>26.899999999999977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26.299999999999955</c:v>
                </c:pt>
                <c:pt idx="389">
                  <c:v>26.299999999999955</c:v>
                </c:pt>
                <c:pt idx="390">
                  <c:v>26.600000000000023</c:v>
                </c:pt>
                <c:pt idx="391">
                  <c:v>26.600000000000023</c:v>
                </c:pt>
                <c:pt idx="392">
                  <c:v>25.700000000000045</c:v>
                </c:pt>
                <c:pt idx="393">
                  <c:v>25.700000000000045</c:v>
                </c:pt>
                <c:pt idx="394">
                  <c:v>26.299999999999955</c:v>
                </c:pt>
                <c:pt idx="395">
                  <c:v>25.700000000000045</c:v>
                </c:pt>
                <c:pt idx="396">
                  <c:v>26</c:v>
                </c:pt>
                <c:pt idx="397">
                  <c:v>27.200000000000045</c:v>
                </c:pt>
                <c:pt idx="398">
                  <c:v>27.5</c:v>
                </c:pt>
                <c:pt idx="399">
                  <c:v>27.799999999999955</c:v>
                </c:pt>
                <c:pt idx="400">
                  <c:v>27.200000000000045</c:v>
                </c:pt>
                <c:pt idx="401">
                  <c:v>27.5</c:v>
                </c:pt>
                <c:pt idx="402">
                  <c:v>27.200000000000045</c:v>
                </c:pt>
                <c:pt idx="403">
                  <c:v>27.5</c:v>
                </c:pt>
                <c:pt idx="404">
                  <c:v>27.5</c:v>
                </c:pt>
                <c:pt idx="405">
                  <c:v>26.899999999999977</c:v>
                </c:pt>
                <c:pt idx="406">
                  <c:v>27.5</c:v>
                </c:pt>
                <c:pt idx="407">
                  <c:v>27.200000000000045</c:v>
                </c:pt>
                <c:pt idx="408">
                  <c:v>26.899999999999977</c:v>
                </c:pt>
                <c:pt idx="409">
                  <c:v>26.899999999999977</c:v>
                </c:pt>
                <c:pt idx="410">
                  <c:v>27.200000000000045</c:v>
                </c:pt>
                <c:pt idx="411">
                  <c:v>26.899999999999977</c:v>
                </c:pt>
                <c:pt idx="412">
                  <c:v>23.5</c:v>
                </c:pt>
                <c:pt idx="413">
                  <c:v>21.399999999999977</c:v>
                </c:pt>
                <c:pt idx="414">
                  <c:v>21.399999999999977</c:v>
                </c:pt>
                <c:pt idx="415">
                  <c:v>21.100000000000023</c:v>
                </c:pt>
                <c:pt idx="416">
                  <c:v>21.100000000000023</c:v>
                </c:pt>
                <c:pt idx="417">
                  <c:v>21.700000000000045</c:v>
                </c:pt>
                <c:pt idx="418">
                  <c:v>22</c:v>
                </c:pt>
                <c:pt idx="419">
                  <c:v>22</c:v>
                </c:pt>
                <c:pt idx="420">
                  <c:v>22.600000000000023</c:v>
                </c:pt>
                <c:pt idx="421">
                  <c:v>22.299999999999955</c:v>
                </c:pt>
                <c:pt idx="422">
                  <c:v>22.299999999999955</c:v>
                </c:pt>
                <c:pt idx="423">
                  <c:v>22.600000000000023</c:v>
                </c:pt>
                <c:pt idx="424">
                  <c:v>22.299999999999955</c:v>
                </c:pt>
                <c:pt idx="425">
                  <c:v>22</c:v>
                </c:pt>
                <c:pt idx="426">
                  <c:v>22</c:v>
                </c:pt>
                <c:pt idx="427">
                  <c:v>22.299999999999955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22.899999999999977</c:v>
                </c:pt>
                <c:pt idx="432">
                  <c:v>23.200000000000045</c:v>
                </c:pt>
                <c:pt idx="433">
                  <c:v>23.200000000000045</c:v>
                </c:pt>
                <c:pt idx="434">
                  <c:v>22.600000000000023</c:v>
                </c:pt>
                <c:pt idx="435">
                  <c:v>22.899999999999977</c:v>
                </c:pt>
                <c:pt idx="436">
                  <c:v>23.200000000000045</c:v>
                </c:pt>
                <c:pt idx="437">
                  <c:v>30</c:v>
                </c:pt>
                <c:pt idx="438">
                  <c:v>30</c:v>
                </c:pt>
                <c:pt idx="439">
                  <c:v>29.299999999999955</c:v>
                </c:pt>
                <c:pt idx="440">
                  <c:v>29.299999999999955</c:v>
                </c:pt>
                <c:pt idx="441">
                  <c:v>29</c:v>
                </c:pt>
                <c:pt idx="442">
                  <c:v>28.700000000000045</c:v>
                </c:pt>
                <c:pt idx="443">
                  <c:v>29.600000000000023</c:v>
                </c:pt>
                <c:pt idx="444">
                  <c:v>29.600000000000023</c:v>
                </c:pt>
                <c:pt idx="445">
                  <c:v>29</c:v>
                </c:pt>
                <c:pt idx="446">
                  <c:v>28.700000000000045</c:v>
                </c:pt>
                <c:pt idx="447">
                  <c:v>29.299999999999955</c:v>
                </c:pt>
                <c:pt idx="448">
                  <c:v>29.299999999999955</c:v>
                </c:pt>
                <c:pt idx="449">
                  <c:v>29.299999999999955</c:v>
                </c:pt>
                <c:pt idx="450">
                  <c:v>28.700000000000045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29.299999999999955</c:v>
                </c:pt>
                <c:pt idx="457">
                  <c:v>28.700000000000045</c:v>
                </c:pt>
                <c:pt idx="458">
                  <c:v>29.299999999999955</c:v>
                </c:pt>
                <c:pt idx="459">
                  <c:v>29.299999999999955</c:v>
                </c:pt>
                <c:pt idx="460">
                  <c:v>29.600000000000023</c:v>
                </c:pt>
                <c:pt idx="461">
                  <c:v>29.299999999999955</c:v>
                </c:pt>
                <c:pt idx="462">
                  <c:v>28.700000000000045</c:v>
                </c:pt>
                <c:pt idx="463">
                  <c:v>29</c:v>
                </c:pt>
                <c:pt idx="464">
                  <c:v>29.600000000000023</c:v>
                </c:pt>
                <c:pt idx="465">
                  <c:v>29</c:v>
                </c:pt>
                <c:pt idx="466">
                  <c:v>29</c:v>
                </c:pt>
                <c:pt idx="467">
                  <c:v>29.299999999999955</c:v>
                </c:pt>
                <c:pt idx="468">
                  <c:v>29.299999999999955</c:v>
                </c:pt>
                <c:pt idx="469">
                  <c:v>29</c:v>
                </c:pt>
                <c:pt idx="470">
                  <c:v>29</c:v>
                </c:pt>
                <c:pt idx="471">
                  <c:v>29.299999999999955</c:v>
                </c:pt>
                <c:pt idx="472">
                  <c:v>29</c:v>
                </c:pt>
                <c:pt idx="473">
                  <c:v>29.299999999999955</c:v>
                </c:pt>
                <c:pt idx="474">
                  <c:v>29.299999999999955</c:v>
                </c:pt>
                <c:pt idx="475">
                  <c:v>29.299999999999955</c:v>
                </c:pt>
                <c:pt idx="476">
                  <c:v>29.299999999999955</c:v>
                </c:pt>
                <c:pt idx="477">
                  <c:v>29</c:v>
                </c:pt>
                <c:pt idx="478">
                  <c:v>28.700000000000045</c:v>
                </c:pt>
                <c:pt idx="479">
                  <c:v>29.600000000000023</c:v>
                </c:pt>
                <c:pt idx="480">
                  <c:v>29</c:v>
                </c:pt>
                <c:pt idx="481">
                  <c:v>29</c:v>
                </c:pt>
                <c:pt idx="482">
                  <c:v>29.299999999999955</c:v>
                </c:pt>
                <c:pt idx="483">
                  <c:v>28.700000000000045</c:v>
                </c:pt>
                <c:pt idx="484">
                  <c:v>29.299999999999955</c:v>
                </c:pt>
                <c:pt idx="485">
                  <c:v>29.299999999999955</c:v>
                </c:pt>
                <c:pt idx="486">
                  <c:v>29.299999999999955</c:v>
                </c:pt>
                <c:pt idx="487">
                  <c:v>29.299999999999955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29.299999999999955</c:v>
                </c:pt>
                <c:pt idx="492">
                  <c:v>29.299999999999955</c:v>
                </c:pt>
                <c:pt idx="493">
                  <c:v>29.299999999999955</c:v>
                </c:pt>
                <c:pt idx="494">
                  <c:v>29.299999999999955</c:v>
                </c:pt>
                <c:pt idx="495">
                  <c:v>29.600000000000023</c:v>
                </c:pt>
                <c:pt idx="496">
                  <c:v>29.299999999999955</c:v>
                </c:pt>
                <c:pt idx="497">
                  <c:v>29</c:v>
                </c:pt>
                <c:pt idx="498">
                  <c:v>29.299999999999955</c:v>
                </c:pt>
                <c:pt idx="499">
                  <c:v>29.600000000000023</c:v>
                </c:pt>
                <c:pt idx="500">
                  <c:v>30.299999999999955</c:v>
                </c:pt>
                <c:pt idx="501">
                  <c:v>30.299999999999955</c:v>
                </c:pt>
                <c:pt idx="502">
                  <c:v>30.299999999999955</c:v>
                </c:pt>
                <c:pt idx="503">
                  <c:v>30.299999999999955</c:v>
                </c:pt>
                <c:pt idx="504">
                  <c:v>30.899999999999977</c:v>
                </c:pt>
                <c:pt idx="505">
                  <c:v>30</c:v>
                </c:pt>
                <c:pt idx="506">
                  <c:v>29.299999999999955</c:v>
                </c:pt>
                <c:pt idx="507">
                  <c:v>30</c:v>
                </c:pt>
                <c:pt idx="508">
                  <c:v>29.600000000000023</c:v>
                </c:pt>
                <c:pt idx="509">
                  <c:v>30.600000000000023</c:v>
                </c:pt>
                <c:pt idx="510">
                  <c:v>30</c:v>
                </c:pt>
                <c:pt idx="511">
                  <c:v>29.600000000000023</c:v>
                </c:pt>
                <c:pt idx="512">
                  <c:v>30.299999999999955</c:v>
                </c:pt>
                <c:pt idx="513">
                  <c:v>30.600000000000023</c:v>
                </c:pt>
                <c:pt idx="514">
                  <c:v>30.299999999999955</c:v>
                </c:pt>
                <c:pt idx="515">
                  <c:v>30</c:v>
                </c:pt>
                <c:pt idx="516">
                  <c:v>30.299999999999955</c:v>
                </c:pt>
                <c:pt idx="517">
                  <c:v>30.299999999999955</c:v>
                </c:pt>
                <c:pt idx="518">
                  <c:v>30.299999999999955</c:v>
                </c:pt>
                <c:pt idx="519">
                  <c:v>30.299999999999955</c:v>
                </c:pt>
                <c:pt idx="520">
                  <c:v>30.299999999999955</c:v>
                </c:pt>
                <c:pt idx="521">
                  <c:v>30.299999999999955</c:v>
                </c:pt>
                <c:pt idx="522">
                  <c:v>30.600000000000023</c:v>
                </c:pt>
                <c:pt idx="523">
                  <c:v>30.600000000000023</c:v>
                </c:pt>
                <c:pt idx="524">
                  <c:v>30.600000000000023</c:v>
                </c:pt>
                <c:pt idx="525">
                  <c:v>30.299999999999955</c:v>
                </c:pt>
                <c:pt idx="526">
                  <c:v>30</c:v>
                </c:pt>
                <c:pt idx="527">
                  <c:v>30.600000000000023</c:v>
                </c:pt>
                <c:pt idx="528">
                  <c:v>30</c:v>
                </c:pt>
                <c:pt idx="529">
                  <c:v>30</c:v>
                </c:pt>
                <c:pt idx="530">
                  <c:v>30.299999999999955</c:v>
                </c:pt>
                <c:pt idx="531">
                  <c:v>30.299999999999955</c:v>
                </c:pt>
                <c:pt idx="532">
                  <c:v>30</c:v>
                </c:pt>
                <c:pt idx="533">
                  <c:v>30</c:v>
                </c:pt>
                <c:pt idx="534">
                  <c:v>30.600000000000023</c:v>
                </c:pt>
                <c:pt idx="535">
                  <c:v>29.600000000000023</c:v>
                </c:pt>
                <c:pt idx="536">
                  <c:v>30.299999999999955</c:v>
                </c:pt>
                <c:pt idx="537">
                  <c:v>30.299999999999955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30.299999999999955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30.600000000000023</c:v>
                </c:pt>
                <c:pt idx="546">
                  <c:v>30.299999999999955</c:v>
                </c:pt>
                <c:pt idx="547">
                  <c:v>30.600000000000023</c:v>
                </c:pt>
                <c:pt idx="548">
                  <c:v>30.600000000000023</c:v>
                </c:pt>
                <c:pt idx="549">
                  <c:v>30.299999999999955</c:v>
                </c:pt>
                <c:pt idx="550">
                  <c:v>30</c:v>
                </c:pt>
                <c:pt idx="551">
                  <c:v>30.299999999999955</c:v>
                </c:pt>
                <c:pt idx="552">
                  <c:v>30.299999999999955</c:v>
                </c:pt>
                <c:pt idx="553">
                  <c:v>30.600000000000023</c:v>
                </c:pt>
                <c:pt idx="554">
                  <c:v>30.299999999999955</c:v>
                </c:pt>
                <c:pt idx="555">
                  <c:v>30.299999999999955</c:v>
                </c:pt>
                <c:pt idx="556">
                  <c:v>30.299999999999955</c:v>
                </c:pt>
                <c:pt idx="557">
                  <c:v>26.600000000000023</c:v>
                </c:pt>
                <c:pt idx="558">
                  <c:v>23.5</c:v>
                </c:pt>
                <c:pt idx="559">
                  <c:v>23.899999999999977</c:v>
                </c:pt>
                <c:pt idx="560">
                  <c:v>23.5</c:v>
                </c:pt>
                <c:pt idx="561">
                  <c:v>23.5</c:v>
                </c:pt>
                <c:pt idx="562">
                  <c:v>23.899999999999977</c:v>
                </c:pt>
                <c:pt idx="563">
                  <c:v>23.899999999999977</c:v>
                </c:pt>
                <c:pt idx="564">
                  <c:v>24.799999999999955</c:v>
                </c:pt>
                <c:pt idx="565">
                  <c:v>25.100000000000023</c:v>
                </c:pt>
                <c:pt idx="566">
                  <c:v>24.799999999999955</c:v>
                </c:pt>
                <c:pt idx="567">
                  <c:v>25.399999999999977</c:v>
                </c:pt>
                <c:pt idx="568">
                  <c:v>25.100000000000023</c:v>
                </c:pt>
                <c:pt idx="569">
                  <c:v>24.799999999999955</c:v>
                </c:pt>
                <c:pt idx="570">
                  <c:v>25.100000000000023</c:v>
                </c:pt>
                <c:pt idx="571">
                  <c:v>24.799999999999955</c:v>
                </c:pt>
                <c:pt idx="572">
                  <c:v>25.100000000000023</c:v>
                </c:pt>
                <c:pt idx="573">
                  <c:v>25.399999999999977</c:v>
                </c:pt>
                <c:pt idx="574">
                  <c:v>24.799999999999955</c:v>
                </c:pt>
                <c:pt idx="575">
                  <c:v>25.100000000000023</c:v>
                </c:pt>
                <c:pt idx="576">
                  <c:v>24.799999999999955</c:v>
                </c:pt>
                <c:pt idx="577">
                  <c:v>25.399999999999977</c:v>
                </c:pt>
                <c:pt idx="578">
                  <c:v>25.399999999999977</c:v>
                </c:pt>
                <c:pt idx="579">
                  <c:v>25.399999999999977</c:v>
                </c:pt>
                <c:pt idx="580">
                  <c:v>25.100000000000023</c:v>
                </c:pt>
                <c:pt idx="581">
                  <c:v>24.799999999999955</c:v>
                </c:pt>
                <c:pt idx="582">
                  <c:v>34.200000000000045</c:v>
                </c:pt>
                <c:pt idx="583">
                  <c:v>33</c:v>
                </c:pt>
                <c:pt idx="584">
                  <c:v>32.700000000000045</c:v>
                </c:pt>
                <c:pt idx="585">
                  <c:v>33</c:v>
                </c:pt>
                <c:pt idx="586">
                  <c:v>33</c:v>
                </c:pt>
                <c:pt idx="587">
                  <c:v>32.700000000000045</c:v>
                </c:pt>
                <c:pt idx="588">
                  <c:v>33</c:v>
                </c:pt>
                <c:pt idx="589">
                  <c:v>33.299999999999955</c:v>
                </c:pt>
                <c:pt idx="590">
                  <c:v>33</c:v>
                </c:pt>
                <c:pt idx="591">
                  <c:v>33</c:v>
                </c:pt>
                <c:pt idx="592">
                  <c:v>32.700000000000045</c:v>
                </c:pt>
                <c:pt idx="593">
                  <c:v>33</c:v>
                </c:pt>
                <c:pt idx="594">
                  <c:v>32.700000000000045</c:v>
                </c:pt>
                <c:pt idx="595">
                  <c:v>32.700000000000045</c:v>
                </c:pt>
                <c:pt idx="596">
                  <c:v>32.700000000000045</c:v>
                </c:pt>
                <c:pt idx="597">
                  <c:v>33.299999999999955</c:v>
                </c:pt>
                <c:pt idx="598">
                  <c:v>32.399999999999977</c:v>
                </c:pt>
                <c:pt idx="599">
                  <c:v>33</c:v>
                </c:pt>
                <c:pt idx="600">
                  <c:v>33</c:v>
                </c:pt>
                <c:pt idx="601">
                  <c:v>32.700000000000045</c:v>
                </c:pt>
                <c:pt idx="602">
                  <c:v>33</c:v>
                </c:pt>
                <c:pt idx="603">
                  <c:v>33</c:v>
                </c:pt>
                <c:pt idx="604">
                  <c:v>32.700000000000045</c:v>
                </c:pt>
                <c:pt idx="605">
                  <c:v>32.700000000000045</c:v>
                </c:pt>
                <c:pt idx="606">
                  <c:v>32.399999999999977</c:v>
                </c:pt>
                <c:pt idx="607">
                  <c:v>32.700000000000045</c:v>
                </c:pt>
                <c:pt idx="608">
                  <c:v>33.299999999999955</c:v>
                </c:pt>
                <c:pt idx="609">
                  <c:v>33</c:v>
                </c:pt>
                <c:pt idx="610">
                  <c:v>33</c:v>
                </c:pt>
                <c:pt idx="611">
                  <c:v>32.700000000000045</c:v>
                </c:pt>
                <c:pt idx="612">
                  <c:v>32.700000000000045</c:v>
                </c:pt>
                <c:pt idx="613">
                  <c:v>33.299999999999955</c:v>
                </c:pt>
                <c:pt idx="614">
                  <c:v>33</c:v>
                </c:pt>
                <c:pt idx="615">
                  <c:v>32.700000000000045</c:v>
                </c:pt>
                <c:pt idx="616">
                  <c:v>33.299999999999955</c:v>
                </c:pt>
                <c:pt idx="617">
                  <c:v>33.299999999999955</c:v>
                </c:pt>
                <c:pt idx="618">
                  <c:v>33</c:v>
                </c:pt>
                <c:pt idx="619">
                  <c:v>32.700000000000045</c:v>
                </c:pt>
                <c:pt idx="620">
                  <c:v>32.700000000000045</c:v>
                </c:pt>
                <c:pt idx="621">
                  <c:v>32.399999999999977</c:v>
                </c:pt>
                <c:pt idx="622">
                  <c:v>32.100000000000023</c:v>
                </c:pt>
                <c:pt idx="623">
                  <c:v>33</c:v>
                </c:pt>
                <c:pt idx="624">
                  <c:v>32.700000000000045</c:v>
                </c:pt>
                <c:pt idx="625">
                  <c:v>33</c:v>
                </c:pt>
                <c:pt idx="626">
                  <c:v>32.700000000000045</c:v>
                </c:pt>
                <c:pt idx="627">
                  <c:v>32.700000000000045</c:v>
                </c:pt>
                <c:pt idx="628">
                  <c:v>33</c:v>
                </c:pt>
                <c:pt idx="629">
                  <c:v>32.700000000000045</c:v>
                </c:pt>
                <c:pt idx="630">
                  <c:v>33.299999999999955</c:v>
                </c:pt>
                <c:pt idx="631">
                  <c:v>33.299999999999955</c:v>
                </c:pt>
                <c:pt idx="632">
                  <c:v>33</c:v>
                </c:pt>
                <c:pt idx="633">
                  <c:v>32.700000000000045</c:v>
                </c:pt>
                <c:pt idx="634">
                  <c:v>32.700000000000045</c:v>
                </c:pt>
                <c:pt idx="635">
                  <c:v>32.700000000000045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33.299999999999955</c:v>
                </c:pt>
                <c:pt idx="640">
                  <c:v>32.700000000000045</c:v>
                </c:pt>
                <c:pt idx="641">
                  <c:v>32.700000000000045</c:v>
                </c:pt>
                <c:pt idx="642">
                  <c:v>32.700000000000045</c:v>
                </c:pt>
                <c:pt idx="643">
                  <c:v>33</c:v>
                </c:pt>
                <c:pt idx="644">
                  <c:v>33.299999999999955</c:v>
                </c:pt>
                <c:pt idx="645">
                  <c:v>32.700000000000045</c:v>
                </c:pt>
                <c:pt idx="646">
                  <c:v>32.700000000000045</c:v>
                </c:pt>
                <c:pt idx="647">
                  <c:v>32.700000000000045</c:v>
                </c:pt>
                <c:pt idx="648">
                  <c:v>33.299999999999955</c:v>
                </c:pt>
                <c:pt idx="649">
                  <c:v>32.399999999999977</c:v>
                </c:pt>
                <c:pt idx="650">
                  <c:v>33.299999999999955</c:v>
                </c:pt>
                <c:pt idx="651">
                  <c:v>33</c:v>
                </c:pt>
                <c:pt idx="652">
                  <c:v>32.700000000000045</c:v>
                </c:pt>
                <c:pt idx="653">
                  <c:v>33.299999999999955</c:v>
                </c:pt>
                <c:pt idx="654">
                  <c:v>33</c:v>
                </c:pt>
                <c:pt idx="655">
                  <c:v>32.399999999999977</c:v>
                </c:pt>
                <c:pt idx="656">
                  <c:v>32.700000000000045</c:v>
                </c:pt>
                <c:pt idx="657">
                  <c:v>32.700000000000045</c:v>
                </c:pt>
                <c:pt idx="658">
                  <c:v>32.700000000000045</c:v>
                </c:pt>
                <c:pt idx="659">
                  <c:v>32.700000000000045</c:v>
                </c:pt>
                <c:pt idx="660">
                  <c:v>32.700000000000045</c:v>
                </c:pt>
                <c:pt idx="661">
                  <c:v>32.700000000000045</c:v>
                </c:pt>
                <c:pt idx="662">
                  <c:v>32.700000000000045</c:v>
                </c:pt>
                <c:pt idx="663">
                  <c:v>33.299999999999955</c:v>
                </c:pt>
                <c:pt idx="664">
                  <c:v>32.700000000000045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33.299999999999955</c:v>
                </c:pt>
                <c:pt idx="670">
                  <c:v>33.299999999999955</c:v>
                </c:pt>
                <c:pt idx="671">
                  <c:v>32.700000000000045</c:v>
                </c:pt>
                <c:pt idx="672">
                  <c:v>33</c:v>
                </c:pt>
                <c:pt idx="673">
                  <c:v>33</c:v>
                </c:pt>
                <c:pt idx="674">
                  <c:v>33.299999999999955</c:v>
                </c:pt>
                <c:pt idx="675">
                  <c:v>32.700000000000045</c:v>
                </c:pt>
                <c:pt idx="676">
                  <c:v>33</c:v>
                </c:pt>
                <c:pt idx="677">
                  <c:v>33</c:v>
                </c:pt>
                <c:pt idx="678">
                  <c:v>33.299999999999955</c:v>
                </c:pt>
                <c:pt idx="679">
                  <c:v>33</c:v>
                </c:pt>
                <c:pt idx="680">
                  <c:v>32.399999999999977</c:v>
                </c:pt>
                <c:pt idx="681">
                  <c:v>32.700000000000045</c:v>
                </c:pt>
                <c:pt idx="682">
                  <c:v>33</c:v>
                </c:pt>
                <c:pt idx="683">
                  <c:v>33.299999999999955</c:v>
                </c:pt>
                <c:pt idx="684">
                  <c:v>32.700000000000045</c:v>
                </c:pt>
                <c:pt idx="685">
                  <c:v>33.299999999999955</c:v>
                </c:pt>
                <c:pt idx="686">
                  <c:v>32.700000000000045</c:v>
                </c:pt>
                <c:pt idx="687">
                  <c:v>33</c:v>
                </c:pt>
                <c:pt idx="688">
                  <c:v>32.700000000000045</c:v>
                </c:pt>
                <c:pt idx="689">
                  <c:v>32.700000000000045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32.700000000000045</c:v>
                </c:pt>
                <c:pt idx="694">
                  <c:v>33</c:v>
                </c:pt>
                <c:pt idx="695">
                  <c:v>32.700000000000045</c:v>
                </c:pt>
                <c:pt idx="696">
                  <c:v>33</c:v>
                </c:pt>
                <c:pt idx="697">
                  <c:v>33</c:v>
                </c:pt>
                <c:pt idx="698">
                  <c:v>32.700000000000045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30.299999999999955</c:v>
                </c:pt>
                <c:pt idx="703">
                  <c:v>26</c:v>
                </c:pt>
                <c:pt idx="704">
                  <c:v>26</c:v>
                </c:pt>
                <c:pt idx="705">
                  <c:v>26.299999999999955</c:v>
                </c:pt>
                <c:pt idx="706">
                  <c:v>26</c:v>
                </c:pt>
                <c:pt idx="707">
                  <c:v>27.200000000000045</c:v>
                </c:pt>
                <c:pt idx="708">
                  <c:v>26.899999999999977</c:v>
                </c:pt>
                <c:pt idx="709">
                  <c:v>27.5</c:v>
                </c:pt>
                <c:pt idx="710">
                  <c:v>26.899999999999977</c:v>
                </c:pt>
                <c:pt idx="711">
                  <c:v>27.799999999999955</c:v>
                </c:pt>
                <c:pt idx="712">
                  <c:v>27.200000000000045</c:v>
                </c:pt>
                <c:pt idx="713">
                  <c:v>27.200000000000045</c:v>
                </c:pt>
                <c:pt idx="714">
                  <c:v>26.600000000000023</c:v>
                </c:pt>
                <c:pt idx="715">
                  <c:v>27.200000000000045</c:v>
                </c:pt>
                <c:pt idx="716">
                  <c:v>27.5</c:v>
                </c:pt>
                <c:pt idx="717">
                  <c:v>27.200000000000045</c:v>
                </c:pt>
                <c:pt idx="718">
                  <c:v>27.200000000000045</c:v>
                </c:pt>
                <c:pt idx="719">
                  <c:v>27.200000000000045</c:v>
                </c:pt>
                <c:pt idx="720">
                  <c:v>26.899999999999977</c:v>
                </c:pt>
                <c:pt idx="721">
                  <c:v>27.200000000000045</c:v>
                </c:pt>
                <c:pt idx="722">
                  <c:v>26.899999999999977</c:v>
                </c:pt>
                <c:pt idx="723">
                  <c:v>26.899999999999977</c:v>
                </c:pt>
                <c:pt idx="724">
                  <c:v>27.200000000000045</c:v>
                </c:pt>
                <c:pt idx="725">
                  <c:v>26.899999999999977</c:v>
                </c:pt>
                <c:pt idx="726">
                  <c:v>27.200000000000045</c:v>
                </c:pt>
                <c:pt idx="727">
                  <c:v>36.100000000000023</c:v>
                </c:pt>
                <c:pt idx="728">
                  <c:v>35.799999999999955</c:v>
                </c:pt>
                <c:pt idx="729">
                  <c:v>36.100000000000023</c:v>
                </c:pt>
                <c:pt idx="730">
                  <c:v>36.700000000000045</c:v>
                </c:pt>
                <c:pt idx="731">
                  <c:v>35.399999999999977</c:v>
                </c:pt>
                <c:pt idx="732">
                  <c:v>36.700000000000045</c:v>
                </c:pt>
                <c:pt idx="733">
                  <c:v>36.100000000000023</c:v>
                </c:pt>
                <c:pt idx="734">
                  <c:v>36.399999999999977</c:v>
                </c:pt>
                <c:pt idx="735">
                  <c:v>35.799999999999955</c:v>
                </c:pt>
                <c:pt idx="736">
                  <c:v>36.100000000000023</c:v>
                </c:pt>
                <c:pt idx="737">
                  <c:v>36.399999999999977</c:v>
                </c:pt>
                <c:pt idx="738">
                  <c:v>36.100000000000023</c:v>
                </c:pt>
                <c:pt idx="739">
                  <c:v>36.100000000000023</c:v>
                </c:pt>
                <c:pt idx="740">
                  <c:v>35.799999999999955</c:v>
                </c:pt>
                <c:pt idx="741">
                  <c:v>36.100000000000023</c:v>
                </c:pt>
                <c:pt idx="742">
                  <c:v>35.799999999999955</c:v>
                </c:pt>
                <c:pt idx="743">
                  <c:v>36.100000000000023</c:v>
                </c:pt>
                <c:pt idx="744">
                  <c:v>35.799999999999955</c:v>
                </c:pt>
                <c:pt idx="745">
                  <c:v>35.799999999999955</c:v>
                </c:pt>
                <c:pt idx="746">
                  <c:v>35.799999999999955</c:v>
                </c:pt>
                <c:pt idx="747">
                  <c:v>35.799999999999955</c:v>
                </c:pt>
                <c:pt idx="748">
                  <c:v>35.799999999999955</c:v>
                </c:pt>
                <c:pt idx="749">
                  <c:v>35.799999999999955</c:v>
                </c:pt>
                <c:pt idx="750">
                  <c:v>35.799999999999955</c:v>
                </c:pt>
                <c:pt idx="751">
                  <c:v>35.799999999999955</c:v>
                </c:pt>
                <c:pt idx="752">
                  <c:v>36.100000000000023</c:v>
                </c:pt>
                <c:pt idx="753">
                  <c:v>35.799999999999955</c:v>
                </c:pt>
                <c:pt idx="754">
                  <c:v>35.799999999999955</c:v>
                </c:pt>
                <c:pt idx="755">
                  <c:v>36.100000000000023</c:v>
                </c:pt>
                <c:pt idx="756">
                  <c:v>36.100000000000023</c:v>
                </c:pt>
                <c:pt idx="757">
                  <c:v>36.100000000000023</c:v>
                </c:pt>
                <c:pt idx="758">
                  <c:v>36.100000000000023</c:v>
                </c:pt>
                <c:pt idx="759">
                  <c:v>35.799999999999955</c:v>
                </c:pt>
                <c:pt idx="760">
                  <c:v>35.399999999999977</c:v>
                </c:pt>
                <c:pt idx="761">
                  <c:v>35.799999999999955</c:v>
                </c:pt>
                <c:pt idx="762">
                  <c:v>36.100000000000023</c:v>
                </c:pt>
                <c:pt idx="763">
                  <c:v>36.100000000000023</c:v>
                </c:pt>
                <c:pt idx="764">
                  <c:v>36.399999999999977</c:v>
                </c:pt>
                <c:pt idx="765">
                  <c:v>35.799999999999955</c:v>
                </c:pt>
                <c:pt idx="766">
                  <c:v>36.399999999999977</c:v>
                </c:pt>
                <c:pt idx="767">
                  <c:v>36.100000000000023</c:v>
                </c:pt>
                <c:pt idx="768">
                  <c:v>35.799999999999955</c:v>
                </c:pt>
                <c:pt idx="769">
                  <c:v>35.399999999999977</c:v>
                </c:pt>
                <c:pt idx="770">
                  <c:v>35.399999999999977</c:v>
                </c:pt>
                <c:pt idx="771">
                  <c:v>36.100000000000023</c:v>
                </c:pt>
                <c:pt idx="772">
                  <c:v>35.799999999999955</c:v>
                </c:pt>
                <c:pt idx="773">
                  <c:v>35.399999999999977</c:v>
                </c:pt>
                <c:pt idx="774">
                  <c:v>35.399999999999977</c:v>
                </c:pt>
                <c:pt idx="775">
                  <c:v>35.799999999999955</c:v>
                </c:pt>
                <c:pt idx="776">
                  <c:v>35.799999999999955</c:v>
                </c:pt>
                <c:pt idx="777">
                  <c:v>35.399999999999977</c:v>
                </c:pt>
                <c:pt idx="778">
                  <c:v>36.100000000000023</c:v>
                </c:pt>
                <c:pt idx="779">
                  <c:v>36.100000000000023</c:v>
                </c:pt>
                <c:pt idx="780">
                  <c:v>36.100000000000023</c:v>
                </c:pt>
                <c:pt idx="781">
                  <c:v>35.799999999999955</c:v>
                </c:pt>
                <c:pt idx="782">
                  <c:v>35.799999999999955</c:v>
                </c:pt>
                <c:pt idx="783">
                  <c:v>36.399999999999977</c:v>
                </c:pt>
                <c:pt idx="784">
                  <c:v>36.100000000000023</c:v>
                </c:pt>
                <c:pt idx="785">
                  <c:v>35.799999999999955</c:v>
                </c:pt>
                <c:pt idx="786">
                  <c:v>36.399999999999977</c:v>
                </c:pt>
                <c:pt idx="787">
                  <c:v>35.799999999999955</c:v>
                </c:pt>
                <c:pt idx="788">
                  <c:v>36.100000000000023</c:v>
                </c:pt>
                <c:pt idx="789">
                  <c:v>35.799999999999955</c:v>
                </c:pt>
                <c:pt idx="790">
                  <c:v>36.100000000000023</c:v>
                </c:pt>
                <c:pt idx="791">
                  <c:v>36.399999999999977</c:v>
                </c:pt>
                <c:pt idx="792">
                  <c:v>36.100000000000023</c:v>
                </c:pt>
                <c:pt idx="793">
                  <c:v>35.799999999999955</c:v>
                </c:pt>
                <c:pt idx="794">
                  <c:v>35.799999999999955</c:v>
                </c:pt>
                <c:pt idx="795">
                  <c:v>35.799999999999955</c:v>
                </c:pt>
                <c:pt idx="796">
                  <c:v>35.100000000000023</c:v>
                </c:pt>
                <c:pt idx="797">
                  <c:v>36.100000000000023</c:v>
                </c:pt>
                <c:pt idx="798">
                  <c:v>36.100000000000023</c:v>
                </c:pt>
                <c:pt idx="799">
                  <c:v>35.799999999999955</c:v>
                </c:pt>
                <c:pt idx="800">
                  <c:v>36.100000000000023</c:v>
                </c:pt>
                <c:pt idx="801">
                  <c:v>36.399999999999977</c:v>
                </c:pt>
                <c:pt idx="802">
                  <c:v>35.399999999999977</c:v>
                </c:pt>
                <c:pt idx="803">
                  <c:v>35.799999999999955</c:v>
                </c:pt>
                <c:pt idx="804">
                  <c:v>36.100000000000023</c:v>
                </c:pt>
                <c:pt idx="805">
                  <c:v>35.799999999999955</c:v>
                </c:pt>
                <c:pt idx="806">
                  <c:v>36.100000000000023</c:v>
                </c:pt>
                <c:pt idx="807">
                  <c:v>36.100000000000023</c:v>
                </c:pt>
                <c:pt idx="808">
                  <c:v>35.799999999999955</c:v>
                </c:pt>
                <c:pt idx="809">
                  <c:v>36.100000000000023</c:v>
                </c:pt>
                <c:pt idx="810">
                  <c:v>35.799999999999955</c:v>
                </c:pt>
                <c:pt idx="811">
                  <c:v>36.100000000000023</c:v>
                </c:pt>
                <c:pt idx="812">
                  <c:v>36.100000000000023</c:v>
                </c:pt>
                <c:pt idx="813">
                  <c:v>36.100000000000023</c:v>
                </c:pt>
                <c:pt idx="814">
                  <c:v>35.799999999999955</c:v>
                </c:pt>
                <c:pt idx="815">
                  <c:v>35.799999999999955</c:v>
                </c:pt>
                <c:pt idx="816">
                  <c:v>35.799999999999955</c:v>
                </c:pt>
                <c:pt idx="817">
                  <c:v>35.799999999999955</c:v>
                </c:pt>
                <c:pt idx="818">
                  <c:v>35.399999999999977</c:v>
                </c:pt>
                <c:pt idx="819">
                  <c:v>36.100000000000023</c:v>
                </c:pt>
                <c:pt idx="820">
                  <c:v>35.799999999999955</c:v>
                </c:pt>
                <c:pt idx="821">
                  <c:v>35.399999999999977</c:v>
                </c:pt>
                <c:pt idx="822">
                  <c:v>35.799999999999955</c:v>
                </c:pt>
                <c:pt idx="823">
                  <c:v>36.100000000000023</c:v>
                </c:pt>
                <c:pt idx="824">
                  <c:v>35.799999999999955</c:v>
                </c:pt>
                <c:pt idx="825">
                  <c:v>35.799999999999955</c:v>
                </c:pt>
                <c:pt idx="826">
                  <c:v>35.799999999999955</c:v>
                </c:pt>
                <c:pt idx="827">
                  <c:v>35.399999999999977</c:v>
                </c:pt>
                <c:pt idx="828">
                  <c:v>36.100000000000023</c:v>
                </c:pt>
                <c:pt idx="829">
                  <c:v>36.100000000000023</c:v>
                </c:pt>
                <c:pt idx="830">
                  <c:v>35.799999999999955</c:v>
                </c:pt>
                <c:pt idx="831">
                  <c:v>36.100000000000023</c:v>
                </c:pt>
                <c:pt idx="832">
                  <c:v>36.399999999999977</c:v>
                </c:pt>
                <c:pt idx="833">
                  <c:v>36.100000000000023</c:v>
                </c:pt>
                <c:pt idx="834">
                  <c:v>36.100000000000023</c:v>
                </c:pt>
                <c:pt idx="835">
                  <c:v>35.399999999999977</c:v>
                </c:pt>
                <c:pt idx="836">
                  <c:v>35.799999999999955</c:v>
                </c:pt>
                <c:pt idx="837">
                  <c:v>35.799999999999955</c:v>
                </c:pt>
                <c:pt idx="838">
                  <c:v>35.799999999999955</c:v>
                </c:pt>
                <c:pt idx="839">
                  <c:v>35.799999999999955</c:v>
                </c:pt>
                <c:pt idx="840">
                  <c:v>35.799999999999955</c:v>
                </c:pt>
                <c:pt idx="841">
                  <c:v>36.100000000000023</c:v>
                </c:pt>
                <c:pt idx="842">
                  <c:v>35.799999999999955</c:v>
                </c:pt>
                <c:pt idx="843">
                  <c:v>36.100000000000023</c:v>
                </c:pt>
                <c:pt idx="844">
                  <c:v>35.799999999999955</c:v>
                </c:pt>
                <c:pt idx="845">
                  <c:v>35.799999999999955</c:v>
                </c:pt>
                <c:pt idx="846">
                  <c:v>36.100000000000023</c:v>
                </c:pt>
                <c:pt idx="847">
                  <c:v>35.799999999999955</c:v>
                </c:pt>
                <c:pt idx="848">
                  <c:v>28.100000000000023</c:v>
                </c:pt>
                <c:pt idx="849">
                  <c:v>28.100000000000023</c:v>
                </c:pt>
                <c:pt idx="850">
                  <c:v>28.700000000000045</c:v>
                </c:pt>
                <c:pt idx="851">
                  <c:v>27.799999999999955</c:v>
                </c:pt>
                <c:pt idx="852">
                  <c:v>27.799999999999955</c:v>
                </c:pt>
                <c:pt idx="853">
                  <c:v>27.799999999999955</c:v>
                </c:pt>
                <c:pt idx="854">
                  <c:v>27.799999999999955</c:v>
                </c:pt>
                <c:pt idx="855">
                  <c:v>28.100000000000023</c:v>
                </c:pt>
                <c:pt idx="856">
                  <c:v>27.799999999999955</c:v>
                </c:pt>
                <c:pt idx="857">
                  <c:v>28.100000000000023</c:v>
                </c:pt>
                <c:pt idx="858">
                  <c:v>28.100000000000023</c:v>
                </c:pt>
                <c:pt idx="859">
                  <c:v>27.799999999999955</c:v>
                </c:pt>
                <c:pt idx="860">
                  <c:v>28.100000000000023</c:v>
                </c:pt>
                <c:pt idx="861">
                  <c:v>28.100000000000023</c:v>
                </c:pt>
                <c:pt idx="862">
                  <c:v>28.399999999999977</c:v>
                </c:pt>
                <c:pt idx="863">
                  <c:v>28.399999999999977</c:v>
                </c:pt>
                <c:pt idx="864">
                  <c:v>28.399999999999977</c:v>
                </c:pt>
                <c:pt idx="865">
                  <c:v>28.399999999999977</c:v>
                </c:pt>
                <c:pt idx="866">
                  <c:v>27.799999999999955</c:v>
                </c:pt>
                <c:pt idx="867">
                  <c:v>27.799999999999955</c:v>
                </c:pt>
                <c:pt idx="868">
                  <c:v>28.100000000000023</c:v>
                </c:pt>
                <c:pt idx="869">
                  <c:v>28.399999999999977</c:v>
                </c:pt>
                <c:pt idx="870">
                  <c:v>27.5</c:v>
                </c:pt>
                <c:pt idx="871">
                  <c:v>28.100000000000023</c:v>
                </c:pt>
                <c:pt idx="872">
                  <c:v>32.700000000000045</c:v>
                </c:pt>
                <c:pt idx="873">
                  <c:v>38.5</c:v>
                </c:pt>
                <c:pt idx="874">
                  <c:v>38.5</c:v>
                </c:pt>
                <c:pt idx="875">
                  <c:v>38.200000000000045</c:v>
                </c:pt>
                <c:pt idx="876">
                  <c:v>37.600000000000023</c:v>
                </c:pt>
                <c:pt idx="877">
                  <c:v>38.200000000000045</c:v>
                </c:pt>
                <c:pt idx="878">
                  <c:v>37.600000000000023</c:v>
                </c:pt>
                <c:pt idx="879">
                  <c:v>37.600000000000023</c:v>
                </c:pt>
                <c:pt idx="880">
                  <c:v>37.899999999999977</c:v>
                </c:pt>
                <c:pt idx="881">
                  <c:v>37.899999999999977</c:v>
                </c:pt>
                <c:pt idx="882">
                  <c:v>37.899999999999977</c:v>
                </c:pt>
                <c:pt idx="883">
                  <c:v>37.899999999999977</c:v>
                </c:pt>
                <c:pt idx="884">
                  <c:v>38.200000000000045</c:v>
                </c:pt>
                <c:pt idx="885">
                  <c:v>37.299999999999955</c:v>
                </c:pt>
                <c:pt idx="886">
                  <c:v>37.600000000000023</c:v>
                </c:pt>
                <c:pt idx="887">
                  <c:v>37.600000000000023</c:v>
                </c:pt>
                <c:pt idx="888">
                  <c:v>37.899999999999977</c:v>
                </c:pt>
                <c:pt idx="889">
                  <c:v>37.899999999999977</c:v>
                </c:pt>
                <c:pt idx="890">
                  <c:v>37.899999999999977</c:v>
                </c:pt>
                <c:pt idx="891">
                  <c:v>37.899999999999977</c:v>
                </c:pt>
                <c:pt idx="892">
                  <c:v>37.899999999999977</c:v>
                </c:pt>
                <c:pt idx="893">
                  <c:v>37.600000000000023</c:v>
                </c:pt>
                <c:pt idx="894">
                  <c:v>37.299999999999955</c:v>
                </c:pt>
                <c:pt idx="895">
                  <c:v>38.200000000000045</c:v>
                </c:pt>
                <c:pt idx="896">
                  <c:v>37.600000000000023</c:v>
                </c:pt>
                <c:pt idx="897">
                  <c:v>37.600000000000023</c:v>
                </c:pt>
                <c:pt idx="898">
                  <c:v>37.899999999999977</c:v>
                </c:pt>
                <c:pt idx="899">
                  <c:v>37.600000000000023</c:v>
                </c:pt>
                <c:pt idx="900">
                  <c:v>37.600000000000023</c:v>
                </c:pt>
                <c:pt idx="901">
                  <c:v>37.600000000000023</c:v>
                </c:pt>
                <c:pt idx="902">
                  <c:v>37.899999999999977</c:v>
                </c:pt>
                <c:pt idx="903">
                  <c:v>37.899999999999977</c:v>
                </c:pt>
                <c:pt idx="904">
                  <c:v>37.600000000000023</c:v>
                </c:pt>
                <c:pt idx="905">
                  <c:v>38.200000000000045</c:v>
                </c:pt>
                <c:pt idx="906">
                  <c:v>38.200000000000045</c:v>
                </c:pt>
                <c:pt idx="907">
                  <c:v>37.600000000000023</c:v>
                </c:pt>
                <c:pt idx="908">
                  <c:v>37.299999999999955</c:v>
                </c:pt>
                <c:pt idx="909">
                  <c:v>38.200000000000045</c:v>
                </c:pt>
                <c:pt idx="910">
                  <c:v>37.600000000000023</c:v>
                </c:pt>
                <c:pt idx="911">
                  <c:v>37.899999999999977</c:v>
                </c:pt>
                <c:pt idx="912">
                  <c:v>37.299999999999955</c:v>
                </c:pt>
                <c:pt idx="913">
                  <c:v>37.299999999999955</c:v>
                </c:pt>
                <c:pt idx="914">
                  <c:v>37.899999999999977</c:v>
                </c:pt>
                <c:pt idx="915">
                  <c:v>37.899999999999977</c:v>
                </c:pt>
                <c:pt idx="916">
                  <c:v>37.899999999999977</c:v>
                </c:pt>
                <c:pt idx="917">
                  <c:v>37.899999999999977</c:v>
                </c:pt>
                <c:pt idx="918">
                  <c:v>37.899999999999977</c:v>
                </c:pt>
                <c:pt idx="919">
                  <c:v>37.899999999999977</c:v>
                </c:pt>
                <c:pt idx="920">
                  <c:v>37.899999999999977</c:v>
                </c:pt>
                <c:pt idx="921">
                  <c:v>37.600000000000023</c:v>
                </c:pt>
                <c:pt idx="922">
                  <c:v>38.200000000000045</c:v>
                </c:pt>
                <c:pt idx="923">
                  <c:v>37.899999999999977</c:v>
                </c:pt>
                <c:pt idx="924">
                  <c:v>38.200000000000045</c:v>
                </c:pt>
                <c:pt idx="925">
                  <c:v>37.600000000000023</c:v>
                </c:pt>
                <c:pt idx="926">
                  <c:v>37.600000000000023</c:v>
                </c:pt>
                <c:pt idx="927">
                  <c:v>37.600000000000023</c:v>
                </c:pt>
                <c:pt idx="928">
                  <c:v>37.299999999999955</c:v>
                </c:pt>
                <c:pt idx="929">
                  <c:v>37.899999999999977</c:v>
                </c:pt>
                <c:pt idx="930">
                  <c:v>37.600000000000023</c:v>
                </c:pt>
                <c:pt idx="931">
                  <c:v>37.600000000000023</c:v>
                </c:pt>
                <c:pt idx="932">
                  <c:v>37.600000000000023</c:v>
                </c:pt>
                <c:pt idx="933">
                  <c:v>37.600000000000023</c:v>
                </c:pt>
                <c:pt idx="934">
                  <c:v>37.899999999999977</c:v>
                </c:pt>
                <c:pt idx="935">
                  <c:v>39.399999999999977</c:v>
                </c:pt>
                <c:pt idx="936">
                  <c:v>38.799999999999955</c:v>
                </c:pt>
                <c:pt idx="937">
                  <c:v>38.799999999999955</c:v>
                </c:pt>
                <c:pt idx="938">
                  <c:v>38.799999999999955</c:v>
                </c:pt>
                <c:pt idx="939">
                  <c:v>39.100000000000023</c:v>
                </c:pt>
                <c:pt idx="940">
                  <c:v>39.100000000000023</c:v>
                </c:pt>
                <c:pt idx="941">
                  <c:v>38.799999999999955</c:v>
                </c:pt>
                <c:pt idx="942">
                  <c:v>38.5</c:v>
                </c:pt>
                <c:pt idx="943">
                  <c:v>39.100000000000023</c:v>
                </c:pt>
                <c:pt idx="944">
                  <c:v>39.399999999999977</c:v>
                </c:pt>
                <c:pt idx="945">
                  <c:v>38.5</c:v>
                </c:pt>
                <c:pt idx="946">
                  <c:v>38.799999999999955</c:v>
                </c:pt>
                <c:pt idx="947">
                  <c:v>38.799999999999955</c:v>
                </c:pt>
                <c:pt idx="948">
                  <c:v>39.100000000000023</c:v>
                </c:pt>
                <c:pt idx="949">
                  <c:v>39.100000000000023</c:v>
                </c:pt>
                <c:pt idx="950">
                  <c:v>38.799999999999955</c:v>
                </c:pt>
                <c:pt idx="951">
                  <c:v>39.100000000000023</c:v>
                </c:pt>
                <c:pt idx="952">
                  <c:v>39.100000000000023</c:v>
                </c:pt>
                <c:pt idx="953">
                  <c:v>38.5</c:v>
                </c:pt>
                <c:pt idx="954">
                  <c:v>39.399999999999977</c:v>
                </c:pt>
                <c:pt idx="955">
                  <c:v>38.799999999999955</c:v>
                </c:pt>
                <c:pt idx="956">
                  <c:v>39.100000000000023</c:v>
                </c:pt>
                <c:pt idx="957">
                  <c:v>38.799999999999955</c:v>
                </c:pt>
                <c:pt idx="958">
                  <c:v>38.799999999999955</c:v>
                </c:pt>
                <c:pt idx="959">
                  <c:v>39.100000000000023</c:v>
                </c:pt>
                <c:pt idx="960">
                  <c:v>39.100000000000023</c:v>
                </c:pt>
                <c:pt idx="961">
                  <c:v>39.100000000000023</c:v>
                </c:pt>
                <c:pt idx="962">
                  <c:v>39.399999999999977</c:v>
                </c:pt>
                <c:pt idx="963">
                  <c:v>38.799999999999955</c:v>
                </c:pt>
                <c:pt idx="964">
                  <c:v>38.799999999999955</c:v>
                </c:pt>
                <c:pt idx="965">
                  <c:v>38.799999999999955</c:v>
                </c:pt>
                <c:pt idx="966">
                  <c:v>38.799999999999955</c:v>
                </c:pt>
                <c:pt idx="967">
                  <c:v>38.5</c:v>
                </c:pt>
                <c:pt idx="968">
                  <c:v>38.799999999999955</c:v>
                </c:pt>
                <c:pt idx="969">
                  <c:v>38.799999999999955</c:v>
                </c:pt>
                <c:pt idx="970">
                  <c:v>38.799999999999955</c:v>
                </c:pt>
                <c:pt idx="971">
                  <c:v>38.799999999999955</c:v>
                </c:pt>
                <c:pt idx="972">
                  <c:v>38.799999999999955</c:v>
                </c:pt>
                <c:pt idx="973">
                  <c:v>38.799999999999955</c:v>
                </c:pt>
                <c:pt idx="974">
                  <c:v>38.799999999999955</c:v>
                </c:pt>
                <c:pt idx="975">
                  <c:v>39.100000000000023</c:v>
                </c:pt>
                <c:pt idx="976">
                  <c:v>38.799999999999955</c:v>
                </c:pt>
                <c:pt idx="977">
                  <c:v>39.100000000000023</c:v>
                </c:pt>
                <c:pt idx="978">
                  <c:v>39.100000000000023</c:v>
                </c:pt>
                <c:pt idx="979">
                  <c:v>38.799999999999955</c:v>
                </c:pt>
                <c:pt idx="980">
                  <c:v>39.399999999999977</c:v>
                </c:pt>
                <c:pt idx="981">
                  <c:v>39.100000000000023</c:v>
                </c:pt>
                <c:pt idx="982">
                  <c:v>39.100000000000023</c:v>
                </c:pt>
                <c:pt idx="983">
                  <c:v>38.799999999999955</c:v>
                </c:pt>
                <c:pt idx="984">
                  <c:v>38.799999999999955</c:v>
                </c:pt>
                <c:pt idx="985">
                  <c:v>39.399999999999977</c:v>
                </c:pt>
                <c:pt idx="986">
                  <c:v>38.200000000000045</c:v>
                </c:pt>
                <c:pt idx="987">
                  <c:v>38.799999999999955</c:v>
                </c:pt>
                <c:pt idx="988">
                  <c:v>39.100000000000023</c:v>
                </c:pt>
                <c:pt idx="989">
                  <c:v>38.799999999999955</c:v>
                </c:pt>
                <c:pt idx="990">
                  <c:v>39.100000000000023</c:v>
                </c:pt>
                <c:pt idx="991">
                  <c:v>38.5</c:v>
                </c:pt>
                <c:pt idx="992">
                  <c:v>39.100000000000023</c:v>
                </c:pt>
                <c:pt idx="993">
                  <c:v>30.600000000000023</c:v>
                </c:pt>
                <c:pt idx="994">
                  <c:v>30.299999999999955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29.600000000000023</c:v>
                </c:pt>
                <c:pt idx="999">
                  <c:v>30.299999999999955</c:v>
                </c:pt>
                <c:pt idx="1000">
                  <c:v>30.299999999999955</c:v>
                </c:pt>
                <c:pt idx="1001">
                  <c:v>29.600000000000023</c:v>
                </c:pt>
                <c:pt idx="1002">
                  <c:v>30.600000000000023</c:v>
                </c:pt>
                <c:pt idx="1003">
                  <c:v>30.299999999999955</c:v>
                </c:pt>
                <c:pt idx="1004">
                  <c:v>30</c:v>
                </c:pt>
                <c:pt idx="1005">
                  <c:v>30.299999999999955</c:v>
                </c:pt>
                <c:pt idx="1006">
                  <c:v>30.299999999999955</c:v>
                </c:pt>
                <c:pt idx="1007">
                  <c:v>30.899999999999977</c:v>
                </c:pt>
                <c:pt idx="1008">
                  <c:v>30.899999999999977</c:v>
                </c:pt>
                <c:pt idx="1009">
                  <c:v>31.200000000000045</c:v>
                </c:pt>
                <c:pt idx="1010">
                  <c:v>30.600000000000023</c:v>
                </c:pt>
                <c:pt idx="1011">
                  <c:v>30.600000000000023</c:v>
                </c:pt>
                <c:pt idx="1012">
                  <c:v>30.600000000000023</c:v>
                </c:pt>
                <c:pt idx="1013">
                  <c:v>31.5</c:v>
                </c:pt>
                <c:pt idx="1014">
                  <c:v>31.5</c:v>
                </c:pt>
                <c:pt idx="1015">
                  <c:v>31.5</c:v>
                </c:pt>
                <c:pt idx="1016">
                  <c:v>30.899999999999977</c:v>
                </c:pt>
                <c:pt idx="1017">
                  <c:v>31.5</c:v>
                </c:pt>
                <c:pt idx="1018">
                  <c:v>42.799999999999955</c:v>
                </c:pt>
                <c:pt idx="1019">
                  <c:v>41.899999999999977</c:v>
                </c:pt>
                <c:pt idx="1020">
                  <c:v>41.600000000000023</c:v>
                </c:pt>
                <c:pt idx="1021">
                  <c:v>40.600000000000023</c:v>
                </c:pt>
                <c:pt idx="1022">
                  <c:v>40.600000000000023</c:v>
                </c:pt>
                <c:pt idx="1023">
                  <c:v>40.600000000000023</c:v>
                </c:pt>
                <c:pt idx="1024">
                  <c:v>40.299999999999955</c:v>
                </c:pt>
                <c:pt idx="1025">
                  <c:v>41.200000000000045</c:v>
                </c:pt>
                <c:pt idx="1026">
                  <c:v>40.600000000000023</c:v>
                </c:pt>
                <c:pt idx="1027">
                  <c:v>41.200000000000045</c:v>
                </c:pt>
                <c:pt idx="1028">
                  <c:v>41.200000000000045</c:v>
                </c:pt>
                <c:pt idx="1029">
                  <c:v>40.899999999999977</c:v>
                </c:pt>
                <c:pt idx="1030">
                  <c:v>40.299999999999955</c:v>
                </c:pt>
                <c:pt idx="1031">
                  <c:v>41.200000000000045</c:v>
                </c:pt>
                <c:pt idx="1032">
                  <c:v>41.600000000000023</c:v>
                </c:pt>
                <c:pt idx="1033">
                  <c:v>41.899999999999977</c:v>
                </c:pt>
                <c:pt idx="1034">
                  <c:v>41.600000000000023</c:v>
                </c:pt>
                <c:pt idx="1035">
                  <c:v>41.600000000000023</c:v>
                </c:pt>
                <c:pt idx="1036">
                  <c:v>41.200000000000045</c:v>
                </c:pt>
                <c:pt idx="1037">
                  <c:v>41.600000000000023</c:v>
                </c:pt>
                <c:pt idx="1038">
                  <c:v>42.200000000000045</c:v>
                </c:pt>
                <c:pt idx="1039">
                  <c:v>41.600000000000023</c:v>
                </c:pt>
                <c:pt idx="1040">
                  <c:v>41.200000000000045</c:v>
                </c:pt>
                <c:pt idx="1041">
                  <c:v>41.899999999999977</c:v>
                </c:pt>
                <c:pt idx="1042">
                  <c:v>41.600000000000023</c:v>
                </c:pt>
                <c:pt idx="1043">
                  <c:v>41.200000000000045</c:v>
                </c:pt>
                <c:pt idx="1044">
                  <c:v>41.600000000000023</c:v>
                </c:pt>
                <c:pt idx="1045">
                  <c:v>42.200000000000045</c:v>
                </c:pt>
                <c:pt idx="1046">
                  <c:v>41.200000000000045</c:v>
                </c:pt>
                <c:pt idx="1047">
                  <c:v>41.600000000000023</c:v>
                </c:pt>
                <c:pt idx="1048">
                  <c:v>42.200000000000045</c:v>
                </c:pt>
                <c:pt idx="1049">
                  <c:v>41.600000000000023</c:v>
                </c:pt>
                <c:pt idx="1050">
                  <c:v>42.799999999999955</c:v>
                </c:pt>
                <c:pt idx="1051">
                  <c:v>43.100000000000023</c:v>
                </c:pt>
                <c:pt idx="1052">
                  <c:v>42.799999999999955</c:v>
                </c:pt>
                <c:pt idx="1053">
                  <c:v>43.100000000000023</c:v>
                </c:pt>
                <c:pt idx="1054">
                  <c:v>43.100000000000023</c:v>
                </c:pt>
                <c:pt idx="1055">
                  <c:v>42.5</c:v>
                </c:pt>
                <c:pt idx="1056">
                  <c:v>43.100000000000023</c:v>
                </c:pt>
                <c:pt idx="1057">
                  <c:v>43.100000000000023</c:v>
                </c:pt>
                <c:pt idx="1058">
                  <c:v>42.799999999999955</c:v>
                </c:pt>
                <c:pt idx="1059">
                  <c:v>43.100000000000023</c:v>
                </c:pt>
                <c:pt idx="1060">
                  <c:v>43.399999999999977</c:v>
                </c:pt>
                <c:pt idx="1061">
                  <c:v>42.5</c:v>
                </c:pt>
                <c:pt idx="1062">
                  <c:v>42.799999999999955</c:v>
                </c:pt>
                <c:pt idx="1063">
                  <c:v>42.799999999999955</c:v>
                </c:pt>
                <c:pt idx="1064">
                  <c:v>43.100000000000023</c:v>
                </c:pt>
                <c:pt idx="1065">
                  <c:v>43.100000000000023</c:v>
                </c:pt>
                <c:pt idx="1066">
                  <c:v>42.5</c:v>
                </c:pt>
                <c:pt idx="1067">
                  <c:v>42.5</c:v>
                </c:pt>
                <c:pt idx="1068">
                  <c:v>42.799999999999955</c:v>
                </c:pt>
                <c:pt idx="1069">
                  <c:v>42.200000000000045</c:v>
                </c:pt>
                <c:pt idx="1070">
                  <c:v>43.399999999999977</c:v>
                </c:pt>
                <c:pt idx="1071">
                  <c:v>43.100000000000023</c:v>
                </c:pt>
                <c:pt idx="1072">
                  <c:v>42.799999999999955</c:v>
                </c:pt>
                <c:pt idx="1073">
                  <c:v>42.5</c:v>
                </c:pt>
                <c:pt idx="1074">
                  <c:v>43.100000000000023</c:v>
                </c:pt>
                <c:pt idx="1075">
                  <c:v>42.5</c:v>
                </c:pt>
                <c:pt idx="1076">
                  <c:v>42.799999999999955</c:v>
                </c:pt>
                <c:pt idx="1077">
                  <c:v>43.100000000000023</c:v>
                </c:pt>
                <c:pt idx="1078">
                  <c:v>42.799999999999955</c:v>
                </c:pt>
                <c:pt idx="1079">
                  <c:v>42.799999999999955</c:v>
                </c:pt>
                <c:pt idx="1080">
                  <c:v>42.799999999999955</c:v>
                </c:pt>
                <c:pt idx="1081">
                  <c:v>42.5</c:v>
                </c:pt>
                <c:pt idx="1082">
                  <c:v>43.100000000000023</c:v>
                </c:pt>
                <c:pt idx="1083">
                  <c:v>43.399999999999977</c:v>
                </c:pt>
                <c:pt idx="1084">
                  <c:v>42.799999999999955</c:v>
                </c:pt>
                <c:pt idx="1085">
                  <c:v>42.799999999999955</c:v>
                </c:pt>
                <c:pt idx="1086">
                  <c:v>43.399999999999977</c:v>
                </c:pt>
                <c:pt idx="1087">
                  <c:v>43.100000000000023</c:v>
                </c:pt>
                <c:pt idx="1088">
                  <c:v>43.399999999999977</c:v>
                </c:pt>
                <c:pt idx="1089">
                  <c:v>42.799999999999955</c:v>
                </c:pt>
                <c:pt idx="1090">
                  <c:v>42.799999999999955</c:v>
                </c:pt>
                <c:pt idx="1091">
                  <c:v>42.799999999999955</c:v>
                </c:pt>
                <c:pt idx="1092">
                  <c:v>42.799999999999955</c:v>
                </c:pt>
                <c:pt idx="1093">
                  <c:v>42.5</c:v>
                </c:pt>
                <c:pt idx="1094">
                  <c:v>43.100000000000023</c:v>
                </c:pt>
                <c:pt idx="1095">
                  <c:v>42.799999999999955</c:v>
                </c:pt>
                <c:pt idx="1096">
                  <c:v>43.100000000000023</c:v>
                </c:pt>
                <c:pt idx="1097">
                  <c:v>42.799999999999955</c:v>
                </c:pt>
                <c:pt idx="1098">
                  <c:v>43.399999999999977</c:v>
                </c:pt>
                <c:pt idx="1099">
                  <c:v>43.100000000000023</c:v>
                </c:pt>
                <c:pt idx="1100">
                  <c:v>43.100000000000023</c:v>
                </c:pt>
                <c:pt idx="1101">
                  <c:v>42.5</c:v>
                </c:pt>
                <c:pt idx="1102">
                  <c:v>43.399999999999977</c:v>
                </c:pt>
                <c:pt idx="1103">
                  <c:v>42.799999999999955</c:v>
                </c:pt>
                <c:pt idx="1104">
                  <c:v>43.399999999999977</c:v>
                </c:pt>
                <c:pt idx="1105">
                  <c:v>43.100000000000023</c:v>
                </c:pt>
                <c:pt idx="1106">
                  <c:v>43.100000000000023</c:v>
                </c:pt>
                <c:pt idx="1107">
                  <c:v>43.100000000000023</c:v>
                </c:pt>
                <c:pt idx="1108">
                  <c:v>43.100000000000023</c:v>
                </c:pt>
                <c:pt idx="1109">
                  <c:v>42.799999999999955</c:v>
                </c:pt>
                <c:pt idx="1110">
                  <c:v>43.399999999999977</c:v>
                </c:pt>
                <c:pt idx="1111">
                  <c:v>43.399999999999977</c:v>
                </c:pt>
                <c:pt idx="1112">
                  <c:v>42.799999999999955</c:v>
                </c:pt>
                <c:pt idx="1113">
                  <c:v>43.100000000000023</c:v>
                </c:pt>
                <c:pt idx="1114">
                  <c:v>43.399999999999977</c:v>
                </c:pt>
                <c:pt idx="1115">
                  <c:v>42.799999999999955</c:v>
                </c:pt>
                <c:pt idx="1116">
                  <c:v>42.799999999999955</c:v>
                </c:pt>
                <c:pt idx="1117">
                  <c:v>43.700000000000045</c:v>
                </c:pt>
                <c:pt idx="1118">
                  <c:v>43.700000000000045</c:v>
                </c:pt>
                <c:pt idx="1119">
                  <c:v>44</c:v>
                </c:pt>
                <c:pt idx="1120">
                  <c:v>43.700000000000045</c:v>
                </c:pt>
                <c:pt idx="1121">
                  <c:v>43.700000000000045</c:v>
                </c:pt>
                <c:pt idx="1122">
                  <c:v>44.299999999999955</c:v>
                </c:pt>
                <c:pt idx="1123">
                  <c:v>44</c:v>
                </c:pt>
                <c:pt idx="1124">
                  <c:v>43.100000000000023</c:v>
                </c:pt>
                <c:pt idx="1125">
                  <c:v>44.299999999999955</c:v>
                </c:pt>
                <c:pt idx="1126">
                  <c:v>44</c:v>
                </c:pt>
                <c:pt idx="1127">
                  <c:v>44.299999999999955</c:v>
                </c:pt>
                <c:pt idx="1128">
                  <c:v>43.399999999999977</c:v>
                </c:pt>
                <c:pt idx="1129">
                  <c:v>43.399999999999977</c:v>
                </c:pt>
                <c:pt idx="1130">
                  <c:v>43.700000000000045</c:v>
                </c:pt>
                <c:pt idx="1131">
                  <c:v>43.399999999999977</c:v>
                </c:pt>
                <c:pt idx="1132">
                  <c:v>43.700000000000045</c:v>
                </c:pt>
                <c:pt idx="1133">
                  <c:v>44</c:v>
                </c:pt>
                <c:pt idx="1134">
                  <c:v>43.700000000000045</c:v>
                </c:pt>
                <c:pt idx="1135">
                  <c:v>44</c:v>
                </c:pt>
                <c:pt idx="1136">
                  <c:v>44</c:v>
                </c:pt>
                <c:pt idx="1137">
                  <c:v>43.700000000000045</c:v>
                </c:pt>
                <c:pt idx="1138">
                  <c:v>38.5</c:v>
                </c:pt>
                <c:pt idx="1139">
                  <c:v>32.700000000000045</c:v>
                </c:pt>
                <c:pt idx="1140">
                  <c:v>33</c:v>
                </c:pt>
                <c:pt idx="1141">
                  <c:v>33.299999999999955</c:v>
                </c:pt>
                <c:pt idx="1142">
                  <c:v>32.399999999999977</c:v>
                </c:pt>
                <c:pt idx="1143">
                  <c:v>32.700000000000045</c:v>
                </c:pt>
                <c:pt idx="1144">
                  <c:v>32.700000000000045</c:v>
                </c:pt>
                <c:pt idx="1145">
                  <c:v>33.600000000000023</c:v>
                </c:pt>
                <c:pt idx="1146">
                  <c:v>33.899999999999977</c:v>
                </c:pt>
                <c:pt idx="1147">
                  <c:v>33.899999999999977</c:v>
                </c:pt>
                <c:pt idx="1148">
                  <c:v>33.299999999999955</c:v>
                </c:pt>
                <c:pt idx="1149">
                  <c:v>33.600000000000023</c:v>
                </c:pt>
                <c:pt idx="1150">
                  <c:v>33.899999999999977</c:v>
                </c:pt>
                <c:pt idx="1151">
                  <c:v>33.899999999999977</c:v>
                </c:pt>
                <c:pt idx="1152">
                  <c:v>33.600000000000023</c:v>
                </c:pt>
                <c:pt idx="1153">
                  <c:v>33.899999999999977</c:v>
                </c:pt>
                <c:pt idx="1154">
                  <c:v>33.600000000000023</c:v>
                </c:pt>
                <c:pt idx="1155">
                  <c:v>33.600000000000023</c:v>
                </c:pt>
                <c:pt idx="1156">
                  <c:v>33.899999999999977</c:v>
                </c:pt>
                <c:pt idx="1157">
                  <c:v>33</c:v>
                </c:pt>
                <c:pt idx="1158">
                  <c:v>32.399999999999977</c:v>
                </c:pt>
                <c:pt idx="1159">
                  <c:v>32.700000000000045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40</c:v>
                </c:pt>
                <c:pt idx="1164">
                  <c:v>45.5</c:v>
                </c:pt>
                <c:pt idx="1165">
                  <c:v>46.100000000000023</c:v>
                </c:pt>
                <c:pt idx="1166">
                  <c:v>44.899999999999977</c:v>
                </c:pt>
                <c:pt idx="1167">
                  <c:v>45.5</c:v>
                </c:pt>
                <c:pt idx="1168">
                  <c:v>45.200000000000045</c:v>
                </c:pt>
                <c:pt idx="1169">
                  <c:v>45.200000000000045</c:v>
                </c:pt>
                <c:pt idx="1170">
                  <c:v>45.200000000000045</c:v>
                </c:pt>
                <c:pt idx="1171">
                  <c:v>45.5</c:v>
                </c:pt>
                <c:pt idx="1172">
                  <c:v>44.899999999999977</c:v>
                </c:pt>
                <c:pt idx="1173">
                  <c:v>44.899999999999977</c:v>
                </c:pt>
                <c:pt idx="1174">
                  <c:v>44.899999999999977</c:v>
                </c:pt>
                <c:pt idx="1175">
                  <c:v>45.200000000000045</c:v>
                </c:pt>
                <c:pt idx="1176">
                  <c:v>45.5</c:v>
                </c:pt>
                <c:pt idx="1177">
                  <c:v>45.200000000000045</c:v>
                </c:pt>
                <c:pt idx="1178">
                  <c:v>44.899999999999977</c:v>
                </c:pt>
                <c:pt idx="1179">
                  <c:v>45.200000000000045</c:v>
                </c:pt>
                <c:pt idx="1180">
                  <c:v>44.600000000000023</c:v>
                </c:pt>
                <c:pt idx="1181">
                  <c:v>45.200000000000045</c:v>
                </c:pt>
                <c:pt idx="1182">
                  <c:v>45.200000000000045</c:v>
                </c:pt>
                <c:pt idx="1183">
                  <c:v>44.899999999999977</c:v>
                </c:pt>
                <c:pt idx="1184">
                  <c:v>45.200000000000045</c:v>
                </c:pt>
                <c:pt idx="1185">
                  <c:v>45.200000000000045</c:v>
                </c:pt>
                <c:pt idx="1186">
                  <c:v>44.899999999999977</c:v>
                </c:pt>
                <c:pt idx="1187">
                  <c:v>44.899999999999977</c:v>
                </c:pt>
                <c:pt idx="1188">
                  <c:v>44.899999999999977</c:v>
                </c:pt>
                <c:pt idx="1189">
                  <c:v>44.600000000000023</c:v>
                </c:pt>
                <c:pt idx="1190">
                  <c:v>44.600000000000023</c:v>
                </c:pt>
                <c:pt idx="1191">
                  <c:v>44.600000000000023</c:v>
                </c:pt>
                <c:pt idx="1192">
                  <c:v>45.799999999999955</c:v>
                </c:pt>
                <c:pt idx="1193">
                  <c:v>46.399999999999977</c:v>
                </c:pt>
                <c:pt idx="1194">
                  <c:v>46.100000000000023</c:v>
                </c:pt>
                <c:pt idx="1195">
                  <c:v>46.399999999999977</c:v>
                </c:pt>
                <c:pt idx="1196">
                  <c:v>45.799999999999955</c:v>
                </c:pt>
                <c:pt idx="1197">
                  <c:v>45.799999999999955</c:v>
                </c:pt>
                <c:pt idx="1198">
                  <c:v>46.100000000000023</c:v>
                </c:pt>
                <c:pt idx="1199">
                  <c:v>45.799999999999955</c:v>
                </c:pt>
                <c:pt idx="1200">
                  <c:v>46.100000000000023</c:v>
                </c:pt>
                <c:pt idx="1201">
                  <c:v>46.100000000000023</c:v>
                </c:pt>
                <c:pt idx="1202">
                  <c:v>45.799999999999955</c:v>
                </c:pt>
                <c:pt idx="1203">
                  <c:v>46.100000000000023</c:v>
                </c:pt>
                <c:pt idx="1204">
                  <c:v>45.799999999999955</c:v>
                </c:pt>
                <c:pt idx="1205">
                  <c:v>46.100000000000023</c:v>
                </c:pt>
                <c:pt idx="1206">
                  <c:v>46.100000000000023</c:v>
                </c:pt>
                <c:pt idx="1207">
                  <c:v>45.5</c:v>
                </c:pt>
                <c:pt idx="1208">
                  <c:v>46.100000000000023</c:v>
                </c:pt>
                <c:pt idx="1209">
                  <c:v>46.100000000000023</c:v>
                </c:pt>
                <c:pt idx="1210">
                  <c:v>45.799999999999955</c:v>
                </c:pt>
                <c:pt idx="1211">
                  <c:v>46.100000000000023</c:v>
                </c:pt>
                <c:pt idx="1212">
                  <c:v>45.5</c:v>
                </c:pt>
                <c:pt idx="1213">
                  <c:v>46.100000000000023</c:v>
                </c:pt>
                <c:pt idx="1214">
                  <c:v>45.5</c:v>
                </c:pt>
                <c:pt idx="1215">
                  <c:v>45.799999999999955</c:v>
                </c:pt>
                <c:pt idx="1216">
                  <c:v>46.100000000000023</c:v>
                </c:pt>
                <c:pt idx="1217">
                  <c:v>46.100000000000023</c:v>
                </c:pt>
                <c:pt idx="1218">
                  <c:v>46.100000000000023</c:v>
                </c:pt>
                <c:pt idx="1219">
                  <c:v>45.799999999999955</c:v>
                </c:pt>
                <c:pt idx="1220">
                  <c:v>45.799999999999955</c:v>
                </c:pt>
                <c:pt idx="1221">
                  <c:v>45.799999999999955</c:v>
                </c:pt>
                <c:pt idx="1222">
                  <c:v>45.799999999999955</c:v>
                </c:pt>
                <c:pt idx="1223">
                  <c:v>45.799999999999955</c:v>
                </c:pt>
                <c:pt idx="1224">
                  <c:v>45.799999999999955</c:v>
                </c:pt>
                <c:pt idx="1225">
                  <c:v>46.100000000000023</c:v>
                </c:pt>
                <c:pt idx="1226">
                  <c:v>46.700000000000045</c:v>
                </c:pt>
                <c:pt idx="1227">
                  <c:v>46.100000000000023</c:v>
                </c:pt>
                <c:pt idx="1228">
                  <c:v>46.700000000000045</c:v>
                </c:pt>
                <c:pt idx="1229">
                  <c:v>46.100000000000023</c:v>
                </c:pt>
                <c:pt idx="1230">
                  <c:v>46.100000000000023</c:v>
                </c:pt>
                <c:pt idx="1231">
                  <c:v>46.100000000000023</c:v>
                </c:pt>
                <c:pt idx="1232">
                  <c:v>45.5</c:v>
                </c:pt>
                <c:pt idx="1233">
                  <c:v>45.799999999999955</c:v>
                </c:pt>
                <c:pt idx="1234">
                  <c:v>46.100000000000023</c:v>
                </c:pt>
                <c:pt idx="1235">
                  <c:v>46.100000000000023</c:v>
                </c:pt>
                <c:pt idx="1236">
                  <c:v>46.399999999999977</c:v>
                </c:pt>
                <c:pt idx="1237">
                  <c:v>45.799999999999955</c:v>
                </c:pt>
                <c:pt idx="1238">
                  <c:v>45.799999999999955</c:v>
                </c:pt>
                <c:pt idx="1239">
                  <c:v>47</c:v>
                </c:pt>
                <c:pt idx="1240">
                  <c:v>46.700000000000045</c:v>
                </c:pt>
                <c:pt idx="1241">
                  <c:v>47</c:v>
                </c:pt>
                <c:pt idx="1242">
                  <c:v>47</c:v>
                </c:pt>
                <c:pt idx="1243">
                  <c:v>47.399999999999977</c:v>
                </c:pt>
                <c:pt idx="1244">
                  <c:v>47.399999999999977</c:v>
                </c:pt>
                <c:pt idx="1245">
                  <c:v>46.399999999999977</c:v>
                </c:pt>
                <c:pt idx="1246">
                  <c:v>46.700000000000045</c:v>
                </c:pt>
                <c:pt idx="1247">
                  <c:v>47</c:v>
                </c:pt>
                <c:pt idx="1248">
                  <c:v>47</c:v>
                </c:pt>
                <c:pt idx="1249">
                  <c:v>46.700000000000045</c:v>
                </c:pt>
                <c:pt idx="1250">
                  <c:v>46.700000000000045</c:v>
                </c:pt>
                <c:pt idx="1251">
                  <c:v>47</c:v>
                </c:pt>
                <c:pt idx="1252">
                  <c:v>46.700000000000045</c:v>
                </c:pt>
                <c:pt idx="1253">
                  <c:v>46.700000000000045</c:v>
                </c:pt>
                <c:pt idx="1254">
                  <c:v>46.399999999999977</c:v>
                </c:pt>
                <c:pt idx="1255">
                  <c:v>47</c:v>
                </c:pt>
                <c:pt idx="1256">
                  <c:v>47.399999999999977</c:v>
                </c:pt>
                <c:pt idx="1257">
                  <c:v>46.399999999999977</c:v>
                </c:pt>
                <c:pt idx="1258">
                  <c:v>47.399999999999977</c:v>
                </c:pt>
                <c:pt idx="1259">
                  <c:v>46.700000000000045</c:v>
                </c:pt>
                <c:pt idx="1260">
                  <c:v>47.399999999999977</c:v>
                </c:pt>
                <c:pt idx="1261">
                  <c:v>46.700000000000045</c:v>
                </c:pt>
                <c:pt idx="1262">
                  <c:v>46.700000000000045</c:v>
                </c:pt>
                <c:pt idx="1263">
                  <c:v>47</c:v>
                </c:pt>
                <c:pt idx="1264">
                  <c:v>47</c:v>
                </c:pt>
                <c:pt idx="1265">
                  <c:v>46.700000000000045</c:v>
                </c:pt>
                <c:pt idx="1266">
                  <c:v>46.700000000000045</c:v>
                </c:pt>
                <c:pt idx="1267">
                  <c:v>46.700000000000045</c:v>
                </c:pt>
                <c:pt idx="1268">
                  <c:v>46.100000000000023</c:v>
                </c:pt>
                <c:pt idx="1269">
                  <c:v>46.700000000000045</c:v>
                </c:pt>
                <c:pt idx="1270">
                  <c:v>46.700000000000045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46.399999999999977</c:v>
                </c:pt>
                <c:pt idx="1278">
                  <c:v>46.399999999999977</c:v>
                </c:pt>
                <c:pt idx="1279">
                  <c:v>46.700000000000045</c:v>
                </c:pt>
                <c:pt idx="1280">
                  <c:v>47</c:v>
                </c:pt>
                <c:pt idx="1281">
                  <c:v>47.399999999999977</c:v>
                </c:pt>
                <c:pt idx="1282">
                  <c:v>46.700000000000045</c:v>
                </c:pt>
                <c:pt idx="1283">
                  <c:v>46.700000000000045</c:v>
                </c:pt>
                <c:pt idx="1284">
                  <c:v>37</c:v>
                </c:pt>
                <c:pt idx="1285">
                  <c:v>34.5</c:v>
                </c:pt>
                <c:pt idx="1286">
                  <c:v>35.100000000000023</c:v>
                </c:pt>
                <c:pt idx="1287">
                  <c:v>35.799999999999955</c:v>
                </c:pt>
                <c:pt idx="1288">
                  <c:v>35.799999999999955</c:v>
                </c:pt>
                <c:pt idx="1289">
                  <c:v>35.399999999999977</c:v>
                </c:pt>
                <c:pt idx="1290">
                  <c:v>35.100000000000023</c:v>
                </c:pt>
                <c:pt idx="1291">
                  <c:v>35.799999999999955</c:v>
                </c:pt>
                <c:pt idx="1292">
                  <c:v>35.799999999999955</c:v>
                </c:pt>
                <c:pt idx="1293">
                  <c:v>36.100000000000023</c:v>
                </c:pt>
                <c:pt idx="1294">
                  <c:v>35.799999999999955</c:v>
                </c:pt>
                <c:pt idx="1295">
                  <c:v>36.100000000000023</c:v>
                </c:pt>
                <c:pt idx="1296">
                  <c:v>36.100000000000023</c:v>
                </c:pt>
                <c:pt idx="1297">
                  <c:v>35.799999999999955</c:v>
                </c:pt>
                <c:pt idx="1298">
                  <c:v>35.100000000000023</c:v>
                </c:pt>
                <c:pt idx="1299">
                  <c:v>35.799999999999955</c:v>
                </c:pt>
                <c:pt idx="1300">
                  <c:v>35.399999999999977</c:v>
                </c:pt>
                <c:pt idx="1301">
                  <c:v>35.799999999999955</c:v>
                </c:pt>
                <c:pt idx="1302">
                  <c:v>35.799999999999955</c:v>
                </c:pt>
                <c:pt idx="1303">
                  <c:v>35.799999999999955</c:v>
                </c:pt>
                <c:pt idx="1304">
                  <c:v>35.399999999999977</c:v>
                </c:pt>
                <c:pt idx="1305">
                  <c:v>35.799999999999955</c:v>
                </c:pt>
                <c:pt idx="1306">
                  <c:v>36.399999999999977</c:v>
                </c:pt>
                <c:pt idx="1307">
                  <c:v>35.399999999999977</c:v>
                </c:pt>
                <c:pt idx="1308">
                  <c:v>36.100000000000023</c:v>
                </c:pt>
                <c:pt idx="1309">
                  <c:v>49.799999999999955</c:v>
                </c:pt>
                <c:pt idx="1310">
                  <c:v>48</c:v>
                </c:pt>
                <c:pt idx="1311">
                  <c:v>48.600000000000023</c:v>
                </c:pt>
                <c:pt idx="1312">
                  <c:v>48.899999999999977</c:v>
                </c:pt>
                <c:pt idx="1313">
                  <c:v>48.899999999999977</c:v>
                </c:pt>
                <c:pt idx="1314">
                  <c:v>48.899999999999977</c:v>
                </c:pt>
                <c:pt idx="1315">
                  <c:v>49.200000000000045</c:v>
                </c:pt>
                <c:pt idx="1316">
                  <c:v>48.299999999999955</c:v>
                </c:pt>
                <c:pt idx="1317">
                  <c:v>48.899999999999977</c:v>
                </c:pt>
                <c:pt idx="1318">
                  <c:v>48.600000000000023</c:v>
                </c:pt>
                <c:pt idx="1319">
                  <c:v>48.600000000000023</c:v>
                </c:pt>
                <c:pt idx="1320">
                  <c:v>49.200000000000045</c:v>
                </c:pt>
                <c:pt idx="1321">
                  <c:v>48.600000000000023</c:v>
                </c:pt>
                <c:pt idx="1322">
                  <c:v>49.200000000000045</c:v>
                </c:pt>
                <c:pt idx="1323">
                  <c:v>48.899999999999977</c:v>
                </c:pt>
                <c:pt idx="1324">
                  <c:v>48.899999999999977</c:v>
                </c:pt>
                <c:pt idx="1325">
                  <c:v>48.600000000000023</c:v>
                </c:pt>
                <c:pt idx="1326">
                  <c:v>48.899999999999977</c:v>
                </c:pt>
                <c:pt idx="1327">
                  <c:v>48.899999999999977</c:v>
                </c:pt>
                <c:pt idx="1328">
                  <c:v>49.200000000000045</c:v>
                </c:pt>
                <c:pt idx="1329">
                  <c:v>49.200000000000045</c:v>
                </c:pt>
                <c:pt idx="1330">
                  <c:v>49.200000000000045</c:v>
                </c:pt>
                <c:pt idx="1331">
                  <c:v>48.299999999999955</c:v>
                </c:pt>
                <c:pt idx="1332">
                  <c:v>49.200000000000045</c:v>
                </c:pt>
                <c:pt idx="1333">
                  <c:v>48.899999999999977</c:v>
                </c:pt>
                <c:pt idx="1334">
                  <c:v>49.200000000000045</c:v>
                </c:pt>
                <c:pt idx="1335">
                  <c:v>49.200000000000045</c:v>
                </c:pt>
                <c:pt idx="1336">
                  <c:v>49.200000000000045</c:v>
                </c:pt>
                <c:pt idx="1337">
                  <c:v>48.899999999999977</c:v>
                </c:pt>
                <c:pt idx="1338">
                  <c:v>48</c:v>
                </c:pt>
                <c:pt idx="1339">
                  <c:v>49.200000000000045</c:v>
                </c:pt>
                <c:pt idx="1340">
                  <c:v>49.200000000000045</c:v>
                </c:pt>
                <c:pt idx="1341">
                  <c:v>48.899999999999977</c:v>
                </c:pt>
                <c:pt idx="1342">
                  <c:v>48.899999999999977</c:v>
                </c:pt>
                <c:pt idx="1343">
                  <c:v>48.600000000000023</c:v>
                </c:pt>
                <c:pt idx="1344">
                  <c:v>48.899999999999977</c:v>
                </c:pt>
                <c:pt idx="1345">
                  <c:v>48.899999999999977</c:v>
                </c:pt>
                <c:pt idx="1346">
                  <c:v>49.200000000000045</c:v>
                </c:pt>
                <c:pt idx="1347">
                  <c:v>48.600000000000023</c:v>
                </c:pt>
                <c:pt idx="1348">
                  <c:v>48.600000000000023</c:v>
                </c:pt>
                <c:pt idx="1349">
                  <c:v>49.200000000000045</c:v>
                </c:pt>
                <c:pt idx="1350">
                  <c:v>48.600000000000023</c:v>
                </c:pt>
                <c:pt idx="1351">
                  <c:v>48.600000000000023</c:v>
                </c:pt>
                <c:pt idx="1352">
                  <c:v>49.200000000000045</c:v>
                </c:pt>
                <c:pt idx="1353">
                  <c:v>48.899999999999977</c:v>
                </c:pt>
                <c:pt idx="1354">
                  <c:v>48.600000000000023</c:v>
                </c:pt>
                <c:pt idx="1355">
                  <c:v>48.899999999999977</c:v>
                </c:pt>
                <c:pt idx="1356">
                  <c:v>48.899999999999977</c:v>
                </c:pt>
                <c:pt idx="1357">
                  <c:v>49.200000000000045</c:v>
                </c:pt>
                <c:pt idx="1358">
                  <c:v>49.5</c:v>
                </c:pt>
                <c:pt idx="1359">
                  <c:v>49.5</c:v>
                </c:pt>
                <c:pt idx="1360">
                  <c:v>50.100000000000023</c:v>
                </c:pt>
                <c:pt idx="1361">
                  <c:v>49.799999999999955</c:v>
                </c:pt>
                <c:pt idx="1362">
                  <c:v>49.799999999999955</c:v>
                </c:pt>
                <c:pt idx="1363">
                  <c:v>49.5</c:v>
                </c:pt>
                <c:pt idx="1364">
                  <c:v>49.799999999999955</c:v>
                </c:pt>
                <c:pt idx="1365">
                  <c:v>49.5</c:v>
                </c:pt>
                <c:pt idx="1366">
                  <c:v>49.5</c:v>
                </c:pt>
                <c:pt idx="1367">
                  <c:v>49.799999999999955</c:v>
                </c:pt>
                <c:pt idx="1368">
                  <c:v>49.799999999999955</c:v>
                </c:pt>
                <c:pt idx="1369">
                  <c:v>50.100000000000023</c:v>
                </c:pt>
                <c:pt idx="1370">
                  <c:v>49.799999999999955</c:v>
                </c:pt>
                <c:pt idx="1371">
                  <c:v>49.799999999999955</c:v>
                </c:pt>
                <c:pt idx="1372">
                  <c:v>50.100000000000023</c:v>
                </c:pt>
                <c:pt idx="1373">
                  <c:v>49.799999999999955</c:v>
                </c:pt>
                <c:pt idx="1374">
                  <c:v>49.5</c:v>
                </c:pt>
                <c:pt idx="1375">
                  <c:v>49.5</c:v>
                </c:pt>
                <c:pt idx="1376">
                  <c:v>49.5</c:v>
                </c:pt>
                <c:pt idx="1377">
                  <c:v>49.799999999999955</c:v>
                </c:pt>
                <c:pt idx="1378">
                  <c:v>49.799999999999955</c:v>
                </c:pt>
                <c:pt idx="1379">
                  <c:v>49.799999999999955</c:v>
                </c:pt>
                <c:pt idx="1380">
                  <c:v>49.799999999999955</c:v>
                </c:pt>
                <c:pt idx="1381">
                  <c:v>50.100000000000023</c:v>
                </c:pt>
                <c:pt idx="1382">
                  <c:v>49.799999999999955</c:v>
                </c:pt>
                <c:pt idx="1383">
                  <c:v>49.799999999999955</c:v>
                </c:pt>
                <c:pt idx="1384">
                  <c:v>49.5</c:v>
                </c:pt>
                <c:pt idx="1385">
                  <c:v>50.100000000000023</c:v>
                </c:pt>
                <c:pt idx="1386">
                  <c:v>49.5</c:v>
                </c:pt>
                <c:pt idx="1387">
                  <c:v>49.799999999999955</c:v>
                </c:pt>
                <c:pt idx="1388">
                  <c:v>49.799999999999955</c:v>
                </c:pt>
                <c:pt idx="1389">
                  <c:v>49.799999999999955</c:v>
                </c:pt>
                <c:pt idx="1390">
                  <c:v>50.100000000000023</c:v>
                </c:pt>
                <c:pt idx="1391">
                  <c:v>49.5</c:v>
                </c:pt>
                <c:pt idx="1392">
                  <c:v>50.100000000000023</c:v>
                </c:pt>
                <c:pt idx="1393">
                  <c:v>50.100000000000023</c:v>
                </c:pt>
                <c:pt idx="1394">
                  <c:v>50.100000000000023</c:v>
                </c:pt>
                <c:pt idx="1395">
                  <c:v>50.700000000000045</c:v>
                </c:pt>
                <c:pt idx="1396">
                  <c:v>51.299999999999955</c:v>
                </c:pt>
                <c:pt idx="1397">
                  <c:v>51</c:v>
                </c:pt>
                <c:pt idx="1398">
                  <c:v>51</c:v>
                </c:pt>
                <c:pt idx="1399">
                  <c:v>51.299999999999955</c:v>
                </c:pt>
                <c:pt idx="1400">
                  <c:v>51</c:v>
                </c:pt>
                <c:pt idx="1401">
                  <c:v>51.600000000000023</c:v>
                </c:pt>
                <c:pt idx="1402">
                  <c:v>50.700000000000045</c:v>
                </c:pt>
                <c:pt idx="1403">
                  <c:v>51</c:v>
                </c:pt>
                <c:pt idx="1404">
                  <c:v>50.700000000000045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50.700000000000045</c:v>
                </c:pt>
                <c:pt idx="1409">
                  <c:v>51</c:v>
                </c:pt>
                <c:pt idx="1410">
                  <c:v>51</c:v>
                </c:pt>
                <c:pt idx="1411">
                  <c:v>50.700000000000045</c:v>
                </c:pt>
                <c:pt idx="1412">
                  <c:v>50.700000000000045</c:v>
                </c:pt>
                <c:pt idx="1413">
                  <c:v>51.299999999999955</c:v>
                </c:pt>
                <c:pt idx="1414">
                  <c:v>50.700000000000045</c:v>
                </c:pt>
                <c:pt idx="1415">
                  <c:v>51.299999999999955</c:v>
                </c:pt>
                <c:pt idx="1416">
                  <c:v>51</c:v>
                </c:pt>
                <c:pt idx="1417">
                  <c:v>51.299999999999955</c:v>
                </c:pt>
                <c:pt idx="1418">
                  <c:v>51.600000000000023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50.700000000000045</c:v>
                </c:pt>
                <c:pt idx="1425">
                  <c:v>50.700000000000045</c:v>
                </c:pt>
                <c:pt idx="1426">
                  <c:v>50.700000000000045</c:v>
                </c:pt>
                <c:pt idx="1427">
                  <c:v>50.700000000000045</c:v>
                </c:pt>
                <c:pt idx="1428">
                  <c:v>51</c:v>
                </c:pt>
                <c:pt idx="1429">
                  <c:v>46.100000000000023</c:v>
                </c:pt>
                <c:pt idx="1430">
                  <c:v>37.600000000000023</c:v>
                </c:pt>
                <c:pt idx="1431">
                  <c:v>38.200000000000045</c:v>
                </c:pt>
                <c:pt idx="1432">
                  <c:v>37.899999999999977</c:v>
                </c:pt>
                <c:pt idx="1433">
                  <c:v>37.299999999999955</c:v>
                </c:pt>
                <c:pt idx="1434">
                  <c:v>37.600000000000023</c:v>
                </c:pt>
                <c:pt idx="1435">
                  <c:v>38.5</c:v>
                </c:pt>
                <c:pt idx="1436">
                  <c:v>38.5</c:v>
                </c:pt>
                <c:pt idx="1437">
                  <c:v>37.899999999999977</c:v>
                </c:pt>
                <c:pt idx="1438">
                  <c:v>38.200000000000045</c:v>
                </c:pt>
                <c:pt idx="1439">
                  <c:v>37.600000000000023</c:v>
                </c:pt>
                <c:pt idx="1440">
                  <c:v>38.200000000000045</c:v>
                </c:pt>
                <c:pt idx="1441">
                  <c:v>38.200000000000045</c:v>
                </c:pt>
                <c:pt idx="1442">
                  <c:v>37.600000000000023</c:v>
                </c:pt>
                <c:pt idx="1443">
                  <c:v>37.600000000000023</c:v>
                </c:pt>
                <c:pt idx="1444">
                  <c:v>37.600000000000023</c:v>
                </c:pt>
                <c:pt idx="1445">
                  <c:v>37.600000000000023</c:v>
                </c:pt>
                <c:pt idx="1446">
                  <c:v>37.899999999999977</c:v>
                </c:pt>
                <c:pt idx="1447">
                  <c:v>38.200000000000045</c:v>
                </c:pt>
                <c:pt idx="1448">
                  <c:v>37.600000000000023</c:v>
                </c:pt>
                <c:pt idx="1449">
                  <c:v>37.899999999999977</c:v>
                </c:pt>
                <c:pt idx="1450">
                  <c:v>37.899999999999977</c:v>
                </c:pt>
                <c:pt idx="1451">
                  <c:v>37.299999999999955</c:v>
                </c:pt>
                <c:pt idx="1452">
                  <c:v>37.899999999999977</c:v>
                </c:pt>
                <c:pt idx="1453">
                  <c:v>37.899999999999977</c:v>
                </c:pt>
                <c:pt idx="1454">
                  <c:v>43.399999999999977</c:v>
                </c:pt>
                <c:pt idx="1455">
                  <c:v>52.200000000000045</c:v>
                </c:pt>
                <c:pt idx="1456">
                  <c:v>51.600000000000023</c:v>
                </c:pt>
                <c:pt idx="1457">
                  <c:v>51.299999999999955</c:v>
                </c:pt>
                <c:pt idx="1458">
                  <c:v>51.299999999999955</c:v>
                </c:pt>
                <c:pt idx="1459">
                  <c:v>51.899999999999977</c:v>
                </c:pt>
                <c:pt idx="1460">
                  <c:v>52.200000000000045</c:v>
                </c:pt>
                <c:pt idx="1461">
                  <c:v>51.600000000000023</c:v>
                </c:pt>
                <c:pt idx="1462">
                  <c:v>51.899999999999977</c:v>
                </c:pt>
                <c:pt idx="1463">
                  <c:v>52.200000000000045</c:v>
                </c:pt>
                <c:pt idx="1464">
                  <c:v>52.5</c:v>
                </c:pt>
                <c:pt idx="1465">
                  <c:v>52.200000000000045</c:v>
                </c:pt>
                <c:pt idx="1466">
                  <c:v>51.899999999999977</c:v>
                </c:pt>
                <c:pt idx="1467">
                  <c:v>52.200000000000045</c:v>
                </c:pt>
                <c:pt idx="1468">
                  <c:v>51.899999999999977</c:v>
                </c:pt>
                <c:pt idx="1469">
                  <c:v>51.899999999999977</c:v>
                </c:pt>
                <c:pt idx="1470">
                  <c:v>52.200000000000045</c:v>
                </c:pt>
                <c:pt idx="1471">
                  <c:v>53.100000000000023</c:v>
                </c:pt>
                <c:pt idx="1472">
                  <c:v>53.100000000000023</c:v>
                </c:pt>
                <c:pt idx="1473">
                  <c:v>52.799999999999955</c:v>
                </c:pt>
                <c:pt idx="1474">
                  <c:v>52.799999999999955</c:v>
                </c:pt>
                <c:pt idx="1475">
                  <c:v>52.799999999999955</c:v>
                </c:pt>
                <c:pt idx="1476">
                  <c:v>52.799999999999955</c:v>
                </c:pt>
                <c:pt idx="1477">
                  <c:v>52.799999999999955</c:v>
                </c:pt>
                <c:pt idx="1478">
                  <c:v>53.100000000000023</c:v>
                </c:pt>
                <c:pt idx="1479">
                  <c:v>52.799999999999955</c:v>
                </c:pt>
                <c:pt idx="1480">
                  <c:v>53.5</c:v>
                </c:pt>
                <c:pt idx="1481">
                  <c:v>53.100000000000023</c:v>
                </c:pt>
                <c:pt idx="1482">
                  <c:v>53.100000000000023</c:v>
                </c:pt>
                <c:pt idx="1483">
                  <c:v>52.5</c:v>
                </c:pt>
                <c:pt idx="1484">
                  <c:v>52.799999999999955</c:v>
                </c:pt>
                <c:pt idx="1485">
                  <c:v>52.799999999999955</c:v>
                </c:pt>
                <c:pt idx="1486">
                  <c:v>53.100000000000023</c:v>
                </c:pt>
                <c:pt idx="1487">
                  <c:v>53.100000000000023</c:v>
                </c:pt>
                <c:pt idx="1488">
                  <c:v>52.799999999999955</c:v>
                </c:pt>
                <c:pt idx="1489">
                  <c:v>52.5</c:v>
                </c:pt>
                <c:pt idx="1490">
                  <c:v>52.5</c:v>
                </c:pt>
                <c:pt idx="1491">
                  <c:v>52.799999999999955</c:v>
                </c:pt>
                <c:pt idx="1492">
                  <c:v>52.799999999999955</c:v>
                </c:pt>
                <c:pt idx="1493">
                  <c:v>52.799999999999955</c:v>
                </c:pt>
                <c:pt idx="1494">
                  <c:v>52.799999999999955</c:v>
                </c:pt>
                <c:pt idx="1495">
                  <c:v>53.100000000000023</c:v>
                </c:pt>
                <c:pt idx="1496">
                  <c:v>53.5</c:v>
                </c:pt>
                <c:pt idx="1497">
                  <c:v>52.5</c:v>
                </c:pt>
                <c:pt idx="1498">
                  <c:v>53.100000000000023</c:v>
                </c:pt>
                <c:pt idx="1499">
                  <c:v>52.799999999999955</c:v>
                </c:pt>
                <c:pt idx="1500">
                  <c:v>53.5</c:v>
                </c:pt>
                <c:pt idx="1501">
                  <c:v>53.100000000000023</c:v>
                </c:pt>
                <c:pt idx="1502">
                  <c:v>53.100000000000023</c:v>
                </c:pt>
                <c:pt idx="1503">
                  <c:v>53.100000000000023</c:v>
                </c:pt>
                <c:pt idx="1504">
                  <c:v>52.5</c:v>
                </c:pt>
                <c:pt idx="1505">
                  <c:v>52.799999999999955</c:v>
                </c:pt>
                <c:pt idx="1506">
                  <c:v>53.100000000000023</c:v>
                </c:pt>
                <c:pt idx="1507">
                  <c:v>52.5</c:v>
                </c:pt>
                <c:pt idx="1508">
                  <c:v>53.100000000000023</c:v>
                </c:pt>
                <c:pt idx="1509">
                  <c:v>54.399999999999977</c:v>
                </c:pt>
                <c:pt idx="1510">
                  <c:v>53.799999999999955</c:v>
                </c:pt>
                <c:pt idx="1511">
                  <c:v>53.799999999999955</c:v>
                </c:pt>
                <c:pt idx="1512">
                  <c:v>53.5</c:v>
                </c:pt>
                <c:pt idx="1513">
                  <c:v>53.5</c:v>
                </c:pt>
                <c:pt idx="1514">
                  <c:v>54.399999999999977</c:v>
                </c:pt>
                <c:pt idx="1515">
                  <c:v>53.799999999999955</c:v>
                </c:pt>
                <c:pt idx="1516">
                  <c:v>54.100000000000023</c:v>
                </c:pt>
                <c:pt idx="1517">
                  <c:v>54.100000000000023</c:v>
                </c:pt>
                <c:pt idx="1518">
                  <c:v>54.100000000000023</c:v>
                </c:pt>
                <c:pt idx="1519">
                  <c:v>53.799999999999955</c:v>
                </c:pt>
                <c:pt idx="1520">
                  <c:v>54.399999999999977</c:v>
                </c:pt>
                <c:pt idx="1521">
                  <c:v>53.799999999999955</c:v>
                </c:pt>
                <c:pt idx="1522">
                  <c:v>53.799999999999955</c:v>
                </c:pt>
                <c:pt idx="1523">
                  <c:v>53.5</c:v>
                </c:pt>
                <c:pt idx="1524">
                  <c:v>54.100000000000023</c:v>
                </c:pt>
                <c:pt idx="1525">
                  <c:v>54.100000000000023</c:v>
                </c:pt>
                <c:pt idx="1526">
                  <c:v>54.100000000000023</c:v>
                </c:pt>
                <c:pt idx="1527">
                  <c:v>53.5</c:v>
                </c:pt>
                <c:pt idx="1528">
                  <c:v>54.100000000000023</c:v>
                </c:pt>
                <c:pt idx="1529">
                  <c:v>53.100000000000023</c:v>
                </c:pt>
                <c:pt idx="1530">
                  <c:v>53.799999999999955</c:v>
                </c:pt>
                <c:pt idx="1531">
                  <c:v>54.100000000000023</c:v>
                </c:pt>
                <c:pt idx="1532">
                  <c:v>53.799999999999955</c:v>
                </c:pt>
                <c:pt idx="1533">
                  <c:v>53.799999999999955</c:v>
                </c:pt>
                <c:pt idx="1534">
                  <c:v>53.5</c:v>
                </c:pt>
                <c:pt idx="1535">
                  <c:v>53.5</c:v>
                </c:pt>
                <c:pt idx="1536">
                  <c:v>55.600000000000023</c:v>
                </c:pt>
                <c:pt idx="1537">
                  <c:v>54.399999999999977</c:v>
                </c:pt>
                <c:pt idx="1538">
                  <c:v>54.700000000000045</c:v>
                </c:pt>
                <c:pt idx="1539">
                  <c:v>54.700000000000045</c:v>
                </c:pt>
                <c:pt idx="1540">
                  <c:v>55</c:v>
                </c:pt>
                <c:pt idx="1541">
                  <c:v>55.299999999999955</c:v>
                </c:pt>
                <c:pt idx="1542">
                  <c:v>54.700000000000045</c:v>
                </c:pt>
                <c:pt idx="1543">
                  <c:v>54.700000000000045</c:v>
                </c:pt>
                <c:pt idx="1544">
                  <c:v>55.299999999999955</c:v>
                </c:pt>
                <c:pt idx="1545">
                  <c:v>55</c:v>
                </c:pt>
                <c:pt idx="1546">
                  <c:v>54.700000000000045</c:v>
                </c:pt>
                <c:pt idx="1547">
                  <c:v>55</c:v>
                </c:pt>
                <c:pt idx="1548">
                  <c:v>54.700000000000045</c:v>
                </c:pt>
                <c:pt idx="1549">
                  <c:v>54.399999999999977</c:v>
                </c:pt>
                <c:pt idx="1550">
                  <c:v>54.399999999999977</c:v>
                </c:pt>
                <c:pt idx="1551">
                  <c:v>55.299999999999955</c:v>
                </c:pt>
                <c:pt idx="1552">
                  <c:v>54.700000000000045</c:v>
                </c:pt>
                <c:pt idx="1553">
                  <c:v>55</c:v>
                </c:pt>
                <c:pt idx="1554">
                  <c:v>55</c:v>
                </c:pt>
                <c:pt idx="1555">
                  <c:v>54.700000000000045</c:v>
                </c:pt>
                <c:pt idx="1556">
                  <c:v>55</c:v>
                </c:pt>
                <c:pt idx="1557">
                  <c:v>54.700000000000045</c:v>
                </c:pt>
                <c:pt idx="1558">
                  <c:v>55</c:v>
                </c:pt>
                <c:pt idx="1559">
                  <c:v>55</c:v>
                </c:pt>
                <c:pt idx="1560">
                  <c:v>54.700000000000045</c:v>
                </c:pt>
                <c:pt idx="1561">
                  <c:v>55.299999999999955</c:v>
                </c:pt>
                <c:pt idx="1562">
                  <c:v>54.700000000000045</c:v>
                </c:pt>
                <c:pt idx="1563">
                  <c:v>55.299999999999955</c:v>
                </c:pt>
                <c:pt idx="1564">
                  <c:v>55.299999999999955</c:v>
                </c:pt>
                <c:pt idx="1565">
                  <c:v>54.700000000000045</c:v>
                </c:pt>
                <c:pt idx="1566">
                  <c:v>55</c:v>
                </c:pt>
                <c:pt idx="1567">
                  <c:v>54.700000000000045</c:v>
                </c:pt>
                <c:pt idx="1568">
                  <c:v>55.299999999999955</c:v>
                </c:pt>
                <c:pt idx="1569">
                  <c:v>54.700000000000045</c:v>
                </c:pt>
                <c:pt idx="1570">
                  <c:v>55.299999999999955</c:v>
                </c:pt>
                <c:pt idx="1571">
                  <c:v>54.700000000000045</c:v>
                </c:pt>
                <c:pt idx="1572">
                  <c:v>55</c:v>
                </c:pt>
                <c:pt idx="1573">
                  <c:v>55</c:v>
                </c:pt>
                <c:pt idx="1574">
                  <c:v>55.299999999999955</c:v>
                </c:pt>
                <c:pt idx="1575">
                  <c:v>43.399999999999977</c:v>
                </c:pt>
                <c:pt idx="1576">
                  <c:v>39.700000000000045</c:v>
                </c:pt>
                <c:pt idx="1577">
                  <c:v>40.600000000000023</c:v>
                </c:pt>
                <c:pt idx="1578">
                  <c:v>40.299999999999955</c:v>
                </c:pt>
                <c:pt idx="1579">
                  <c:v>41.200000000000045</c:v>
                </c:pt>
                <c:pt idx="1580">
                  <c:v>40.600000000000023</c:v>
                </c:pt>
                <c:pt idx="1581">
                  <c:v>41.200000000000045</c:v>
                </c:pt>
                <c:pt idx="1582">
                  <c:v>40</c:v>
                </c:pt>
                <c:pt idx="1583">
                  <c:v>40.600000000000023</c:v>
                </c:pt>
                <c:pt idx="1584">
                  <c:v>40.600000000000023</c:v>
                </c:pt>
                <c:pt idx="1585">
                  <c:v>40.600000000000023</c:v>
                </c:pt>
                <c:pt idx="1586">
                  <c:v>40.899999999999977</c:v>
                </c:pt>
                <c:pt idx="1587">
                  <c:v>41.200000000000045</c:v>
                </c:pt>
                <c:pt idx="1588">
                  <c:v>40.899999999999977</c:v>
                </c:pt>
                <c:pt idx="1589">
                  <c:v>41.200000000000045</c:v>
                </c:pt>
                <c:pt idx="1590">
                  <c:v>40.600000000000023</c:v>
                </c:pt>
                <c:pt idx="1591">
                  <c:v>41.200000000000045</c:v>
                </c:pt>
                <c:pt idx="1592">
                  <c:v>40.899999999999977</c:v>
                </c:pt>
                <c:pt idx="1593">
                  <c:v>40.600000000000023</c:v>
                </c:pt>
                <c:pt idx="1594">
                  <c:v>40.299999999999955</c:v>
                </c:pt>
                <c:pt idx="1595">
                  <c:v>40.600000000000023</c:v>
                </c:pt>
                <c:pt idx="1596">
                  <c:v>41.200000000000045</c:v>
                </c:pt>
                <c:pt idx="1597">
                  <c:v>40.600000000000023</c:v>
                </c:pt>
                <c:pt idx="1598">
                  <c:v>41.200000000000045</c:v>
                </c:pt>
                <c:pt idx="1599">
                  <c:v>40.899999999999977</c:v>
                </c:pt>
                <c:pt idx="1600">
                  <c:v>51</c:v>
                </c:pt>
                <c:pt idx="1601">
                  <c:v>55</c:v>
                </c:pt>
                <c:pt idx="1602">
                  <c:v>55</c:v>
                </c:pt>
                <c:pt idx="1603">
                  <c:v>55</c:v>
                </c:pt>
                <c:pt idx="1604">
                  <c:v>55</c:v>
                </c:pt>
                <c:pt idx="1605">
                  <c:v>55.600000000000023</c:v>
                </c:pt>
                <c:pt idx="1606">
                  <c:v>54.700000000000045</c:v>
                </c:pt>
                <c:pt idx="1607">
                  <c:v>55.299999999999955</c:v>
                </c:pt>
                <c:pt idx="1608">
                  <c:v>55</c:v>
                </c:pt>
                <c:pt idx="1609">
                  <c:v>54.700000000000045</c:v>
                </c:pt>
                <c:pt idx="1610">
                  <c:v>55</c:v>
                </c:pt>
                <c:pt idx="1611">
                  <c:v>55.600000000000023</c:v>
                </c:pt>
                <c:pt idx="1612">
                  <c:v>56.200000000000045</c:v>
                </c:pt>
                <c:pt idx="1613">
                  <c:v>55.899999999999977</c:v>
                </c:pt>
                <c:pt idx="1614">
                  <c:v>56.5</c:v>
                </c:pt>
                <c:pt idx="1615">
                  <c:v>55.899999999999977</c:v>
                </c:pt>
                <c:pt idx="1616">
                  <c:v>55.299999999999955</c:v>
                </c:pt>
                <c:pt idx="1617">
                  <c:v>56.200000000000045</c:v>
                </c:pt>
                <c:pt idx="1618">
                  <c:v>55.899999999999977</c:v>
                </c:pt>
                <c:pt idx="1619">
                  <c:v>55.600000000000023</c:v>
                </c:pt>
                <c:pt idx="1620">
                  <c:v>55.899999999999977</c:v>
                </c:pt>
                <c:pt idx="1621">
                  <c:v>55.899999999999977</c:v>
                </c:pt>
                <c:pt idx="1622">
                  <c:v>57.399999999999977</c:v>
                </c:pt>
                <c:pt idx="1623">
                  <c:v>56.799999999999955</c:v>
                </c:pt>
                <c:pt idx="1624">
                  <c:v>56.799999999999955</c:v>
                </c:pt>
                <c:pt idx="1625">
                  <c:v>56.799999999999955</c:v>
                </c:pt>
                <c:pt idx="1626">
                  <c:v>57.100000000000023</c:v>
                </c:pt>
                <c:pt idx="1627">
                  <c:v>56.200000000000045</c:v>
                </c:pt>
                <c:pt idx="1628">
                  <c:v>57.100000000000023</c:v>
                </c:pt>
                <c:pt idx="1629">
                  <c:v>57.100000000000023</c:v>
                </c:pt>
                <c:pt idx="1630">
                  <c:v>57.100000000000023</c:v>
                </c:pt>
                <c:pt idx="1631">
                  <c:v>56.5</c:v>
                </c:pt>
                <c:pt idx="1632">
                  <c:v>56.5</c:v>
                </c:pt>
                <c:pt idx="1633">
                  <c:v>56.5</c:v>
                </c:pt>
                <c:pt idx="1634">
                  <c:v>56.5</c:v>
                </c:pt>
                <c:pt idx="1635">
                  <c:v>57.399999999999977</c:v>
                </c:pt>
                <c:pt idx="1636">
                  <c:v>56.5</c:v>
                </c:pt>
                <c:pt idx="1637">
                  <c:v>57.100000000000023</c:v>
                </c:pt>
                <c:pt idx="1638">
                  <c:v>56.200000000000045</c:v>
                </c:pt>
                <c:pt idx="1639">
                  <c:v>56.799999999999955</c:v>
                </c:pt>
                <c:pt idx="1640">
                  <c:v>56.799999999999955</c:v>
                </c:pt>
                <c:pt idx="1641">
                  <c:v>56.799999999999955</c:v>
                </c:pt>
                <c:pt idx="1642">
                  <c:v>56.5</c:v>
                </c:pt>
                <c:pt idx="1643">
                  <c:v>56.5</c:v>
                </c:pt>
                <c:pt idx="1644">
                  <c:v>56.799999999999955</c:v>
                </c:pt>
                <c:pt idx="1645">
                  <c:v>56.799999999999955</c:v>
                </c:pt>
                <c:pt idx="1646">
                  <c:v>57.100000000000023</c:v>
                </c:pt>
                <c:pt idx="1647">
                  <c:v>56.799999999999955</c:v>
                </c:pt>
                <c:pt idx="1648">
                  <c:v>56.799999999999955</c:v>
                </c:pt>
                <c:pt idx="1649">
                  <c:v>56.799999999999955</c:v>
                </c:pt>
                <c:pt idx="1650">
                  <c:v>56.799999999999955</c:v>
                </c:pt>
                <c:pt idx="1651">
                  <c:v>56.799999999999955</c:v>
                </c:pt>
                <c:pt idx="1652">
                  <c:v>56.5</c:v>
                </c:pt>
                <c:pt idx="1653">
                  <c:v>56.799999999999955</c:v>
                </c:pt>
                <c:pt idx="1654">
                  <c:v>56.799999999999955</c:v>
                </c:pt>
                <c:pt idx="1655">
                  <c:v>57.100000000000023</c:v>
                </c:pt>
                <c:pt idx="1656">
                  <c:v>58.299999999999955</c:v>
                </c:pt>
                <c:pt idx="1657">
                  <c:v>57.700000000000045</c:v>
                </c:pt>
                <c:pt idx="1658">
                  <c:v>58</c:v>
                </c:pt>
                <c:pt idx="1659">
                  <c:v>58</c:v>
                </c:pt>
                <c:pt idx="1660">
                  <c:v>58</c:v>
                </c:pt>
                <c:pt idx="1661">
                  <c:v>58</c:v>
                </c:pt>
                <c:pt idx="1662">
                  <c:v>58</c:v>
                </c:pt>
                <c:pt idx="1663">
                  <c:v>58.299999999999955</c:v>
                </c:pt>
                <c:pt idx="1664">
                  <c:v>57.700000000000045</c:v>
                </c:pt>
                <c:pt idx="1665">
                  <c:v>57.700000000000045</c:v>
                </c:pt>
                <c:pt idx="1666">
                  <c:v>58.299999999999955</c:v>
                </c:pt>
                <c:pt idx="1667">
                  <c:v>58.299999999999955</c:v>
                </c:pt>
                <c:pt idx="1668">
                  <c:v>58</c:v>
                </c:pt>
                <c:pt idx="1669">
                  <c:v>58</c:v>
                </c:pt>
                <c:pt idx="1670">
                  <c:v>58</c:v>
                </c:pt>
                <c:pt idx="1671">
                  <c:v>58</c:v>
                </c:pt>
                <c:pt idx="1672">
                  <c:v>58</c:v>
                </c:pt>
                <c:pt idx="1673">
                  <c:v>58</c:v>
                </c:pt>
                <c:pt idx="1674">
                  <c:v>58</c:v>
                </c:pt>
                <c:pt idx="1675">
                  <c:v>57.399999999999977</c:v>
                </c:pt>
                <c:pt idx="1676">
                  <c:v>58</c:v>
                </c:pt>
                <c:pt idx="1677">
                  <c:v>57.700000000000045</c:v>
                </c:pt>
                <c:pt idx="1678">
                  <c:v>58</c:v>
                </c:pt>
                <c:pt idx="1679">
                  <c:v>58.600000000000023</c:v>
                </c:pt>
                <c:pt idx="1680">
                  <c:v>57.700000000000045</c:v>
                </c:pt>
                <c:pt idx="1681">
                  <c:v>58</c:v>
                </c:pt>
                <c:pt idx="1682">
                  <c:v>57.700000000000045</c:v>
                </c:pt>
                <c:pt idx="1683">
                  <c:v>58.299999999999955</c:v>
                </c:pt>
                <c:pt idx="1684">
                  <c:v>58</c:v>
                </c:pt>
                <c:pt idx="1685">
                  <c:v>58.299999999999955</c:v>
                </c:pt>
                <c:pt idx="1686">
                  <c:v>58</c:v>
                </c:pt>
                <c:pt idx="1687">
                  <c:v>58.299999999999955</c:v>
                </c:pt>
                <c:pt idx="1688">
                  <c:v>58</c:v>
                </c:pt>
                <c:pt idx="1689">
                  <c:v>58</c:v>
                </c:pt>
                <c:pt idx="1690">
                  <c:v>58</c:v>
                </c:pt>
                <c:pt idx="1691">
                  <c:v>58</c:v>
                </c:pt>
                <c:pt idx="1692">
                  <c:v>58.299999999999955</c:v>
                </c:pt>
                <c:pt idx="1693">
                  <c:v>58</c:v>
                </c:pt>
                <c:pt idx="1694">
                  <c:v>58</c:v>
                </c:pt>
                <c:pt idx="1695">
                  <c:v>58</c:v>
                </c:pt>
                <c:pt idx="1696">
                  <c:v>58.299999999999955</c:v>
                </c:pt>
                <c:pt idx="1697">
                  <c:v>58</c:v>
                </c:pt>
                <c:pt idx="1698">
                  <c:v>58.299999999999955</c:v>
                </c:pt>
                <c:pt idx="1699">
                  <c:v>58.299999999999955</c:v>
                </c:pt>
                <c:pt idx="1700">
                  <c:v>58.299999999999955</c:v>
                </c:pt>
                <c:pt idx="1701">
                  <c:v>58</c:v>
                </c:pt>
                <c:pt idx="1702">
                  <c:v>57.399999999999977</c:v>
                </c:pt>
                <c:pt idx="1703">
                  <c:v>57.700000000000045</c:v>
                </c:pt>
                <c:pt idx="1704">
                  <c:v>59.299999999999955</c:v>
                </c:pt>
                <c:pt idx="1705">
                  <c:v>58.899999999999977</c:v>
                </c:pt>
                <c:pt idx="1706">
                  <c:v>58.899999999999977</c:v>
                </c:pt>
                <c:pt idx="1707">
                  <c:v>58.899999999999977</c:v>
                </c:pt>
                <c:pt idx="1708">
                  <c:v>58.899999999999977</c:v>
                </c:pt>
                <c:pt idx="1709">
                  <c:v>59.600000000000023</c:v>
                </c:pt>
                <c:pt idx="1710">
                  <c:v>58.899999999999977</c:v>
                </c:pt>
                <c:pt idx="1711">
                  <c:v>59.299999999999955</c:v>
                </c:pt>
                <c:pt idx="1712">
                  <c:v>58.899999999999977</c:v>
                </c:pt>
                <c:pt idx="1713">
                  <c:v>59.299999999999955</c:v>
                </c:pt>
                <c:pt idx="1714">
                  <c:v>59.299999999999955</c:v>
                </c:pt>
                <c:pt idx="1715">
                  <c:v>59.299999999999955</c:v>
                </c:pt>
                <c:pt idx="1716">
                  <c:v>58.899999999999977</c:v>
                </c:pt>
                <c:pt idx="1717">
                  <c:v>59.299999999999955</c:v>
                </c:pt>
                <c:pt idx="1718">
                  <c:v>59.299999999999955</c:v>
                </c:pt>
                <c:pt idx="1719">
                  <c:v>58.899999999999977</c:v>
                </c:pt>
                <c:pt idx="1720">
                  <c:v>59.299999999999955</c:v>
                </c:pt>
                <c:pt idx="1721">
                  <c:v>43.399999999999977</c:v>
                </c:pt>
                <c:pt idx="1722">
                  <c:v>43.399999999999977</c:v>
                </c:pt>
                <c:pt idx="1723">
                  <c:v>42.799999999999955</c:v>
                </c:pt>
                <c:pt idx="1724">
                  <c:v>42.200000000000045</c:v>
                </c:pt>
                <c:pt idx="1725">
                  <c:v>42.200000000000045</c:v>
                </c:pt>
                <c:pt idx="1726">
                  <c:v>42.799999999999955</c:v>
                </c:pt>
                <c:pt idx="1727">
                  <c:v>43.100000000000023</c:v>
                </c:pt>
                <c:pt idx="1728">
                  <c:v>43.100000000000023</c:v>
                </c:pt>
                <c:pt idx="1729">
                  <c:v>43.399999999999977</c:v>
                </c:pt>
                <c:pt idx="1730">
                  <c:v>44</c:v>
                </c:pt>
                <c:pt idx="1731">
                  <c:v>44</c:v>
                </c:pt>
                <c:pt idx="1732">
                  <c:v>44.299999999999955</c:v>
                </c:pt>
                <c:pt idx="1733">
                  <c:v>43.399999999999977</c:v>
                </c:pt>
                <c:pt idx="1734">
                  <c:v>43.700000000000045</c:v>
                </c:pt>
                <c:pt idx="1735">
                  <c:v>43.100000000000023</c:v>
                </c:pt>
                <c:pt idx="1736">
                  <c:v>42.799999999999955</c:v>
                </c:pt>
                <c:pt idx="1737">
                  <c:v>42.799999999999955</c:v>
                </c:pt>
                <c:pt idx="1738">
                  <c:v>42.5</c:v>
                </c:pt>
                <c:pt idx="1739">
                  <c:v>42.799999999999955</c:v>
                </c:pt>
                <c:pt idx="1740">
                  <c:v>42.799999999999955</c:v>
                </c:pt>
                <c:pt idx="1741">
                  <c:v>42.799999999999955</c:v>
                </c:pt>
                <c:pt idx="1742">
                  <c:v>43.399999999999977</c:v>
                </c:pt>
                <c:pt idx="1743">
                  <c:v>42.799999999999955</c:v>
                </c:pt>
                <c:pt idx="1744">
                  <c:v>43.100000000000023</c:v>
                </c:pt>
                <c:pt idx="1745">
                  <c:v>43.100000000000023</c:v>
                </c:pt>
                <c:pt idx="1746">
                  <c:v>55.899999999999977</c:v>
                </c:pt>
                <c:pt idx="1747">
                  <c:v>55.600000000000023</c:v>
                </c:pt>
                <c:pt idx="1748">
                  <c:v>57.100000000000023</c:v>
                </c:pt>
                <c:pt idx="1749">
                  <c:v>56.200000000000045</c:v>
                </c:pt>
                <c:pt idx="1750">
                  <c:v>56.5</c:v>
                </c:pt>
                <c:pt idx="1751">
                  <c:v>57.100000000000023</c:v>
                </c:pt>
                <c:pt idx="1752">
                  <c:v>56.799999999999955</c:v>
                </c:pt>
                <c:pt idx="1753">
                  <c:v>57.700000000000045</c:v>
                </c:pt>
                <c:pt idx="1754">
                  <c:v>57.700000000000045</c:v>
                </c:pt>
                <c:pt idx="1755">
                  <c:v>58</c:v>
                </c:pt>
                <c:pt idx="1756">
                  <c:v>58.299999999999955</c:v>
                </c:pt>
                <c:pt idx="1757">
                  <c:v>57.700000000000045</c:v>
                </c:pt>
                <c:pt idx="1758">
                  <c:v>57.700000000000045</c:v>
                </c:pt>
                <c:pt idx="1759">
                  <c:v>58</c:v>
                </c:pt>
                <c:pt idx="1760">
                  <c:v>58.600000000000023</c:v>
                </c:pt>
                <c:pt idx="1761">
                  <c:v>59.600000000000023</c:v>
                </c:pt>
                <c:pt idx="1762">
                  <c:v>58.899999999999977</c:v>
                </c:pt>
                <c:pt idx="1763">
                  <c:v>58.899999999999977</c:v>
                </c:pt>
                <c:pt idx="1764">
                  <c:v>59.299999999999955</c:v>
                </c:pt>
                <c:pt idx="1765">
                  <c:v>59.299999999999955</c:v>
                </c:pt>
                <c:pt idx="1766">
                  <c:v>59.299999999999955</c:v>
                </c:pt>
                <c:pt idx="1767">
                  <c:v>58.899999999999977</c:v>
                </c:pt>
                <c:pt idx="1768">
                  <c:v>59.299999999999955</c:v>
                </c:pt>
                <c:pt idx="1769">
                  <c:v>59.600000000000023</c:v>
                </c:pt>
                <c:pt idx="1770">
                  <c:v>60.5</c:v>
                </c:pt>
                <c:pt idx="1771">
                  <c:v>60.200000000000045</c:v>
                </c:pt>
                <c:pt idx="1772">
                  <c:v>60.5</c:v>
                </c:pt>
                <c:pt idx="1773">
                  <c:v>60.200000000000045</c:v>
                </c:pt>
                <c:pt idx="1774">
                  <c:v>60.5</c:v>
                </c:pt>
                <c:pt idx="1775">
                  <c:v>60.200000000000045</c:v>
                </c:pt>
                <c:pt idx="1776">
                  <c:v>60.799999999999955</c:v>
                </c:pt>
                <c:pt idx="1777">
                  <c:v>60.200000000000045</c:v>
                </c:pt>
                <c:pt idx="1778">
                  <c:v>60.200000000000045</c:v>
                </c:pt>
                <c:pt idx="1779">
                  <c:v>59.600000000000023</c:v>
                </c:pt>
                <c:pt idx="1780">
                  <c:v>59.899999999999977</c:v>
                </c:pt>
                <c:pt idx="1781">
                  <c:v>60.799999999999955</c:v>
                </c:pt>
                <c:pt idx="1782">
                  <c:v>60.5</c:v>
                </c:pt>
                <c:pt idx="1783">
                  <c:v>60.200000000000045</c:v>
                </c:pt>
                <c:pt idx="1784">
                  <c:v>60.200000000000045</c:v>
                </c:pt>
                <c:pt idx="1785">
                  <c:v>60.200000000000045</c:v>
                </c:pt>
                <c:pt idx="1786">
                  <c:v>60.200000000000045</c:v>
                </c:pt>
                <c:pt idx="1787">
                  <c:v>60.200000000000045</c:v>
                </c:pt>
                <c:pt idx="1788">
                  <c:v>59.899999999999977</c:v>
                </c:pt>
                <c:pt idx="1789">
                  <c:v>59.899999999999977</c:v>
                </c:pt>
                <c:pt idx="1790">
                  <c:v>60.5</c:v>
                </c:pt>
                <c:pt idx="1791">
                  <c:v>59.899999999999977</c:v>
                </c:pt>
                <c:pt idx="1792">
                  <c:v>59.899999999999977</c:v>
                </c:pt>
                <c:pt idx="1793">
                  <c:v>60.200000000000045</c:v>
                </c:pt>
                <c:pt idx="1794">
                  <c:v>59.299999999999955</c:v>
                </c:pt>
                <c:pt idx="1795">
                  <c:v>60.200000000000045</c:v>
                </c:pt>
                <c:pt idx="1796">
                  <c:v>60.200000000000045</c:v>
                </c:pt>
                <c:pt idx="1797">
                  <c:v>60.5</c:v>
                </c:pt>
                <c:pt idx="1798">
                  <c:v>60.799999999999955</c:v>
                </c:pt>
                <c:pt idx="1799">
                  <c:v>59.899999999999977</c:v>
                </c:pt>
                <c:pt idx="1800">
                  <c:v>60.5</c:v>
                </c:pt>
                <c:pt idx="1801">
                  <c:v>60.200000000000045</c:v>
                </c:pt>
                <c:pt idx="1802">
                  <c:v>61.399999999999977</c:v>
                </c:pt>
                <c:pt idx="1803">
                  <c:v>61.399999999999977</c:v>
                </c:pt>
                <c:pt idx="1804">
                  <c:v>61.100000000000023</c:v>
                </c:pt>
                <c:pt idx="1805">
                  <c:v>61.100000000000023</c:v>
                </c:pt>
                <c:pt idx="1806">
                  <c:v>61.100000000000023</c:v>
                </c:pt>
                <c:pt idx="1807">
                  <c:v>61.100000000000023</c:v>
                </c:pt>
                <c:pt idx="1808">
                  <c:v>60.799999999999955</c:v>
                </c:pt>
                <c:pt idx="1809">
                  <c:v>61.100000000000023</c:v>
                </c:pt>
                <c:pt idx="1810">
                  <c:v>61.100000000000023</c:v>
                </c:pt>
                <c:pt idx="1811">
                  <c:v>61.100000000000023</c:v>
                </c:pt>
                <c:pt idx="1812">
                  <c:v>61.100000000000023</c:v>
                </c:pt>
                <c:pt idx="1813">
                  <c:v>61.100000000000023</c:v>
                </c:pt>
                <c:pt idx="1814">
                  <c:v>61.100000000000023</c:v>
                </c:pt>
                <c:pt idx="1815">
                  <c:v>60.5</c:v>
                </c:pt>
                <c:pt idx="1816">
                  <c:v>61.100000000000023</c:v>
                </c:pt>
                <c:pt idx="1817">
                  <c:v>61.700000000000045</c:v>
                </c:pt>
                <c:pt idx="1818">
                  <c:v>62</c:v>
                </c:pt>
                <c:pt idx="1819">
                  <c:v>61.399999999999977</c:v>
                </c:pt>
                <c:pt idx="1820">
                  <c:v>61.700000000000045</c:v>
                </c:pt>
                <c:pt idx="1821">
                  <c:v>62.299999999999955</c:v>
                </c:pt>
                <c:pt idx="1822">
                  <c:v>62</c:v>
                </c:pt>
                <c:pt idx="1823">
                  <c:v>61.700000000000045</c:v>
                </c:pt>
                <c:pt idx="1824">
                  <c:v>62</c:v>
                </c:pt>
                <c:pt idx="1825">
                  <c:v>61.700000000000045</c:v>
                </c:pt>
                <c:pt idx="1826">
                  <c:v>62</c:v>
                </c:pt>
                <c:pt idx="1827">
                  <c:v>62.299999999999955</c:v>
                </c:pt>
                <c:pt idx="1828">
                  <c:v>62</c:v>
                </c:pt>
                <c:pt idx="1829">
                  <c:v>62</c:v>
                </c:pt>
                <c:pt idx="1830">
                  <c:v>62</c:v>
                </c:pt>
                <c:pt idx="1831">
                  <c:v>61.700000000000045</c:v>
                </c:pt>
                <c:pt idx="1832">
                  <c:v>62.299999999999955</c:v>
                </c:pt>
                <c:pt idx="1833">
                  <c:v>62.299999999999955</c:v>
                </c:pt>
                <c:pt idx="1834">
                  <c:v>62</c:v>
                </c:pt>
                <c:pt idx="1835">
                  <c:v>61.700000000000045</c:v>
                </c:pt>
                <c:pt idx="1836">
                  <c:v>61.700000000000045</c:v>
                </c:pt>
                <c:pt idx="1837">
                  <c:v>62.299999999999955</c:v>
                </c:pt>
                <c:pt idx="1838">
                  <c:v>61.700000000000045</c:v>
                </c:pt>
                <c:pt idx="1839">
                  <c:v>62</c:v>
                </c:pt>
                <c:pt idx="1840">
                  <c:v>62</c:v>
                </c:pt>
                <c:pt idx="1841">
                  <c:v>62</c:v>
                </c:pt>
                <c:pt idx="1842">
                  <c:v>62.299999999999955</c:v>
                </c:pt>
                <c:pt idx="1843">
                  <c:v>61.700000000000045</c:v>
                </c:pt>
                <c:pt idx="1844">
                  <c:v>62</c:v>
                </c:pt>
                <c:pt idx="1845">
                  <c:v>62</c:v>
                </c:pt>
                <c:pt idx="1846">
                  <c:v>62</c:v>
                </c:pt>
                <c:pt idx="1847">
                  <c:v>62.299999999999955</c:v>
                </c:pt>
                <c:pt idx="1848">
                  <c:v>61.700000000000045</c:v>
                </c:pt>
                <c:pt idx="1849">
                  <c:v>62.299999999999955</c:v>
                </c:pt>
                <c:pt idx="1850">
                  <c:v>62</c:v>
                </c:pt>
                <c:pt idx="1851">
                  <c:v>62</c:v>
                </c:pt>
                <c:pt idx="1852">
                  <c:v>61.700000000000045</c:v>
                </c:pt>
                <c:pt idx="1853">
                  <c:v>62.299999999999955</c:v>
                </c:pt>
                <c:pt idx="1854">
                  <c:v>62.299999999999955</c:v>
                </c:pt>
                <c:pt idx="1855">
                  <c:v>62</c:v>
                </c:pt>
                <c:pt idx="1856">
                  <c:v>61.700000000000045</c:v>
                </c:pt>
                <c:pt idx="1857">
                  <c:v>61.700000000000045</c:v>
                </c:pt>
                <c:pt idx="1858">
                  <c:v>62</c:v>
                </c:pt>
                <c:pt idx="1859">
                  <c:v>62.899999999999977</c:v>
                </c:pt>
                <c:pt idx="1860">
                  <c:v>63.200000000000045</c:v>
                </c:pt>
                <c:pt idx="1861">
                  <c:v>62.899999999999977</c:v>
                </c:pt>
                <c:pt idx="1862">
                  <c:v>62.899999999999977</c:v>
                </c:pt>
                <c:pt idx="1863">
                  <c:v>62.899999999999977</c:v>
                </c:pt>
                <c:pt idx="1864">
                  <c:v>63.5</c:v>
                </c:pt>
                <c:pt idx="1865">
                  <c:v>62.600000000000023</c:v>
                </c:pt>
                <c:pt idx="1866">
                  <c:v>62</c:v>
                </c:pt>
                <c:pt idx="1867">
                  <c:v>44.899999999999977</c:v>
                </c:pt>
                <c:pt idx="1868">
                  <c:v>45.200000000000045</c:v>
                </c:pt>
                <c:pt idx="1869">
                  <c:v>46.100000000000023</c:v>
                </c:pt>
                <c:pt idx="1870">
                  <c:v>45.799999999999955</c:v>
                </c:pt>
                <c:pt idx="1871">
                  <c:v>46.100000000000023</c:v>
                </c:pt>
                <c:pt idx="1872">
                  <c:v>45.799999999999955</c:v>
                </c:pt>
                <c:pt idx="1873">
                  <c:v>46.100000000000023</c:v>
                </c:pt>
                <c:pt idx="1874">
                  <c:v>46.100000000000023</c:v>
                </c:pt>
                <c:pt idx="1875">
                  <c:v>46.399999999999977</c:v>
                </c:pt>
                <c:pt idx="1876">
                  <c:v>46.100000000000023</c:v>
                </c:pt>
                <c:pt idx="1877">
                  <c:v>46.100000000000023</c:v>
                </c:pt>
                <c:pt idx="1878">
                  <c:v>45.799999999999955</c:v>
                </c:pt>
                <c:pt idx="1879">
                  <c:v>46.399999999999977</c:v>
                </c:pt>
                <c:pt idx="1880">
                  <c:v>45.799999999999955</c:v>
                </c:pt>
                <c:pt idx="1881">
                  <c:v>45.799999999999955</c:v>
                </c:pt>
                <c:pt idx="1882">
                  <c:v>45.799999999999955</c:v>
                </c:pt>
                <c:pt idx="1883">
                  <c:v>46.100000000000023</c:v>
                </c:pt>
                <c:pt idx="1884">
                  <c:v>45.799999999999955</c:v>
                </c:pt>
                <c:pt idx="1885">
                  <c:v>46.100000000000023</c:v>
                </c:pt>
                <c:pt idx="1886">
                  <c:v>46.100000000000023</c:v>
                </c:pt>
                <c:pt idx="1887">
                  <c:v>45.5</c:v>
                </c:pt>
                <c:pt idx="1888">
                  <c:v>44.899999999999977</c:v>
                </c:pt>
                <c:pt idx="1889">
                  <c:v>44.600000000000023</c:v>
                </c:pt>
                <c:pt idx="1890">
                  <c:v>45.200000000000045</c:v>
                </c:pt>
                <c:pt idx="1891">
                  <c:v>44.899999999999977</c:v>
                </c:pt>
                <c:pt idx="1892">
                  <c:v>44.899999999999977</c:v>
                </c:pt>
                <c:pt idx="1893">
                  <c:v>44.600000000000023</c:v>
                </c:pt>
                <c:pt idx="1894">
                  <c:v>45.200000000000045</c:v>
                </c:pt>
                <c:pt idx="1895">
                  <c:v>44.899999999999977</c:v>
                </c:pt>
                <c:pt idx="1896">
                  <c:v>44.899999999999977</c:v>
                </c:pt>
                <c:pt idx="1897">
                  <c:v>45.5</c:v>
                </c:pt>
                <c:pt idx="1898">
                  <c:v>45.200000000000045</c:v>
                </c:pt>
                <c:pt idx="1899">
                  <c:v>44.600000000000023</c:v>
                </c:pt>
                <c:pt idx="1900">
                  <c:v>44.899999999999977</c:v>
                </c:pt>
                <c:pt idx="1901">
                  <c:v>45.200000000000045</c:v>
                </c:pt>
                <c:pt idx="1902">
                  <c:v>44.899999999999977</c:v>
                </c:pt>
                <c:pt idx="1903">
                  <c:v>44.299999999999955</c:v>
                </c:pt>
                <c:pt idx="1904">
                  <c:v>45.200000000000045</c:v>
                </c:pt>
                <c:pt idx="1905">
                  <c:v>44.899999999999977</c:v>
                </c:pt>
                <c:pt idx="1906">
                  <c:v>44.899999999999977</c:v>
                </c:pt>
                <c:pt idx="1907">
                  <c:v>44.899999999999977</c:v>
                </c:pt>
                <c:pt idx="1908">
                  <c:v>45.5</c:v>
                </c:pt>
                <c:pt idx="1909">
                  <c:v>45.200000000000045</c:v>
                </c:pt>
                <c:pt idx="1910">
                  <c:v>44.600000000000023</c:v>
                </c:pt>
                <c:pt idx="1911">
                  <c:v>45.200000000000045</c:v>
                </c:pt>
                <c:pt idx="1912">
                  <c:v>44.899999999999977</c:v>
                </c:pt>
                <c:pt idx="1913">
                  <c:v>44.899999999999977</c:v>
                </c:pt>
                <c:pt idx="1914">
                  <c:v>44.899999999999977</c:v>
                </c:pt>
                <c:pt idx="1915">
                  <c:v>44.899999999999977</c:v>
                </c:pt>
                <c:pt idx="1916">
                  <c:v>44.600000000000023</c:v>
                </c:pt>
                <c:pt idx="1917">
                  <c:v>43.700000000000045</c:v>
                </c:pt>
                <c:pt idx="1918">
                  <c:v>43.700000000000045</c:v>
                </c:pt>
                <c:pt idx="1919">
                  <c:v>44</c:v>
                </c:pt>
                <c:pt idx="1920">
                  <c:v>44</c:v>
                </c:pt>
                <c:pt idx="1921">
                  <c:v>43.399999999999977</c:v>
                </c:pt>
                <c:pt idx="1922">
                  <c:v>43.700000000000045</c:v>
                </c:pt>
                <c:pt idx="1923">
                  <c:v>43.700000000000045</c:v>
                </c:pt>
                <c:pt idx="1924">
                  <c:v>44</c:v>
                </c:pt>
                <c:pt idx="1925">
                  <c:v>43.100000000000023</c:v>
                </c:pt>
                <c:pt idx="1926">
                  <c:v>43.700000000000045</c:v>
                </c:pt>
                <c:pt idx="1927">
                  <c:v>44</c:v>
                </c:pt>
                <c:pt idx="1928">
                  <c:v>43.700000000000045</c:v>
                </c:pt>
                <c:pt idx="1929">
                  <c:v>44</c:v>
                </c:pt>
                <c:pt idx="1930">
                  <c:v>43.399999999999977</c:v>
                </c:pt>
                <c:pt idx="1931">
                  <c:v>43.399999999999977</c:v>
                </c:pt>
                <c:pt idx="1932">
                  <c:v>42.799999999999955</c:v>
                </c:pt>
                <c:pt idx="1933">
                  <c:v>43.100000000000023</c:v>
                </c:pt>
                <c:pt idx="1934">
                  <c:v>43.100000000000023</c:v>
                </c:pt>
                <c:pt idx="1935">
                  <c:v>43.399999999999977</c:v>
                </c:pt>
                <c:pt idx="1936">
                  <c:v>43.100000000000023</c:v>
                </c:pt>
                <c:pt idx="1937">
                  <c:v>43.100000000000023</c:v>
                </c:pt>
                <c:pt idx="1938">
                  <c:v>42.799999999999955</c:v>
                </c:pt>
                <c:pt idx="1939">
                  <c:v>42.799999999999955</c:v>
                </c:pt>
                <c:pt idx="1940">
                  <c:v>42.5</c:v>
                </c:pt>
                <c:pt idx="1941">
                  <c:v>42.799999999999955</c:v>
                </c:pt>
                <c:pt idx="1942">
                  <c:v>42.799999999999955</c:v>
                </c:pt>
                <c:pt idx="1943">
                  <c:v>42.799999999999955</c:v>
                </c:pt>
                <c:pt idx="1944">
                  <c:v>42.799999999999955</c:v>
                </c:pt>
                <c:pt idx="1945">
                  <c:v>42.799999999999955</c:v>
                </c:pt>
                <c:pt idx="1946">
                  <c:v>43.100000000000023</c:v>
                </c:pt>
                <c:pt idx="1947">
                  <c:v>43.100000000000023</c:v>
                </c:pt>
                <c:pt idx="1948">
                  <c:v>43.399999999999977</c:v>
                </c:pt>
                <c:pt idx="1949">
                  <c:v>42.799999999999955</c:v>
                </c:pt>
                <c:pt idx="1950">
                  <c:v>42.5</c:v>
                </c:pt>
                <c:pt idx="1951">
                  <c:v>42.200000000000045</c:v>
                </c:pt>
                <c:pt idx="1952">
                  <c:v>41.899999999999977</c:v>
                </c:pt>
                <c:pt idx="1953">
                  <c:v>41.899999999999977</c:v>
                </c:pt>
                <c:pt idx="1954">
                  <c:v>41.600000000000023</c:v>
                </c:pt>
                <c:pt idx="1955">
                  <c:v>41.899999999999977</c:v>
                </c:pt>
                <c:pt idx="1956">
                  <c:v>41.600000000000023</c:v>
                </c:pt>
                <c:pt idx="1957">
                  <c:v>41.899999999999977</c:v>
                </c:pt>
                <c:pt idx="1958">
                  <c:v>40.899999999999977</c:v>
                </c:pt>
                <c:pt idx="1959">
                  <c:v>42.200000000000045</c:v>
                </c:pt>
                <c:pt idx="1960">
                  <c:v>41.899999999999977</c:v>
                </c:pt>
                <c:pt idx="1961">
                  <c:v>41.200000000000045</c:v>
                </c:pt>
                <c:pt idx="1962">
                  <c:v>41.600000000000023</c:v>
                </c:pt>
                <c:pt idx="1963">
                  <c:v>41.899999999999977</c:v>
                </c:pt>
                <c:pt idx="1964">
                  <c:v>41.600000000000023</c:v>
                </c:pt>
                <c:pt idx="1965">
                  <c:v>41.600000000000023</c:v>
                </c:pt>
                <c:pt idx="1966">
                  <c:v>40.899999999999977</c:v>
                </c:pt>
                <c:pt idx="1967">
                  <c:v>40.600000000000023</c:v>
                </c:pt>
                <c:pt idx="1968">
                  <c:v>40.600000000000023</c:v>
                </c:pt>
                <c:pt idx="1969">
                  <c:v>40.899999999999977</c:v>
                </c:pt>
                <c:pt idx="1970">
                  <c:v>41.200000000000045</c:v>
                </c:pt>
                <c:pt idx="1971">
                  <c:v>40.600000000000023</c:v>
                </c:pt>
                <c:pt idx="1972">
                  <c:v>40.899999999999977</c:v>
                </c:pt>
                <c:pt idx="1973">
                  <c:v>40</c:v>
                </c:pt>
                <c:pt idx="1974">
                  <c:v>40.600000000000023</c:v>
                </c:pt>
                <c:pt idx="1975">
                  <c:v>40.600000000000023</c:v>
                </c:pt>
                <c:pt idx="1976">
                  <c:v>40.600000000000023</c:v>
                </c:pt>
                <c:pt idx="1977">
                  <c:v>40.600000000000023</c:v>
                </c:pt>
                <c:pt idx="1978">
                  <c:v>40.899999999999977</c:v>
                </c:pt>
                <c:pt idx="1979">
                  <c:v>40.899999999999977</c:v>
                </c:pt>
                <c:pt idx="1980">
                  <c:v>40</c:v>
                </c:pt>
                <c:pt idx="1981">
                  <c:v>40</c:v>
                </c:pt>
                <c:pt idx="1982">
                  <c:v>39.399999999999977</c:v>
                </c:pt>
                <c:pt idx="1983">
                  <c:v>39.399999999999977</c:v>
                </c:pt>
                <c:pt idx="1984">
                  <c:v>40</c:v>
                </c:pt>
                <c:pt idx="1985">
                  <c:v>40</c:v>
                </c:pt>
                <c:pt idx="1986">
                  <c:v>39.399999999999977</c:v>
                </c:pt>
                <c:pt idx="1987">
                  <c:v>40</c:v>
                </c:pt>
                <c:pt idx="1988">
                  <c:v>39.100000000000023</c:v>
                </c:pt>
                <c:pt idx="1989">
                  <c:v>40</c:v>
                </c:pt>
                <c:pt idx="1990">
                  <c:v>40</c:v>
                </c:pt>
                <c:pt idx="1991">
                  <c:v>39.700000000000045</c:v>
                </c:pt>
                <c:pt idx="1992">
                  <c:v>39.700000000000045</c:v>
                </c:pt>
                <c:pt idx="1993">
                  <c:v>39.399999999999977</c:v>
                </c:pt>
                <c:pt idx="1994">
                  <c:v>39.700000000000045</c:v>
                </c:pt>
                <c:pt idx="1995">
                  <c:v>39.100000000000023</c:v>
                </c:pt>
                <c:pt idx="1996">
                  <c:v>38.799999999999955</c:v>
                </c:pt>
                <c:pt idx="1997">
                  <c:v>39.100000000000023</c:v>
                </c:pt>
                <c:pt idx="1998">
                  <c:v>39.399999999999977</c:v>
                </c:pt>
                <c:pt idx="1999">
                  <c:v>39.399999999999977</c:v>
                </c:pt>
                <c:pt idx="2000">
                  <c:v>39.100000000000023</c:v>
                </c:pt>
                <c:pt idx="2001">
                  <c:v>38.5</c:v>
                </c:pt>
                <c:pt idx="2002">
                  <c:v>39.399999999999977</c:v>
                </c:pt>
                <c:pt idx="2003">
                  <c:v>38.799999999999955</c:v>
                </c:pt>
                <c:pt idx="2004">
                  <c:v>39.100000000000023</c:v>
                </c:pt>
                <c:pt idx="2005">
                  <c:v>39.100000000000023</c:v>
                </c:pt>
                <c:pt idx="2006">
                  <c:v>38.799999999999955</c:v>
                </c:pt>
                <c:pt idx="2007">
                  <c:v>38.799999999999955</c:v>
                </c:pt>
                <c:pt idx="2008">
                  <c:v>38.799999999999955</c:v>
                </c:pt>
                <c:pt idx="2009">
                  <c:v>39.100000000000023</c:v>
                </c:pt>
                <c:pt idx="2010">
                  <c:v>37.600000000000023</c:v>
                </c:pt>
                <c:pt idx="2011">
                  <c:v>37.899999999999977</c:v>
                </c:pt>
                <c:pt idx="2012">
                  <c:v>37.600000000000023</c:v>
                </c:pt>
                <c:pt idx="2013">
                  <c:v>37.299999999999955</c:v>
                </c:pt>
                <c:pt idx="2014">
                  <c:v>37.600000000000023</c:v>
                </c:pt>
                <c:pt idx="2015">
                  <c:v>37.899999999999977</c:v>
                </c:pt>
                <c:pt idx="2016">
                  <c:v>38.200000000000045</c:v>
                </c:pt>
                <c:pt idx="2017">
                  <c:v>37.899999999999977</c:v>
                </c:pt>
                <c:pt idx="2018">
                  <c:v>38.200000000000045</c:v>
                </c:pt>
                <c:pt idx="2019">
                  <c:v>37.899999999999977</c:v>
                </c:pt>
                <c:pt idx="2020">
                  <c:v>37.899999999999977</c:v>
                </c:pt>
                <c:pt idx="2021">
                  <c:v>37.899999999999977</c:v>
                </c:pt>
                <c:pt idx="2022">
                  <c:v>37.600000000000023</c:v>
                </c:pt>
                <c:pt idx="2023">
                  <c:v>37.600000000000023</c:v>
                </c:pt>
                <c:pt idx="2024">
                  <c:v>36.700000000000045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36.700000000000045</c:v>
                </c:pt>
                <c:pt idx="2029">
                  <c:v>37</c:v>
                </c:pt>
                <c:pt idx="2030">
                  <c:v>36.399999999999977</c:v>
                </c:pt>
                <c:pt idx="2031">
                  <c:v>36.700000000000045</c:v>
                </c:pt>
                <c:pt idx="2032">
                  <c:v>37.299999999999955</c:v>
                </c:pt>
                <c:pt idx="2033">
                  <c:v>37</c:v>
                </c:pt>
                <c:pt idx="2034">
                  <c:v>37</c:v>
                </c:pt>
                <c:pt idx="2035">
                  <c:v>36.399999999999977</c:v>
                </c:pt>
                <c:pt idx="2036">
                  <c:v>36.399999999999977</c:v>
                </c:pt>
                <c:pt idx="2037">
                  <c:v>36.700000000000045</c:v>
                </c:pt>
                <c:pt idx="2038">
                  <c:v>36.100000000000023</c:v>
                </c:pt>
                <c:pt idx="2039">
                  <c:v>36.399999999999977</c:v>
                </c:pt>
                <c:pt idx="2040">
                  <c:v>35.799999999999955</c:v>
                </c:pt>
                <c:pt idx="2041">
                  <c:v>35.799999999999955</c:v>
                </c:pt>
                <c:pt idx="2042">
                  <c:v>36.399999999999977</c:v>
                </c:pt>
                <c:pt idx="2043">
                  <c:v>35.799999999999955</c:v>
                </c:pt>
                <c:pt idx="2044">
                  <c:v>36.100000000000023</c:v>
                </c:pt>
                <c:pt idx="2045">
                  <c:v>36.399999999999977</c:v>
                </c:pt>
                <c:pt idx="2046">
                  <c:v>36.399999999999977</c:v>
                </c:pt>
                <c:pt idx="2047">
                  <c:v>35.799999999999955</c:v>
                </c:pt>
                <c:pt idx="2048">
                  <c:v>35.799999999999955</c:v>
                </c:pt>
                <c:pt idx="2049">
                  <c:v>35.799999999999955</c:v>
                </c:pt>
                <c:pt idx="2050">
                  <c:v>35.799999999999955</c:v>
                </c:pt>
                <c:pt idx="2051">
                  <c:v>35.799999999999955</c:v>
                </c:pt>
                <c:pt idx="2052">
                  <c:v>36.100000000000023</c:v>
                </c:pt>
                <c:pt idx="2053">
                  <c:v>35.799999999999955</c:v>
                </c:pt>
                <c:pt idx="2054">
                  <c:v>35.399999999999977</c:v>
                </c:pt>
                <c:pt idx="2055">
                  <c:v>36.100000000000023</c:v>
                </c:pt>
                <c:pt idx="2056">
                  <c:v>36.100000000000023</c:v>
                </c:pt>
                <c:pt idx="2057">
                  <c:v>36.399999999999977</c:v>
                </c:pt>
                <c:pt idx="2058">
                  <c:v>35.799999999999955</c:v>
                </c:pt>
                <c:pt idx="2059">
                  <c:v>35.799999999999955</c:v>
                </c:pt>
                <c:pt idx="2060">
                  <c:v>36.700000000000045</c:v>
                </c:pt>
                <c:pt idx="2061">
                  <c:v>34.799999999999955</c:v>
                </c:pt>
                <c:pt idx="2062">
                  <c:v>34.799999999999955</c:v>
                </c:pt>
                <c:pt idx="2063">
                  <c:v>34.5</c:v>
                </c:pt>
                <c:pt idx="2064">
                  <c:v>34.5</c:v>
                </c:pt>
                <c:pt idx="2065">
                  <c:v>35.100000000000023</c:v>
                </c:pt>
                <c:pt idx="2066">
                  <c:v>35.100000000000023</c:v>
                </c:pt>
                <c:pt idx="2067">
                  <c:v>35.100000000000023</c:v>
                </c:pt>
                <c:pt idx="2068">
                  <c:v>34.799999999999955</c:v>
                </c:pt>
                <c:pt idx="2069">
                  <c:v>35.799999999999955</c:v>
                </c:pt>
                <c:pt idx="2070">
                  <c:v>35.399999999999977</c:v>
                </c:pt>
                <c:pt idx="2071">
                  <c:v>34.799999999999955</c:v>
                </c:pt>
                <c:pt idx="2072">
                  <c:v>34.799999999999955</c:v>
                </c:pt>
                <c:pt idx="2073">
                  <c:v>35.100000000000023</c:v>
                </c:pt>
                <c:pt idx="2074">
                  <c:v>35.100000000000023</c:v>
                </c:pt>
                <c:pt idx="2075">
                  <c:v>34.5</c:v>
                </c:pt>
                <c:pt idx="2076">
                  <c:v>35.100000000000023</c:v>
                </c:pt>
                <c:pt idx="2077">
                  <c:v>34.799999999999955</c:v>
                </c:pt>
                <c:pt idx="2078">
                  <c:v>34.799999999999955</c:v>
                </c:pt>
                <c:pt idx="2079">
                  <c:v>35.100000000000023</c:v>
                </c:pt>
                <c:pt idx="2080">
                  <c:v>34.799999999999955</c:v>
                </c:pt>
                <c:pt idx="2081">
                  <c:v>35.100000000000023</c:v>
                </c:pt>
                <c:pt idx="2082">
                  <c:v>35.100000000000023</c:v>
                </c:pt>
                <c:pt idx="2083">
                  <c:v>35.100000000000023</c:v>
                </c:pt>
                <c:pt idx="2084">
                  <c:v>34.5</c:v>
                </c:pt>
                <c:pt idx="2085">
                  <c:v>35.399999999999977</c:v>
                </c:pt>
                <c:pt idx="2086">
                  <c:v>34.799999999999955</c:v>
                </c:pt>
                <c:pt idx="2087">
                  <c:v>34.5</c:v>
                </c:pt>
                <c:pt idx="2088">
                  <c:v>34.799999999999955</c:v>
                </c:pt>
                <c:pt idx="2089">
                  <c:v>35.100000000000023</c:v>
                </c:pt>
                <c:pt idx="2090">
                  <c:v>35.100000000000023</c:v>
                </c:pt>
                <c:pt idx="2091">
                  <c:v>35.100000000000023</c:v>
                </c:pt>
                <c:pt idx="2092">
                  <c:v>35.100000000000023</c:v>
                </c:pt>
                <c:pt idx="2093">
                  <c:v>35.100000000000023</c:v>
                </c:pt>
                <c:pt idx="2094">
                  <c:v>34.799999999999955</c:v>
                </c:pt>
                <c:pt idx="2095">
                  <c:v>33.600000000000023</c:v>
                </c:pt>
                <c:pt idx="2096">
                  <c:v>33.600000000000023</c:v>
                </c:pt>
                <c:pt idx="2097">
                  <c:v>33.600000000000023</c:v>
                </c:pt>
                <c:pt idx="2098">
                  <c:v>33</c:v>
                </c:pt>
                <c:pt idx="2099">
                  <c:v>33.899999999999977</c:v>
                </c:pt>
                <c:pt idx="2100">
                  <c:v>33.299999999999955</c:v>
                </c:pt>
                <c:pt idx="2101">
                  <c:v>33.600000000000023</c:v>
                </c:pt>
                <c:pt idx="2102">
                  <c:v>33.899999999999977</c:v>
                </c:pt>
                <c:pt idx="2103">
                  <c:v>33.299999999999955</c:v>
                </c:pt>
                <c:pt idx="2104">
                  <c:v>34.200000000000045</c:v>
                </c:pt>
                <c:pt idx="2105">
                  <c:v>33.899999999999977</c:v>
                </c:pt>
                <c:pt idx="2106">
                  <c:v>33.299999999999955</c:v>
                </c:pt>
                <c:pt idx="2107">
                  <c:v>34.200000000000045</c:v>
                </c:pt>
                <c:pt idx="2108">
                  <c:v>33.600000000000023</c:v>
                </c:pt>
                <c:pt idx="2109">
                  <c:v>33.600000000000023</c:v>
                </c:pt>
                <c:pt idx="2110">
                  <c:v>33.600000000000023</c:v>
                </c:pt>
                <c:pt idx="2111">
                  <c:v>33.600000000000023</c:v>
                </c:pt>
                <c:pt idx="2112">
                  <c:v>33.299999999999955</c:v>
                </c:pt>
                <c:pt idx="2113">
                  <c:v>33.899999999999977</c:v>
                </c:pt>
                <c:pt idx="2114">
                  <c:v>33.899999999999977</c:v>
                </c:pt>
                <c:pt idx="2115">
                  <c:v>33.899999999999977</c:v>
                </c:pt>
                <c:pt idx="2116">
                  <c:v>34.200000000000045</c:v>
                </c:pt>
                <c:pt idx="2117">
                  <c:v>33.600000000000023</c:v>
                </c:pt>
                <c:pt idx="2118">
                  <c:v>33.600000000000023</c:v>
                </c:pt>
                <c:pt idx="2119">
                  <c:v>33.600000000000023</c:v>
                </c:pt>
                <c:pt idx="2120">
                  <c:v>33.899999999999977</c:v>
                </c:pt>
                <c:pt idx="2121">
                  <c:v>33.600000000000023</c:v>
                </c:pt>
                <c:pt idx="2122">
                  <c:v>34.200000000000045</c:v>
                </c:pt>
                <c:pt idx="2123">
                  <c:v>33.899999999999977</c:v>
                </c:pt>
                <c:pt idx="2124">
                  <c:v>32.399999999999977</c:v>
                </c:pt>
                <c:pt idx="2125">
                  <c:v>32.700000000000045</c:v>
                </c:pt>
                <c:pt idx="2126">
                  <c:v>32.399999999999977</c:v>
                </c:pt>
                <c:pt idx="2127">
                  <c:v>32.700000000000045</c:v>
                </c:pt>
                <c:pt idx="2128">
                  <c:v>32.700000000000045</c:v>
                </c:pt>
                <c:pt idx="2129">
                  <c:v>32.399999999999977</c:v>
                </c:pt>
                <c:pt idx="2130">
                  <c:v>33</c:v>
                </c:pt>
                <c:pt idx="2131">
                  <c:v>33</c:v>
                </c:pt>
                <c:pt idx="2132">
                  <c:v>32.700000000000045</c:v>
                </c:pt>
                <c:pt idx="2133">
                  <c:v>33.299999999999955</c:v>
                </c:pt>
                <c:pt idx="2134">
                  <c:v>32.700000000000045</c:v>
                </c:pt>
                <c:pt idx="2135">
                  <c:v>32.700000000000045</c:v>
                </c:pt>
                <c:pt idx="2136">
                  <c:v>33</c:v>
                </c:pt>
                <c:pt idx="2137">
                  <c:v>32.700000000000045</c:v>
                </c:pt>
                <c:pt idx="2138">
                  <c:v>33.299999999999955</c:v>
                </c:pt>
                <c:pt idx="2139">
                  <c:v>32.700000000000045</c:v>
                </c:pt>
                <c:pt idx="2140">
                  <c:v>33.299999999999955</c:v>
                </c:pt>
                <c:pt idx="2141">
                  <c:v>33.299999999999955</c:v>
                </c:pt>
                <c:pt idx="2142">
                  <c:v>32.700000000000045</c:v>
                </c:pt>
                <c:pt idx="2143">
                  <c:v>33.299999999999955</c:v>
                </c:pt>
                <c:pt idx="2144">
                  <c:v>32.700000000000045</c:v>
                </c:pt>
                <c:pt idx="2145">
                  <c:v>32.700000000000045</c:v>
                </c:pt>
                <c:pt idx="2146">
                  <c:v>32.399999999999977</c:v>
                </c:pt>
                <c:pt idx="2147">
                  <c:v>33</c:v>
                </c:pt>
                <c:pt idx="2148">
                  <c:v>31.799999999999955</c:v>
                </c:pt>
                <c:pt idx="2149">
                  <c:v>31.799999999999955</c:v>
                </c:pt>
                <c:pt idx="2150">
                  <c:v>32.100000000000023</c:v>
                </c:pt>
                <c:pt idx="2151">
                  <c:v>32.399999999999977</c:v>
                </c:pt>
                <c:pt idx="2152">
                  <c:v>31.799999999999955</c:v>
                </c:pt>
                <c:pt idx="2153">
                  <c:v>31.5</c:v>
                </c:pt>
                <c:pt idx="2154">
                  <c:v>32.100000000000023</c:v>
                </c:pt>
                <c:pt idx="2155">
                  <c:v>32.100000000000023</c:v>
                </c:pt>
                <c:pt idx="2156">
                  <c:v>31.5</c:v>
                </c:pt>
                <c:pt idx="2157">
                  <c:v>32.399999999999977</c:v>
                </c:pt>
                <c:pt idx="2158">
                  <c:v>31.799999999999955</c:v>
                </c:pt>
                <c:pt idx="2159">
                  <c:v>31.5</c:v>
                </c:pt>
                <c:pt idx="2160">
                  <c:v>31.799999999999955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90576"/>
        <c:axId val="224327352"/>
      </c:scatterChart>
      <c:scatterChart>
        <c:scatterStyle val="lineMarker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轉速(rpm)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工作表2!$A$2:$A$11025</c:f>
              <c:numCache>
                <c:formatCode>0.00_ </c:formatCode>
                <c:ptCount val="11024"/>
                <c:pt idx="0">
                  <c:v>-3.3333333333338544E-3</c:v>
                </c:pt>
                <c:pt idx="1">
                  <c:v>7.9999999999998295E-2</c:v>
                </c:pt>
                <c:pt idx="2">
                  <c:v>0.16333333333333044</c:v>
                </c:pt>
                <c:pt idx="3">
                  <c:v>0.24666666666666615</c:v>
                </c:pt>
                <c:pt idx="4">
                  <c:v>0.32999999999999829</c:v>
                </c:pt>
                <c:pt idx="5">
                  <c:v>0.41333333333333044</c:v>
                </c:pt>
                <c:pt idx="6">
                  <c:v>0.49666666666666615</c:v>
                </c:pt>
                <c:pt idx="7">
                  <c:v>0.57999999999999829</c:v>
                </c:pt>
                <c:pt idx="8">
                  <c:v>0.66333333333333044</c:v>
                </c:pt>
                <c:pt idx="9">
                  <c:v>0.74666666666666615</c:v>
                </c:pt>
                <c:pt idx="10">
                  <c:v>0.82999999999999829</c:v>
                </c:pt>
                <c:pt idx="11">
                  <c:v>0.91333333333333044</c:v>
                </c:pt>
                <c:pt idx="12">
                  <c:v>0.99666666666666615</c:v>
                </c:pt>
                <c:pt idx="13">
                  <c:v>1.0799999999999983</c:v>
                </c:pt>
                <c:pt idx="14">
                  <c:v>1.1633333333333304</c:v>
                </c:pt>
                <c:pt idx="15">
                  <c:v>1.2466666666666661</c:v>
                </c:pt>
                <c:pt idx="16">
                  <c:v>1.3299999999999983</c:v>
                </c:pt>
                <c:pt idx="17">
                  <c:v>1.413333333333334</c:v>
                </c:pt>
                <c:pt idx="18">
                  <c:v>1.4966666666666626</c:v>
                </c:pt>
                <c:pt idx="19">
                  <c:v>1.5799999999999983</c:v>
                </c:pt>
                <c:pt idx="20">
                  <c:v>1.663333333333334</c:v>
                </c:pt>
                <c:pt idx="21">
                  <c:v>1.7466666666666626</c:v>
                </c:pt>
                <c:pt idx="22">
                  <c:v>1.8299999999999983</c:v>
                </c:pt>
                <c:pt idx="23">
                  <c:v>1.913333333333334</c:v>
                </c:pt>
                <c:pt idx="24">
                  <c:v>1.9966666666666626</c:v>
                </c:pt>
                <c:pt idx="25">
                  <c:v>2.0799999999999983</c:v>
                </c:pt>
                <c:pt idx="26">
                  <c:v>2.163333333333334</c:v>
                </c:pt>
                <c:pt idx="27">
                  <c:v>2.2466666666666626</c:v>
                </c:pt>
                <c:pt idx="28">
                  <c:v>2.3299999999999983</c:v>
                </c:pt>
                <c:pt idx="29">
                  <c:v>2.413333333333334</c:v>
                </c:pt>
                <c:pt idx="30">
                  <c:v>2.4966666666666626</c:v>
                </c:pt>
                <c:pt idx="31">
                  <c:v>2.5799999999999983</c:v>
                </c:pt>
                <c:pt idx="32">
                  <c:v>2.663333333333334</c:v>
                </c:pt>
                <c:pt idx="33">
                  <c:v>2.7466666666666626</c:v>
                </c:pt>
                <c:pt idx="34">
                  <c:v>2.8299999999999983</c:v>
                </c:pt>
                <c:pt idx="35">
                  <c:v>2.913333333333334</c:v>
                </c:pt>
                <c:pt idx="36">
                  <c:v>2.9966666666666626</c:v>
                </c:pt>
                <c:pt idx="37">
                  <c:v>3.0799999999999983</c:v>
                </c:pt>
                <c:pt idx="38">
                  <c:v>3.163333333333334</c:v>
                </c:pt>
                <c:pt idx="39">
                  <c:v>3.2466666666666626</c:v>
                </c:pt>
                <c:pt idx="40">
                  <c:v>3.3299999999999983</c:v>
                </c:pt>
                <c:pt idx="41">
                  <c:v>3.413333333333334</c:v>
                </c:pt>
                <c:pt idx="42">
                  <c:v>3.4966666666666626</c:v>
                </c:pt>
                <c:pt idx="43">
                  <c:v>3.5799999999999983</c:v>
                </c:pt>
                <c:pt idx="44">
                  <c:v>3.663333333333334</c:v>
                </c:pt>
                <c:pt idx="45">
                  <c:v>3.7466666666666626</c:v>
                </c:pt>
                <c:pt idx="46">
                  <c:v>3.8299999999999983</c:v>
                </c:pt>
                <c:pt idx="47">
                  <c:v>3.913333333333334</c:v>
                </c:pt>
                <c:pt idx="48">
                  <c:v>3.9966666666666626</c:v>
                </c:pt>
                <c:pt idx="49">
                  <c:v>4.0799999999999983</c:v>
                </c:pt>
                <c:pt idx="50">
                  <c:v>4.163333333333334</c:v>
                </c:pt>
                <c:pt idx="51">
                  <c:v>4.2466666666666626</c:v>
                </c:pt>
                <c:pt idx="52">
                  <c:v>4.3299999999999983</c:v>
                </c:pt>
                <c:pt idx="53">
                  <c:v>4.413333333333334</c:v>
                </c:pt>
                <c:pt idx="54">
                  <c:v>4.4966666666666626</c:v>
                </c:pt>
                <c:pt idx="55">
                  <c:v>4.5799999999999983</c:v>
                </c:pt>
                <c:pt idx="56">
                  <c:v>4.663333333333334</c:v>
                </c:pt>
                <c:pt idx="57">
                  <c:v>4.7466666666666626</c:v>
                </c:pt>
                <c:pt idx="58">
                  <c:v>4.8299999999999983</c:v>
                </c:pt>
                <c:pt idx="59">
                  <c:v>4.913333333333334</c:v>
                </c:pt>
                <c:pt idx="60">
                  <c:v>4.9966666666666626</c:v>
                </c:pt>
                <c:pt idx="61">
                  <c:v>5.0799999999999983</c:v>
                </c:pt>
                <c:pt idx="62">
                  <c:v>5.163333333333334</c:v>
                </c:pt>
                <c:pt idx="63">
                  <c:v>5.2466666666666626</c:v>
                </c:pt>
                <c:pt idx="64">
                  <c:v>5.3299999999999983</c:v>
                </c:pt>
                <c:pt idx="65">
                  <c:v>5.413333333333334</c:v>
                </c:pt>
                <c:pt idx="66">
                  <c:v>5.4966666666666626</c:v>
                </c:pt>
                <c:pt idx="67">
                  <c:v>5.5799999999999983</c:v>
                </c:pt>
                <c:pt idx="68">
                  <c:v>5.663333333333334</c:v>
                </c:pt>
                <c:pt idx="69">
                  <c:v>5.7466666666666626</c:v>
                </c:pt>
                <c:pt idx="70">
                  <c:v>5.8299999999999983</c:v>
                </c:pt>
                <c:pt idx="71">
                  <c:v>5.913333333333334</c:v>
                </c:pt>
                <c:pt idx="72">
                  <c:v>5.9966666666666626</c:v>
                </c:pt>
                <c:pt idx="73">
                  <c:v>6.0799999999999983</c:v>
                </c:pt>
                <c:pt idx="74">
                  <c:v>6.163333333333334</c:v>
                </c:pt>
                <c:pt idx="75">
                  <c:v>6.2466666666666626</c:v>
                </c:pt>
                <c:pt idx="76">
                  <c:v>6.3299999999999983</c:v>
                </c:pt>
                <c:pt idx="77">
                  <c:v>6.413333333333334</c:v>
                </c:pt>
                <c:pt idx="78">
                  <c:v>6.4966666666666626</c:v>
                </c:pt>
                <c:pt idx="79">
                  <c:v>6.5799999999999983</c:v>
                </c:pt>
                <c:pt idx="80">
                  <c:v>6.663333333333334</c:v>
                </c:pt>
                <c:pt idx="81">
                  <c:v>6.7466666666666626</c:v>
                </c:pt>
                <c:pt idx="82">
                  <c:v>6.8299999999999983</c:v>
                </c:pt>
                <c:pt idx="83">
                  <c:v>6.913333333333334</c:v>
                </c:pt>
                <c:pt idx="84">
                  <c:v>6.9966666666666626</c:v>
                </c:pt>
                <c:pt idx="85">
                  <c:v>7.0799999999999983</c:v>
                </c:pt>
                <c:pt idx="86">
                  <c:v>7.163333333333334</c:v>
                </c:pt>
                <c:pt idx="87">
                  <c:v>7.2466666666666626</c:v>
                </c:pt>
                <c:pt idx="88">
                  <c:v>7.3299999999999983</c:v>
                </c:pt>
                <c:pt idx="89">
                  <c:v>7.413333333333334</c:v>
                </c:pt>
                <c:pt idx="90">
                  <c:v>7.4966666666666626</c:v>
                </c:pt>
                <c:pt idx="91">
                  <c:v>7.5799999999999983</c:v>
                </c:pt>
                <c:pt idx="92">
                  <c:v>7.663333333333334</c:v>
                </c:pt>
                <c:pt idx="93">
                  <c:v>7.7466666666666626</c:v>
                </c:pt>
                <c:pt idx="94">
                  <c:v>7.8299999999999983</c:v>
                </c:pt>
                <c:pt idx="95">
                  <c:v>7.913333333333334</c:v>
                </c:pt>
                <c:pt idx="96">
                  <c:v>7.9966666666666626</c:v>
                </c:pt>
                <c:pt idx="97">
                  <c:v>8.0799999999999983</c:v>
                </c:pt>
                <c:pt idx="98">
                  <c:v>8.163333333333334</c:v>
                </c:pt>
                <c:pt idx="99">
                  <c:v>8.2466666666666626</c:v>
                </c:pt>
                <c:pt idx="100">
                  <c:v>8.3299999999999983</c:v>
                </c:pt>
                <c:pt idx="101">
                  <c:v>8.413333333333334</c:v>
                </c:pt>
                <c:pt idx="102">
                  <c:v>8.4966666666666626</c:v>
                </c:pt>
                <c:pt idx="103">
                  <c:v>8.5799999999999983</c:v>
                </c:pt>
                <c:pt idx="104">
                  <c:v>8.663333333333334</c:v>
                </c:pt>
                <c:pt idx="105">
                  <c:v>8.7466666666666626</c:v>
                </c:pt>
                <c:pt idx="106">
                  <c:v>8.8299999999999983</c:v>
                </c:pt>
                <c:pt idx="107">
                  <c:v>8.913333333333334</c:v>
                </c:pt>
                <c:pt idx="108">
                  <c:v>8.9966666666666626</c:v>
                </c:pt>
                <c:pt idx="109">
                  <c:v>9.0799999999999983</c:v>
                </c:pt>
                <c:pt idx="110">
                  <c:v>9.163333333333334</c:v>
                </c:pt>
                <c:pt idx="111">
                  <c:v>9.2466666666666626</c:v>
                </c:pt>
                <c:pt idx="112">
                  <c:v>9.3299999999999983</c:v>
                </c:pt>
                <c:pt idx="113">
                  <c:v>9.413333333333334</c:v>
                </c:pt>
                <c:pt idx="114">
                  <c:v>9.4966666666666626</c:v>
                </c:pt>
                <c:pt idx="115">
                  <c:v>9.5799999999999983</c:v>
                </c:pt>
                <c:pt idx="116">
                  <c:v>9.663333333333334</c:v>
                </c:pt>
                <c:pt idx="117">
                  <c:v>9.7466666666666626</c:v>
                </c:pt>
                <c:pt idx="118">
                  <c:v>9.8299999999999983</c:v>
                </c:pt>
                <c:pt idx="119">
                  <c:v>9.913333333333334</c:v>
                </c:pt>
                <c:pt idx="120">
                  <c:v>9.9966666666666626</c:v>
                </c:pt>
                <c:pt idx="121">
                  <c:v>10.079999999999998</c:v>
                </c:pt>
                <c:pt idx="122">
                  <c:v>10.163333333333334</c:v>
                </c:pt>
                <c:pt idx="123">
                  <c:v>10.246666666666663</c:v>
                </c:pt>
                <c:pt idx="124">
                  <c:v>10.329999999999998</c:v>
                </c:pt>
                <c:pt idx="125">
                  <c:v>10.413333333333334</c:v>
                </c:pt>
                <c:pt idx="126">
                  <c:v>10.496666666666663</c:v>
                </c:pt>
                <c:pt idx="127">
                  <c:v>10.579999999999998</c:v>
                </c:pt>
                <c:pt idx="128">
                  <c:v>10.663333333333334</c:v>
                </c:pt>
                <c:pt idx="129">
                  <c:v>10.746666666666663</c:v>
                </c:pt>
                <c:pt idx="130">
                  <c:v>10.829999999999998</c:v>
                </c:pt>
                <c:pt idx="131">
                  <c:v>10.913333333333334</c:v>
                </c:pt>
                <c:pt idx="132">
                  <c:v>10.996666666666663</c:v>
                </c:pt>
                <c:pt idx="133">
                  <c:v>11.079999999999998</c:v>
                </c:pt>
                <c:pt idx="134">
                  <c:v>11.163333333333334</c:v>
                </c:pt>
                <c:pt idx="135">
                  <c:v>11.246666666666663</c:v>
                </c:pt>
                <c:pt idx="136">
                  <c:v>11.329999999999998</c:v>
                </c:pt>
                <c:pt idx="137">
                  <c:v>11.413333333333334</c:v>
                </c:pt>
                <c:pt idx="138">
                  <c:v>11.496666666666663</c:v>
                </c:pt>
                <c:pt idx="139">
                  <c:v>11.579999999999998</c:v>
                </c:pt>
                <c:pt idx="140">
                  <c:v>11.663333333333334</c:v>
                </c:pt>
                <c:pt idx="141">
                  <c:v>11.746666666666663</c:v>
                </c:pt>
                <c:pt idx="142">
                  <c:v>11.829999999999998</c:v>
                </c:pt>
                <c:pt idx="143">
                  <c:v>11.913333333333334</c:v>
                </c:pt>
                <c:pt idx="144">
                  <c:v>11.996666666666663</c:v>
                </c:pt>
                <c:pt idx="145">
                  <c:v>12.079999999999998</c:v>
                </c:pt>
                <c:pt idx="146">
                  <c:v>12.163333333333334</c:v>
                </c:pt>
                <c:pt idx="147">
                  <c:v>12.246666666666663</c:v>
                </c:pt>
                <c:pt idx="148">
                  <c:v>12.329999999999998</c:v>
                </c:pt>
                <c:pt idx="149">
                  <c:v>12.413333333333334</c:v>
                </c:pt>
                <c:pt idx="150">
                  <c:v>12.496666666666663</c:v>
                </c:pt>
                <c:pt idx="151">
                  <c:v>12.579999999999998</c:v>
                </c:pt>
                <c:pt idx="152">
                  <c:v>12.663333333333334</c:v>
                </c:pt>
                <c:pt idx="153">
                  <c:v>12.746666666666663</c:v>
                </c:pt>
                <c:pt idx="154">
                  <c:v>12.829999999999998</c:v>
                </c:pt>
                <c:pt idx="155">
                  <c:v>12.913333333333334</c:v>
                </c:pt>
                <c:pt idx="156">
                  <c:v>12.996666666666663</c:v>
                </c:pt>
                <c:pt idx="157">
                  <c:v>13.079999999999998</c:v>
                </c:pt>
                <c:pt idx="158">
                  <c:v>13.163333333333334</c:v>
                </c:pt>
                <c:pt idx="159">
                  <c:v>13.246666666666663</c:v>
                </c:pt>
                <c:pt idx="160">
                  <c:v>13.329999999999998</c:v>
                </c:pt>
                <c:pt idx="161">
                  <c:v>13.413333333333334</c:v>
                </c:pt>
                <c:pt idx="162">
                  <c:v>13.496666666666663</c:v>
                </c:pt>
                <c:pt idx="163">
                  <c:v>13.579999999999998</c:v>
                </c:pt>
                <c:pt idx="164">
                  <c:v>13.663333333333334</c:v>
                </c:pt>
                <c:pt idx="165">
                  <c:v>13.746666666666663</c:v>
                </c:pt>
                <c:pt idx="166">
                  <c:v>13.829999999999998</c:v>
                </c:pt>
                <c:pt idx="167">
                  <c:v>13.913333333333334</c:v>
                </c:pt>
                <c:pt idx="168">
                  <c:v>13.996666666666663</c:v>
                </c:pt>
                <c:pt idx="169">
                  <c:v>14.079999999999998</c:v>
                </c:pt>
                <c:pt idx="170">
                  <c:v>14.163333333333334</c:v>
                </c:pt>
                <c:pt idx="171">
                  <c:v>14.246666666666663</c:v>
                </c:pt>
                <c:pt idx="172">
                  <c:v>14.329999999999998</c:v>
                </c:pt>
                <c:pt idx="173">
                  <c:v>14.413333333333334</c:v>
                </c:pt>
                <c:pt idx="174">
                  <c:v>14.496666666666663</c:v>
                </c:pt>
                <c:pt idx="175">
                  <c:v>14.579999999999998</c:v>
                </c:pt>
                <c:pt idx="176">
                  <c:v>14.663333333333334</c:v>
                </c:pt>
                <c:pt idx="177">
                  <c:v>14.746666666666663</c:v>
                </c:pt>
                <c:pt idx="178">
                  <c:v>14.829999999999998</c:v>
                </c:pt>
                <c:pt idx="179">
                  <c:v>14.913333333333334</c:v>
                </c:pt>
                <c:pt idx="180">
                  <c:v>14.996666666666663</c:v>
                </c:pt>
                <c:pt idx="181">
                  <c:v>15.079999999999998</c:v>
                </c:pt>
                <c:pt idx="182">
                  <c:v>15.163333333333334</c:v>
                </c:pt>
                <c:pt idx="183">
                  <c:v>15.246666666666663</c:v>
                </c:pt>
                <c:pt idx="184">
                  <c:v>15.329999999999998</c:v>
                </c:pt>
                <c:pt idx="185">
                  <c:v>15.413333333333334</c:v>
                </c:pt>
                <c:pt idx="186">
                  <c:v>15.496666666666663</c:v>
                </c:pt>
                <c:pt idx="187">
                  <c:v>15.579999999999998</c:v>
                </c:pt>
                <c:pt idx="188">
                  <c:v>15.663333333333334</c:v>
                </c:pt>
                <c:pt idx="189">
                  <c:v>15.746666666666663</c:v>
                </c:pt>
                <c:pt idx="190">
                  <c:v>15.829999999999998</c:v>
                </c:pt>
                <c:pt idx="191">
                  <c:v>15.913333333333334</c:v>
                </c:pt>
                <c:pt idx="192">
                  <c:v>15.996666666666663</c:v>
                </c:pt>
                <c:pt idx="193">
                  <c:v>16.079999999999998</c:v>
                </c:pt>
                <c:pt idx="194">
                  <c:v>16.163333333333334</c:v>
                </c:pt>
                <c:pt idx="195">
                  <c:v>16.246666666666663</c:v>
                </c:pt>
                <c:pt idx="196">
                  <c:v>16.329999999999998</c:v>
                </c:pt>
                <c:pt idx="197">
                  <c:v>16.413333333333334</c:v>
                </c:pt>
                <c:pt idx="198">
                  <c:v>16.496666666666663</c:v>
                </c:pt>
                <c:pt idx="199">
                  <c:v>16.579999999999998</c:v>
                </c:pt>
                <c:pt idx="200">
                  <c:v>16.663333333333334</c:v>
                </c:pt>
                <c:pt idx="201">
                  <c:v>16.746666666666663</c:v>
                </c:pt>
                <c:pt idx="202">
                  <c:v>16.829999999999998</c:v>
                </c:pt>
                <c:pt idx="203">
                  <c:v>16.913333333333334</c:v>
                </c:pt>
                <c:pt idx="204">
                  <c:v>16.996666666666663</c:v>
                </c:pt>
                <c:pt idx="205">
                  <c:v>17.079999999999998</c:v>
                </c:pt>
                <c:pt idx="206">
                  <c:v>17.163333333333334</c:v>
                </c:pt>
                <c:pt idx="207">
                  <c:v>17.246666666666663</c:v>
                </c:pt>
                <c:pt idx="208">
                  <c:v>17.329999999999998</c:v>
                </c:pt>
                <c:pt idx="209">
                  <c:v>17.413333333333334</c:v>
                </c:pt>
                <c:pt idx="210">
                  <c:v>17.496666666666663</c:v>
                </c:pt>
                <c:pt idx="211">
                  <c:v>17.579999999999998</c:v>
                </c:pt>
                <c:pt idx="212">
                  <c:v>17.663333333333334</c:v>
                </c:pt>
                <c:pt idx="213">
                  <c:v>17.746666666666663</c:v>
                </c:pt>
                <c:pt idx="214">
                  <c:v>17.829999999999998</c:v>
                </c:pt>
                <c:pt idx="215">
                  <c:v>17.913333333333334</c:v>
                </c:pt>
                <c:pt idx="216">
                  <c:v>17.996666666666663</c:v>
                </c:pt>
                <c:pt idx="217">
                  <c:v>18.079999999999998</c:v>
                </c:pt>
                <c:pt idx="218">
                  <c:v>18.163333333333334</c:v>
                </c:pt>
                <c:pt idx="219">
                  <c:v>18.246666666666663</c:v>
                </c:pt>
                <c:pt idx="220">
                  <c:v>18.329999999999998</c:v>
                </c:pt>
                <c:pt idx="221">
                  <c:v>18.413333333333334</c:v>
                </c:pt>
                <c:pt idx="222">
                  <c:v>18.496666666666663</c:v>
                </c:pt>
                <c:pt idx="223">
                  <c:v>18.579999999999998</c:v>
                </c:pt>
                <c:pt idx="224">
                  <c:v>18.663333333333334</c:v>
                </c:pt>
                <c:pt idx="225">
                  <c:v>18.746666666666663</c:v>
                </c:pt>
                <c:pt idx="226">
                  <c:v>18.829999999999998</c:v>
                </c:pt>
                <c:pt idx="227">
                  <c:v>18.913333333333334</c:v>
                </c:pt>
                <c:pt idx="228">
                  <c:v>18.996666666666663</c:v>
                </c:pt>
                <c:pt idx="229">
                  <c:v>19.079999999999998</c:v>
                </c:pt>
                <c:pt idx="230">
                  <c:v>19.163333333333334</c:v>
                </c:pt>
                <c:pt idx="231">
                  <c:v>19.246666666666663</c:v>
                </c:pt>
                <c:pt idx="232">
                  <c:v>19.329999999999998</c:v>
                </c:pt>
                <c:pt idx="233">
                  <c:v>19.413333333333334</c:v>
                </c:pt>
                <c:pt idx="234">
                  <c:v>19.496666666666663</c:v>
                </c:pt>
                <c:pt idx="235">
                  <c:v>19.579999999999998</c:v>
                </c:pt>
                <c:pt idx="236">
                  <c:v>19.663333333333334</c:v>
                </c:pt>
                <c:pt idx="237">
                  <c:v>19.746666666666663</c:v>
                </c:pt>
                <c:pt idx="238">
                  <c:v>19.829999999999998</c:v>
                </c:pt>
                <c:pt idx="239">
                  <c:v>19.913333333333334</c:v>
                </c:pt>
                <c:pt idx="240">
                  <c:v>19.996666666666663</c:v>
                </c:pt>
                <c:pt idx="241">
                  <c:v>20.079999999999998</c:v>
                </c:pt>
                <c:pt idx="242">
                  <c:v>20.163333333333334</c:v>
                </c:pt>
                <c:pt idx="243">
                  <c:v>20.246666666666663</c:v>
                </c:pt>
                <c:pt idx="244">
                  <c:v>20.329999999999998</c:v>
                </c:pt>
                <c:pt idx="245">
                  <c:v>20.413333333333334</c:v>
                </c:pt>
                <c:pt idx="246">
                  <c:v>20.496666666666663</c:v>
                </c:pt>
                <c:pt idx="247">
                  <c:v>20.58</c:v>
                </c:pt>
                <c:pt idx="248">
                  <c:v>20.663333333333334</c:v>
                </c:pt>
                <c:pt idx="249">
                  <c:v>20.746666666666663</c:v>
                </c:pt>
                <c:pt idx="250">
                  <c:v>20.83</c:v>
                </c:pt>
                <c:pt idx="251">
                  <c:v>20.913333333333334</c:v>
                </c:pt>
                <c:pt idx="252">
                  <c:v>20.996666666666663</c:v>
                </c:pt>
                <c:pt idx="253">
                  <c:v>21.08</c:v>
                </c:pt>
                <c:pt idx="254">
                  <c:v>21.163333333333334</c:v>
                </c:pt>
                <c:pt idx="255">
                  <c:v>21.246666666666663</c:v>
                </c:pt>
                <c:pt idx="256">
                  <c:v>21.33</c:v>
                </c:pt>
                <c:pt idx="257">
                  <c:v>21.413333333333334</c:v>
                </c:pt>
                <c:pt idx="258">
                  <c:v>21.496666666666663</c:v>
                </c:pt>
                <c:pt idx="259">
                  <c:v>21.58</c:v>
                </c:pt>
                <c:pt idx="260">
                  <c:v>21.663333333333334</c:v>
                </c:pt>
                <c:pt idx="261">
                  <c:v>21.746666666666663</c:v>
                </c:pt>
                <c:pt idx="262">
                  <c:v>21.83</c:v>
                </c:pt>
                <c:pt idx="263">
                  <c:v>21.913333333333334</c:v>
                </c:pt>
                <c:pt idx="264">
                  <c:v>21.996666666666663</c:v>
                </c:pt>
                <c:pt idx="265">
                  <c:v>22.08</c:v>
                </c:pt>
                <c:pt idx="266">
                  <c:v>22.163333333333334</c:v>
                </c:pt>
                <c:pt idx="267">
                  <c:v>22.246666666666663</c:v>
                </c:pt>
                <c:pt idx="268">
                  <c:v>22.33</c:v>
                </c:pt>
                <c:pt idx="269">
                  <c:v>22.413333333333334</c:v>
                </c:pt>
                <c:pt idx="270">
                  <c:v>22.496666666666663</c:v>
                </c:pt>
                <c:pt idx="271">
                  <c:v>22.58</c:v>
                </c:pt>
                <c:pt idx="272">
                  <c:v>22.663333333333334</c:v>
                </c:pt>
                <c:pt idx="273">
                  <c:v>22.746666666666663</c:v>
                </c:pt>
                <c:pt idx="274">
                  <c:v>22.83</c:v>
                </c:pt>
                <c:pt idx="275">
                  <c:v>22.913333333333334</c:v>
                </c:pt>
                <c:pt idx="276">
                  <c:v>22.996666666666663</c:v>
                </c:pt>
                <c:pt idx="277">
                  <c:v>23.08</c:v>
                </c:pt>
                <c:pt idx="278">
                  <c:v>23.163333333333334</c:v>
                </c:pt>
                <c:pt idx="279">
                  <c:v>23.246666666666663</c:v>
                </c:pt>
                <c:pt idx="280">
                  <c:v>23.33</c:v>
                </c:pt>
                <c:pt idx="281">
                  <c:v>23.413333333333334</c:v>
                </c:pt>
                <c:pt idx="282">
                  <c:v>23.496666666666663</c:v>
                </c:pt>
                <c:pt idx="283">
                  <c:v>23.58</c:v>
                </c:pt>
                <c:pt idx="284">
                  <c:v>23.663333333333334</c:v>
                </c:pt>
                <c:pt idx="285">
                  <c:v>23.746666666666663</c:v>
                </c:pt>
                <c:pt idx="286">
                  <c:v>23.83</c:v>
                </c:pt>
                <c:pt idx="287">
                  <c:v>23.913333333333334</c:v>
                </c:pt>
                <c:pt idx="288">
                  <c:v>23.996666666666663</c:v>
                </c:pt>
                <c:pt idx="289">
                  <c:v>24.08</c:v>
                </c:pt>
                <c:pt idx="290">
                  <c:v>24.163333333333334</c:v>
                </c:pt>
                <c:pt idx="291">
                  <c:v>24.246666666666663</c:v>
                </c:pt>
                <c:pt idx="292">
                  <c:v>24.33</c:v>
                </c:pt>
                <c:pt idx="293">
                  <c:v>24.413333333333334</c:v>
                </c:pt>
                <c:pt idx="294">
                  <c:v>24.496666666666663</c:v>
                </c:pt>
                <c:pt idx="295">
                  <c:v>24.58</c:v>
                </c:pt>
                <c:pt idx="296">
                  <c:v>24.663333333333334</c:v>
                </c:pt>
                <c:pt idx="297">
                  <c:v>24.746666666666663</c:v>
                </c:pt>
                <c:pt idx="298">
                  <c:v>24.83</c:v>
                </c:pt>
                <c:pt idx="299">
                  <c:v>24.913333333333334</c:v>
                </c:pt>
                <c:pt idx="300">
                  <c:v>24.996666666666663</c:v>
                </c:pt>
                <c:pt idx="301">
                  <c:v>25.08</c:v>
                </c:pt>
                <c:pt idx="302">
                  <c:v>25.163333333333334</c:v>
                </c:pt>
                <c:pt idx="303">
                  <c:v>25.246666666666663</c:v>
                </c:pt>
                <c:pt idx="304">
                  <c:v>25.33</c:v>
                </c:pt>
                <c:pt idx="305">
                  <c:v>25.413333333333334</c:v>
                </c:pt>
                <c:pt idx="306">
                  <c:v>25.496666666666663</c:v>
                </c:pt>
                <c:pt idx="307">
                  <c:v>25.58</c:v>
                </c:pt>
                <c:pt idx="308">
                  <c:v>25.663333333333334</c:v>
                </c:pt>
                <c:pt idx="309">
                  <c:v>25.746666666666663</c:v>
                </c:pt>
                <c:pt idx="310">
                  <c:v>25.83</c:v>
                </c:pt>
                <c:pt idx="311">
                  <c:v>25.913333333333334</c:v>
                </c:pt>
                <c:pt idx="312">
                  <c:v>25.996666666666663</c:v>
                </c:pt>
                <c:pt idx="313">
                  <c:v>26.08</c:v>
                </c:pt>
                <c:pt idx="314">
                  <c:v>26.163333333333334</c:v>
                </c:pt>
                <c:pt idx="315">
                  <c:v>26.246666666666663</c:v>
                </c:pt>
                <c:pt idx="316">
                  <c:v>26.33</c:v>
                </c:pt>
                <c:pt idx="317">
                  <c:v>26.413333333333334</c:v>
                </c:pt>
                <c:pt idx="318">
                  <c:v>26.496666666666663</c:v>
                </c:pt>
                <c:pt idx="319">
                  <c:v>26.58</c:v>
                </c:pt>
                <c:pt idx="320">
                  <c:v>26.663333333333334</c:v>
                </c:pt>
                <c:pt idx="321">
                  <c:v>26.746666666666663</c:v>
                </c:pt>
                <c:pt idx="322">
                  <c:v>26.83</c:v>
                </c:pt>
                <c:pt idx="323">
                  <c:v>26.913333333333334</c:v>
                </c:pt>
                <c:pt idx="324">
                  <c:v>26.996666666666663</c:v>
                </c:pt>
                <c:pt idx="325">
                  <c:v>27.08</c:v>
                </c:pt>
                <c:pt idx="326">
                  <c:v>27.163333333333334</c:v>
                </c:pt>
                <c:pt idx="327">
                  <c:v>27.246666666666663</c:v>
                </c:pt>
                <c:pt idx="328">
                  <c:v>27.33</c:v>
                </c:pt>
                <c:pt idx="329">
                  <c:v>27.413333333333334</c:v>
                </c:pt>
                <c:pt idx="330">
                  <c:v>27.496666666666663</c:v>
                </c:pt>
                <c:pt idx="331">
                  <c:v>27.58</c:v>
                </c:pt>
                <c:pt idx="332">
                  <c:v>27.663333333333334</c:v>
                </c:pt>
                <c:pt idx="333">
                  <c:v>27.746666666666663</c:v>
                </c:pt>
                <c:pt idx="334">
                  <c:v>27.83</c:v>
                </c:pt>
                <c:pt idx="335">
                  <c:v>27.913333333333334</c:v>
                </c:pt>
                <c:pt idx="336">
                  <c:v>27.996666666666663</c:v>
                </c:pt>
                <c:pt idx="337">
                  <c:v>28.08</c:v>
                </c:pt>
                <c:pt idx="338">
                  <c:v>28.163333333333334</c:v>
                </c:pt>
                <c:pt idx="339">
                  <c:v>28.246666666666663</c:v>
                </c:pt>
                <c:pt idx="340">
                  <c:v>28.33</c:v>
                </c:pt>
                <c:pt idx="341">
                  <c:v>28.413333333333334</c:v>
                </c:pt>
                <c:pt idx="342">
                  <c:v>28.496666666666663</c:v>
                </c:pt>
                <c:pt idx="343">
                  <c:v>28.58</c:v>
                </c:pt>
                <c:pt idx="344">
                  <c:v>28.663333333333334</c:v>
                </c:pt>
                <c:pt idx="345">
                  <c:v>28.746666666666663</c:v>
                </c:pt>
                <c:pt idx="346">
                  <c:v>28.83</c:v>
                </c:pt>
                <c:pt idx="347">
                  <c:v>28.913333333333334</c:v>
                </c:pt>
                <c:pt idx="348">
                  <c:v>28.996666666666663</c:v>
                </c:pt>
                <c:pt idx="349">
                  <c:v>29.08</c:v>
                </c:pt>
                <c:pt idx="350">
                  <c:v>29.163333333333334</c:v>
                </c:pt>
                <c:pt idx="351">
                  <c:v>29.246666666666663</c:v>
                </c:pt>
                <c:pt idx="352">
                  <c:v>29.33</c:v>
                </c:pt>
                <c:pt idx="353">
                  <c:v>29.413333333333334</c:v>
                </c:pt>
                <c:pt idx="354">
                  <c:v>29.496666666666663</c:v>
                </c:pt>
                <c:pt idx="355">
                  <c:v>29.58</c:v>
                </c:pt>
                <c:pt idx="356">
                  <c:v>29.663333333333334</c:v>
                </c:pt>
                <c:pt idx="357">
                  <c:v>29.746666666666663</c:v>
                </c:pt>
                <c:pt idx="358">
                  <c:v>29.83</c:v>
                </c:pt>
                <c:pt idx="359">
                  <c:v>29.913333333333334</c:v>
                </c:pt>
                <c:pt idx="360">
                  <c:v>29.996666666666663</c:v>
                </c:pt>
                <c:pt idx="361">
                  <c:v>30.08</c:v>
                </c:pt>
                <c:pt idx="362">
                  <c:v>30.163333333333334</c:v>
                </c:pt>
                <c:pt idx="363">
                  <c:v>30.246666666666663</c:v>
                </c:pt>
                <c:pt idx="364">
                  <c:v>30.33</c:v>
                </c:pt>
                <c:pt idx="365">
                  <c:v>30.413333333333334</c:v>
                </c:pt>
                <c:pt idx="366">
                  <c:v>30.496666666666663</c:v>
                </c:pt>
                <c:pt idx="367">
                  <c:v>30.58</c:v>
                </c:pt>
                <c:pt idx="368">
                  <c:v>30.663333333333334</c:v>
                </c:pt>
                <c:pt idx="369">
                  <c:v>30.746666666666663</c:v>
                </c:pt>
                <c:pt idx="370">
                  <c:v>30.83</c:v>
                </c:pt>
                <c:pt idx="371">
                  <c:v>30.913333333333334</c:v>
                </c:pt>
                <c:pt idx="372">
                  <c:v>30.996666666666663</c:v>
                </c:pt>
                <c:pt idx="373">
                  <c:v>31.08</c:v>
                </c:pt>
                <c:pt idx="374">
                  <c:v>31.163333333333334</c:v>
                </c:pt>
                <c:pt idx="375">
                  <c:v>31.246666666666663</c:v>
                </c:pt>
                <c:pt idx="376">
                  <c:v>31.33</c:v>
                </c:pt>
                <c:pt idx="377">
                  <c:v>31.413333333333334</c:v>
                </c:pt>
                <c:pt idx="378">
                  <c:v>31.496666666666663</c:v>
                </c:pt>
                <c:pt idx="379">
                  <c:v>31.58</c:v>
                </c:pt>
                <c:pt idx="380">
                  <c:v>31.663333333333334</c:v>
                </c:pt>
                <c:pt idx="381">
                  <c:v>31.746666666666663</c:v>
                </c:pt>
                <c:pt idx="382">
                  <c:v>31.83</c:v>
                </c:pt>
                <c:pt idx="383">
                  <c:v>31.913333333333334</c:v>
                </c:pt>
                <c:pt idx="384">
                  <c:v>31.996666666666663</c:v>
                </c:pt>
                <c:pt idx="385">
                  <c:v>32.08</c:v>
                </c:pt>
                <c:pt idx="386">
                  <c:v>32.163333333333334</c:v>
                </c:pt>
                <c:pt idx="387">
                  <c:v>32.246666666666663</c:v>
                </c:pt>
                <c:pt idx="388">
                  <c:v>32.33</c:v>
                </c:pt>
                <c:pt idx="389">
                  <c:v>32.413333333333334</c:v>
                </c:pt>
                <c:pt idx="390">
                  <c:v>32.496666666666663</c:v>
                </c:pt>
                <c:pt idx="391">
                  <c:v>32.58</c:v>
                </c:pt>
                <c:pt idx="392">
                  <c:v>32.663333333333334</c:v>
                </c:pt>
                <c:pt idx="393">
                  <c:v>32.746666666666663</c:v>
                </c:pt>
                <c:pt idx="394">
                  <c:v>32.83</c:v>
                </c:pt>
                <c:pt idx="395">
                  <c:v>32.913333333333334</c:v>
                </c:pt>
                <c:pt idx="396">
                  <c:v>32.996666666666663</c:v>
                </c:pt>
                <c:pt idx="397">
                  <c:v>33.08</c:v>
                </c:pt>
                <c:pt idx="398">
                  <c:v>33.163333333333334</c:v>
                </c:pt>
                <c:pt idx="399">
                  <c:v>33.246666666666663</c:v>
                </c:pt>
                <c:pt idx="400">
                  <c:v>33.33</c:v>
                </c:pt>
                <c:pt idx="401">
                  <c:v>33.413333333333327</c:v>
                </c:pt>
                <c:pt idx="402">
                  <c:v>33.49666666666667</c:v>
                </c:pt>
                <c:pt idx="403">
                  <c:v>33.58</c:v>
                </c:pt>
                <c:pt idx="404">
                  <c:v>33.663333333333327</c:v>
                </c:pt>
                <c:pt idx="405">
                  <c:v>33.74666666666667</c:v>
                </c:pt>
                <c:pt idx="406">
                  <c:v>33.83</c:v>
                </c:pt>
                <c:pt idx="407">
                  <c:v>33.913333333333327</c:v>
                </c:pt>
                <c:pt idx="408">
                  <c:v>33.99666666666667</c:v>
                </c:pt>
                <c:pt idx="409">
                  <c:v>34.08</c:v>
                </c:pt>
                <c:pt idx="410">
                  <c:v>34.163333333333327</c:v>
                </c:pt>
                <c:pt idx="411">
                  <c:v>34.24666666666667</c:v>
                </c:pt>
                <c:pt idx="412">
                  <c:v>34.33</c:v>
                </c:pt>
                <c:pt idx="413">
                  <c:v>34.413333333333327</c:v>
                </c:pt>
                <c:pt idx="414">
                  <c:v>34.49666666666667</c:v>
                </c:pt>
                <c:pt idx="415">
                  <c:v>34.58</c:v>
                </c:pt>
                <c:pt idx="416">
                  <c:v>34.663333333333327</c:v>
                </c:pt>
                <c:pt idx="417">
                  <c:v>34.74666666666667</c:v>
                </c:pt>
                <c:pt idx="418">
                  <c:v>34.83</c:v>
                </c:pt>
                <c:pt idx="419">
                  <c:v>34.913333333333327</c:v>
                </c:pt>
                <c:pt idx="420">
                  <c:v>34.99666666666667</c:v>
                </c:pt>
                <c:pt idx="421">
                  <c:v>35.08</c:v>
                </c:pt>
                <c:pt idx="422">
                  <c:v>35.163333333333327</c:v>
                </c:pt>
                <c:pt idx="423">
                  <c:v>35.24666666666667</c:v>
                </c:pt>
                <c:pt idx="424">
                  <c:v>35.33</c:v>
                </c:pt>
                <c:pt idx="425">
                  <c:v>35.413333333333327</c:v>
                </c:pt>
                <c:pt idx="426">
                  <c:v>35.49666666666667</c:v>
                </c:pt>
                <c:pt idx="427">
                  <c:v>35.58</c:v>
                </c:pt>
                <c:pt idx="428">
                  <c:v>35.663333333333327</c:v>
                </c:pt>
                <c:pt idx="429">
                  <c:v>35.74666666666667</c:v>
                </c:pt>
                <c:pt idx="430">
                  <c:v>35.83</c:v>
                </c:pt>
                <c:pt idx="431">
                  <c:v>35.913333333333327</c:v>
                </c:pt>
                <c:pt idx="432">
                  <c:v>35.99666666666667</c:v>
                </c:pt>
                <c:pt idx="433">
                  <c:v>36.08</c:v>
                </c:pt>
                <c:pt idx="434">
                  <c:v>36.163333333333327</c:v>
                </c:pt>
                <c:pt idx="435">
                  <c:v>36.24666666666667</c:v>
                </c:pt>
                <c:pt idx="436">
                  <c:v>36.33</c:v>
                </c:pt>
                <c:pt idx="437">
                  <c:v>36.413333333333327</c:v>
                </c:pt>
                <c:pt idx="438">
                  <c:v>36.49666666666667</c:v>
                </c:pt>
                <c:pt idx="439">
                  <c:v>36.58</c:v>
                </c:pt>
                <c:pt idx="440">
                  <c:v>36.663333333333327</c:v>
                </c:pt>
                <c:pt idx="441">
                  <c:v>36.74666666666667</c:v>
                </c:pt>
                <c:pt idx="442">
                  <c:v>36.83</c:v>
                </c:pt>
                <c:pt idx="443">
                  <c:v>36.913333333333327</c:v>
                </c:pt>
                <c:pt idx="444">
                  <c:v>36.99666666666667</c:v>
                </c:pt>
                <c:pt idx="445">
                  <c:v>37.08</c:v>
                </c:pt>
                <c:pt idx="446">
                  <c:v>37.163333333333327</c:v>
                </c:pt>
                <c:pt idx="447">
                  <c:v>37.24666666666667</c:v>
                </c:pt>
                <c:pt idx="448">
                  <c:v>37.33</c:v>
                </c:pt>
                <c:pt idx="449">
                  <c:v>37.413333333333327</c:v>
                </c:pt>
                <c:pt idx="450">
                  <c:v>37.49666666666667</c:v>
                </c:pt>
                <c:pt idx="451">
                  <c:v>37.58</c:v>
                </c:pt>
                <c:pt idx="452">
                  <c:v>37.663333333333327</c:v>
                </c:pt>
                <c:pt idx="453">
                  <c:v>37.74666666666667</c:v>
                </c:pt>
                <c:pt idx="454">
                  <c:v>37.83</c:v>
                </c:pt>
                <c:pt idx="455">
                  <c:v>37.913333333333327</c:v>
                </c:pt>
                <c:pt idx="456">
                  <c:v>37.99666666666667</c:v>
                </c:pt>
                <c:pt idx="457">
                  <c:v>38.08</c:v>
                </c:pt>
                <c:pt idx="458">
                  <c:v>38.163333333333327</c:v>
                </c:pt>
                <c:pt idx="459">
                  <c:v>38.24666666666667</c:v>
                </c:pt>
                <c:pt idx="460">
                  <c:v>38.33</c:v>
                </c:pt>
                <c:pt idx="461">
                  <c:v>38.413333333333327</c:v>
                </c:pt>
                <c:pt idx="462">
                  <c:v>38.49666666666667</c:v>
                </c:pt>
                <c:pt idx="463">
                  <c:v>38.58</c:v>
                </c:pt>
                <c:pt idx="464">
                  <c:v>38.663333333333327</c:v>
                </c:pt>
                <c:pt idx="465">
                  <c:v>38.74666666666667</c:v>
                </c:pt>
                <c:pt idx="466">
                  <c:v>38.83</c:v>
                </c:pt>
                <c:pt idx="467">
                  <c:v>38.913333333333327</c:v>
                </c:pt>
                <c:pt idx="468">
                  <c:v>38.99666666666667</c:v>
                </c:pt>
                <c:pt idx="469">
                  <c:v>39.08</c:v>
                </c:pt>
                <c:pt idx="470">
                  <c:v>39.163333333333327</c:v>
                </c:pt>
                <c:pt idx="471">
                  <c:v>39.24666666666667</c:v>
                </c:pt>
                <c:pt idx="472">
                  <c:v>39.33</c:v>
                </c:pt>
                <c:pt idx="473">
                  <c:v>39.413333333333327</c:v>
                </c:pt>
                <c:pt idx="474">
                  <c:v>39.49666666666667</c:v>
                </c:pt>
                <c:pt idx="475">
                  <c:v>39.58</c:v>
                </c:pt>
                <c:pt idx="476">
                  <c:v>39.663333333333327</c:v>
                </c:pt>
                <c:pt idx="477">
                  <c:v>39.74666666666667</c:v>
                </c:pt>
                <c:pt idx="478">
                  <c:v>39.83</c:v>
                </c:pt>
                <c:pt idx="479">
                  <c:v>39.913333333333327</c:v>
                </c:pt>
                <c:pt idx="480">
                  <c:v>39.99666666666667</c:v>
                </c:pt>
                <c:pt idx="481">
                  <c:v>40.08</c:v>
                </c:pt>
                <c:pt idx="482">
                  <c:v>40.163333333333327</c:v>
                </c:pt>
                <c:pt idx="483">
                  <c:v>40.24666666666667</c:v>
                </c:pt>
                <c:pt idx="484">
                  <c:v>40.33</c:v>
                </c:pt>
                <c:pt idx="485">
                  <c:v>40.413333333333327</c:v>
                </c:pt>
                <c:pt idx="486">
                  <c:v>40.49666666666667</c:v>
                </c:pt>
                <c:pt idx="487">
                  <c:v>40.58</c:v>
                </c:pt>
                <c:pt idx="488">
                  <c:v>40.663333333333327</c:v>
                </c:pt>
                <c:pt idx="489">
                  <c:v>40.74666666666667</c:v>
                </c:pt>
                <c:pt idx="490">
                  <c:v>40.83</c:v>
                </c:pt>
                <c:pt idx="491">
                  <c:v>40.913333333333327</c:v>
                </c:pt>
                <c:pt idx="492">
                  <c:v>40.99666666666667</c:v>
                </c:pt>
                <c:pt idx="493">
                  <c:v>41.08</c:v>
                </c:pt>
                <c:pt idx="494">
                  <c:v>41.163333333333327</c:v>
                </c:pt>
                <c:pt idx="495">
                  <c:v>41.24666666666667</c:v>
                </c:pt>
                <c:pt idx="496">
                  <c:v>41.33</c:v>
                </c:pt>
                <c:pt idx="497">
                  <c:v>41.413333333333327</c:v>
                </c:pt>
                <c:pt idx="498">
                  <c:v>41.49666666666667</c:v>
                </c:pt>
                <c:pt idx="499">
                  <c:v>41.58</c:v>
                </c:pt>
                <c:pt idx="500">
                  <c:v>41.663333333333327</c:v>
                </c:pt>
                <c:pt idx="501">
                  <c:v>41.74666666666667</c:v>
                </c:pt>
                <c:pt idx="502">
                  <c:v>41.83</c:v>
                </c:pt>
                <c:pt idx="503">
                  <c:v>41.913333333333327</c:v>
                </c:pt>
                <c:pt idx="504">
                  <c:v>41.99666666666667</c:v>
                </c:pt>
                <c:pt idx="505">
                  <c:v>42.08</c:v>
                </c:pt>
                <c:pt idx="506">
                  <c:v>42.163333333333327</c:v>
                </c:pt>
                <c:pt idx="507">
                  <c:v>42.24666666666667</c:v>
                </c:pt>
                <c:pt idx="508">
                  <c:v>42.33</c:v>
                </c:pt>
                <c:pt idx="509">
                  <c:v>42.413333333333327</c:v>
                </c:pt>
                <c:pt idx="510">
                  <c:v>42.49666666666667</c:v>
                </c:pt>
                <c:pt idx="511">
                  <c:v>42.58</c:v>
                </c:pt>
                <c:pt idx="512">
                  <c:v>42.663333333333327</c:v>
                </c:pt>
                <c:pt idx="513">
                  <c:v>42.74666666666667</c:v>
                </c:pt>
                <c:pt idx="514">
                  <c:v>42.83</c:v>
                </c:pt>
                <c:pt idx="515">
                  <c:v>42.913333333333327</c:v>
                </c:pt>
                <c:pt idx="516">
                  <c:v>42.99666666666667</c:v>
                </c:pt>
                <c:pt idx="517">
                  <c:v>43.08</c:v>
                </c:pt>
                <c:pt idx="518">
                  <c:v>43.163333333333327</c:v>
                </c:pt>
                <c:pt idx="519">
                  <c:v>43.24666666666667</c:v>
                </c:pt>
                <c:pt idx="520">
                  <c:v>43.33</c:v>
                </c:pt>
                <c:pt idx="521">
                  <c:v>43.413333333333327</c:v>
                </c:pt>
                <c:pt idx="522">
                  <c:v>43.49666666666667</c:v>
                </c:pt>
                <c:pt idx="523">
                  <c:v>43.58</c:v>
                </c:pt>
                <c:pt idx="524">
                  <c:v>43.663333333333327</c:v>
                </c:pt>
                <c:pt idx="525">
                  <c:v>43.74666666666667</c:v>
                </c:pt>
                <c:pt idx="526">
                  <c:v>43.83</c:v>
                </c:pt>
                <c:pt idx="527">
                  <c:v>43.913333333333327</c:v>
                </c:pt>
                <c:pt idx="528">
                  <c:v>43.99666666666667</c:v>
                </c:pt>
                <c:pt idx="529">
                  <c:v>44.08</c:v>
                </c:pt>
                <c:pt idx="530">
                  <c:v>44.163333333333327</c:v>
                </c:pt>
                <c:pt idx="531">
                  <c:v>44.24666666666667</c:v>
                </c:pt>
                <c:pt idx="532">
                  <c:v>44.33</c:v>
                </c:pt>
                <c:pt idx="533">
                  <c:v>44.413333333333327</c:v>
                </c:pt>
                <c:pt idx="534">
                  <c:v>44.49666666666667</c:v>
                </c:pt>
                <c:pt idx="535">
                  <c:v>44.58</c:v>
                </c:pt>
                <c:pt idx="536">
                  <c:v>44.663333333333327</c:v>
                </c:pt>
                <c:pt idx="537">
                  <c:v>44.74666666666667</c:v>
                </c:pt>
                <c:pt idx="538">
                  <c:v>44.83</c:v>
                </c:pt>
                <c:pt idx="539">
                  <c:v>44.913333333333327</c:v>
                </c:pt>
                <c:pt idx="540">
                  <c:v>44.99666666666667</c:v>
                </c:pt>
                <c:pt idx="541">
                  <c:v>45.08</c:v>
                </c:pt>
                <c:pt idx="542">
                  <c:v>45.163333333333327</c:v>
                </c:pt>
                <c:pt idx="543">
                  <c:v>45.24666666666667</c:v>
                </c:pt>
                <c:pt idx="544">
                  <c:v>45.33</c:v>
                </c:pt>
                <c:pt idx="545">
                  <c:v>45.413333333333327</c:v>
                </c:pt>
                <c:pt idx="546">
                  <c:v>45.49666666666667</c:v>
                </c:pt>
                <c:pt idx="547">
                  <c:v>45.58</c:v>
                </c:pt>
                <c:pt idx="548">
                  <c:v>45.663333333333327</c:v>
                </c:pt>
                <c:pt idx="549">
                  <c:v>45.74666666666667</c:v>
                </c:pt>
                <c:pt idx="550">
                  <c:v>45.83</c:v>
                </c:pt>
                <c:pt idx="551">
                  <c:v>45.913333333333327</c:v>
                </c:pt>
                <c:pt idx="552">
                  <c:v>45.99666666666667</c:v>
                </c:pt>
                <c:pt idx="553">
                  <c:v>46.08</c:v>
                </c:pt>
                <c:pt idx="554">
                  <c:v>46.163333333333327</c:v>
                </c:pt>
                <c:pt idx="555">
                  <c:v>46.24666666666667</c:v>
                </c:pt>
                <c:pt idx="556">
                  <c:v>46.33</c:v>
                </c:pt>
                <c:pt idx="557">
                  <c:v>46.413333333333327</c:v>
                </c:pt>
                <c:pt idx="558">
                  <c:v>46.49666666666667</c:v>
                </c:pt>
                <c:pt idx="559">
                  <c:v>46.58</c:v>
                </c:pt>
                <c:pt idx="560">
                  <c:v>46.663333333333327</c:v>
                </c:pt>
                <c:pt idx="561">
                  <c:v>46.74666666666667</c:v>
                </c:pt>
                <c:pt idx="562">
                  <c:v>46.83</c:v>
                </c:pt>
                <c:pt idx="563">
                  <c:v>46.913333333333327</c:v>
                </c:pt>
                <c:pt idx="564">
                  <c:v>46.99666666666667</c:v>
                </c:pt>
                <c:pt idx="565">
                  <c:v>47.08</c:v>
                </c:pt>
                <c:pt idx="566">
                  <c:v>47.163333333333327</c:v>
                </c:pt>
                <c:pt idx="567">
                  <c:v>47.24666666666667</c:v>
                </c:pt>
                <c:pt idx="568">
                  <c:v>47.33</c:v>
                </c:pt>
                <c:pt idx="569">
                  <c:v>47.413333333333327</c:v>
                </c:pt>
                <c:pt idx="570">
                  <c:v>47.49666666666667</c:v>
                </c:pt>
                <c:pt idx="571">
                  <c:v>47.58</c:v>
                </c:pt>
                <c:pt idx="572">
                  <c:v>47.663333333333327</c:v>
                </c:pt>
                <c:pt idx="573">
                  <c:v>47.74666666666667</c:v>
                </c:pt>
                <c:pt idx="574">
                  <c:v>47.83</c:v>
                </c:pt>
                <c:pt idx="575">
                  <c:v>47.913333333333327</c:v>
                </c:pt>
                <c:pt idx="576">
                  <c:v>47.99666666666667</c:v>
                </c:pt>
                <c:pt idx="577">
                  <c:v>48.08</c:v>
                </c:pt>
                <c:pt idx="578">
                  <c:v>48.163333333333327</c:v>
                </c:pt>
                <c:pt idx="579">
                  <c:v>48.24666666666667</c:v>
                </c:pt>
                <c:pt idx="580">
                  <c:v>48.33</c:v>
                </c:pt>
                <c:pt idx="581">
                  <c:v>48.413333333333327</c:v>
                </c:pt>
                <c:pt idx="582">
                  <c:v>48.49666666666667</c:v>
                </c:pt>
                <c:pt idx="583">
                  <c:v>48.58</c:v>
                </c:pt>
                <c:pt idx="584">
                  <c:v>48.663333333333327</c:v>
                </c:pt>
                <c:pt idx="585">
                  <c:v>48.74666666666667</c:v>
                </c:pt>
                <c:pt idx="586">
                  <c:v>48.83</c:v>
                </c:pt>
                <c:pt idx="587">
                  <c:v>48.913333333333327</c:v>
                </c:pt>
                <c:pt idx="588">
                  <c:v>48.99666666666667</c:v>
                </c:pt>
                <c:pt idx="589">
                  <c:v>49.08</c:v>
                </c:pt>
                <c:pt idx="590">
                  <c:v>49.163333333333327</c:v>
                </c:pt>
                <c:pt idx="591">
                  <c:v>49.24666666666667</c:v>
                </c:pt>
                <c:pt idx="592">
                  <c:v>49.33</c:v>
                </c:pt>
                <c:pt idx="593">
                  <c:v>49.413333333333327</c:v>
                </c:pt>
                <c:pt idx="594">
                  <c:v>49.49666666666667</c:v>
                </c:pt>
                <c:pt idx="595">
                  <c:v>49.58</c:v>
                </c:pt>
                <c:pt idx="596">
                  <c:v>49.663333333333327</c:v>
                </c:pt>
                <c:pt idx="597">
                  <c:v>49.74666666666667</c:v>
                </c:pt>
                <c:pt idx="598">
                  <c:v>49.83</c:v>
                </c:pt>
                <c:pt idx="599">
                  <c:v>49.913333333333327</c:v>
                </c:pt>
                <c:pt idx="600">
                  <c:v>49.99666666666667</c:v>
                </c:pt>
                <c:pt idx="601">
                  <c:v>50.08</c:v>
                </c:pt>
                <c:pt idx="602">
                  <c:v>50.163333333333327</c:v>
                </c:pt>
                <c:pt idx="603">
                  <c:v>50.24666666666667</c:v>
                </c:pt>
                <c:pt idx="604">
                  <c:v>50.33</c:v>
                </c:pt>
                <c:pt idx="605">
                  <c:v>50.413333333333327</c:v>
                </c:pt>
                <c:pt idx="606">
                  <c:v>50.49666666666667</c:v>
                </c:pt>
                <c:pt idx="607">
                  <c:v>50.58</c:v>
                </c:pt>
                <c:pt idx="608">
                  <c:v>50.663333333333327</c:v>
                </c:pt>
                <c:pt idx="609">
                  <c:v>50.74666666666667</c:v>
                </c:pt>
                <c:pt idx="610">
                  <c:v>50.83</c:v>
                </c:pt>
                <c:pt idx="611">
                  <c:v>50.913333333333327</c:v>
                </c:pt>
                <c:pt idx="612">
                  <c:v>50.99666666666667</c:v>
                </c:pt>
                <c:pt idx="613">
                  <c:v>51.08</c:v>
                </c:pt>
                <c:pt idx="614">
                  <c:v>51.163333333333327</c:v>
                </c:pt>
                <c:pt idx="615">
                  <c:v>51.24666666666667</c:v>
                </c:pt>
                <c:pt idx="616">
                  <c:v>51.33</c:v>
                </c:pt>
                <c:pt idx="617">
                  <c:v>51.413333333333327</c:v>
                </c:pt>
                <c:pt idx="618">
                  <c:v>51.49666666666667</c:v>
                </c:pt>
                <c:pt idx="619">
                  <c:v>51.58</c:v>
                </c:pt>
                <c:pt idx="620">
                  <c:v>51.663333333333327</c:v>
                </c:pt>
                <c:pt idx="621">
                  <c:v>51.74666666666667</c:v>
                </c:pt>
                <c:pt idx="622">
                  <c:v>51.83</c:v>
                </c:pt>
                <c:pt idx="623">
                  <c:v>51.913333333333327</c:v>
                </c:pt>
                <c:pt idx="624">
                  <c:v>51.99666666666667</c:v>
                </c:pt>
                <c:pt idx="625">
                  <c:v>52.08</c:v>
                </c:pt>
                <c:pt idx="626">
                  <c:v>52.163333333333327</c:v>
                </c:pt>
                <c:pt idx="627">
                  <c:v>52.24666666666667</c:v>
                </c:pt>
                <c:pt idx="628">
                  <c:v>52.33</c:v>
                </c:pt>
                <c:pt idx="629">
                  <c:v>52.413333333333327</c:v>
                </c:pt>
                <c:pt idx="630">
                  <c:v>52.49666666666667</c:v>
                </c:pt>
                <c:pt idx="631">
                  <c:v>52.58</c:v>
                </c:pt>
                <c:pt idx="632">
                  <c:v>52.663333333333327</c:v>
                </c:pt>
                <c:pt idx="633">
                  <c:v>52.74666666666667</c:v>
                </c:pt>
                <c:pt idx="634">
                  <c:v>52.83</c:v>
                </c:pt>
                <c:pt idx="635">
                  <c:v>52.913333333333327</c:v>
                </c:pt>
                <c:pt idx="636">
                  <c:v>52.99666666666667</c:v>
                </c:pt>
                <c:pt idx="637">
                  <c:v>53.08</c:v>
                </c:pt>
                <c:pt idx="638">
                  <c:v>53.163333333333327</c:v>
                </c:pt>
                <c:pt idx="639">
                  <c:v>53.24666666666667</c:v>
                </c:pt>
                <c:pt idx="640">
                  <c:v>53.33</c:v>
                </c:pt>
                <c:pt idx="641">
                  <c:v>53.413333333333327</c:v>
                </c:pt>
                <c:pt idx="642">
                  <c:v>53.49666666666667</c:v>
                </c:pt>
                <c:pt idx="643">
                  <c:v>53.58</c:v>
                </c:pt>
                <c:pt idx="644">
                  <c:v>53.663333333333327</c:v>
                </c:pt>
                <c:pt idx="645">
                  <c:v>53.74666666666667</c:v>
                </c:pt>
                <c:pt idx="646">
                  <c:v>53.83</c:v>
                </c:pt>
                <c:pt idx="647">
                  <c:v>53.913333333333327</c:v>
                </c:pt>
                <c:pt idx="648">
                  <c:v>53.99666666666667</c:v>
                </c:pt>
                <c:pt idx="649">
                  <c:v>54.08</c:v>
                </c:pt>
                <c:pt idx="650">
                  <c:v>54.163333333333327</c:v>
                </c:pt>
                <c:pt idx="651">
                  <c:v>54.24666666666667</c:v>
                </c:pt>
                <c:pt idx="652">
                  <c:v>54.33</c:v>
                </c:pt>
                <c:pt idx="653">
                  <c:v>54.413333333333327</c:v>
                </c:pt>
                <c:pt idx="654">
                  <c:v>54.49666666666667</c:v>
                </c:pt>
                <c:pt idx="655">
                  <c:v>54.58</c:v>
                </c:pt>
                <c:pt idx="656">
                  <c:v>54.663333333333327</c:v>
                </c:pt>
                <c:pt idx="657">
                  <c:v>54.74666666666667</c:v>
                </c:pt>
                <c:pt idx="658">
                  <c:v>54.83</c:v>
                </c:pt>
                <c:pt idx="659">
                  <c:v>54.913333333333327</c:v>
                </c:pt>
                <c:pt idx="660">
                  <c:v>54.99666666666667</c:v>
                </c:pt>
                <c:pt idx="661">
                  <c:v>55.08</c:v>
                </c:pt>
                <c:pt idx="662">
                  <c:v>55.163333333333327</c:v>
                </c:pt>
                <c:pt idx="663">
                  <c:v>55.24666666666667</c:v>
                </c:pt>
                <c:pt idx="664">
                  <c:v>55.33</c:v>
                </c:pt>
                <c:pt idx="665">
                  <c:v>55.413333333333327</c:v>
                </c:pt>
                <c:pt idx="666">
                  <c:v>55.49666666666667</c:v>
                </c:pt>
                <c:pt idx="667">
                  <c:v>55.58</c:v>
                </c:pt>
                <c:pt idx="668">
                  <c:v>55.663333333333327</c:v>
                </c:pt>
                <c:pt idx="669">
                  <c:v>55.74666666666667</c:v>
                </c:pt>
                <c:pt idx="670">
                  <c:v>55.83</c:v>
                </c:pt>
                <c:pt idx="671">
                  <c:v>55.913333333333327</c:v>
                </c:pt>
                <c:pt idx="672">
                  <c:v>55.99666666666667</c:v>
                </c:pt>
                <c:pt idx="673">
                  <c:v>56.08</c:v>
                </c:pt>
                <c:pt idx="674">
                  <c:v>56.163333333333327</c:v>
                </c:pt>
                <c:pt idx="675">
                  <c:v>56.24666666666667</c:v>
                </c:pt>
                <c:pt idx="676">
                  <c:v>56.33</c:v>
                </c:pt>
                <c:pt idx="677">
                  <c:v>56.413333333333327</c:v>
                </c:pt>
                <c:pt idx="678">
                  <c:v>56.49666666666667</c:v>
                </c:pt>
                <c:pt idx="679">
                  <c:v>56.58</c:v>
                </c:pt>
                <c:pt idx="680">
                  <c:v>56.663333333333327</c:v>
                </c:pt>
                <c:pt idx="681">
                  <c:v>56.74666666666667</c:v>
                </c:pt>
                <c:pt idx="682">
                  <c:v>56.83</c:v>
                </c:pt>
                <c:pt idx="683">
                  <c:v>56.913333333333327</c:v>
                </c:pt>
                <c:pt idx="684">
                  <c:v>56.99666666666667</c:v>
                </c:pt>
                <c:pt idx="685">
                  <c:v>57.08</c:v>
                </c:pt>
                <c:pt idx="686">
                  <c:v>57.163333333333327</c:v>
                </c:pt>
                <c:pt idx="687">
                  <c:v>57.24666666666667</c:v>
                </c:pt>
                <c:pt idx="688">
                  <c:v>57.33</c:v>
                </c:pt>
                <c:pt idx="689">
                  <c:v>57.413333333333327</c:v>
                </c:pt>
                <c:pt idx="690">
                  <c:v>57.49666666666667</c:v>
                </c:pt>
                <c:pt idx="691">
                  <c:v>57.58</c:v>
                </c:pt>
                <c:pt idx="692">
                  <c:v>57.663333333333327</c:v>
                </c:pt>
                <c:pt idx="693">
                  <c:v>57.74666666666667</c:v>
                </c:pt>
                <c:pt idx="694">
                  <c:v>57.83</c:v>
                </c:pt>
                <c:pt idx="695">
                  <c:v>57.913333333333327</c:v>
                </c:pt>
                <c:pt idx="696">
                  <c:v>57.99666666666667</c:v>
                </c:pt>
                <c:pt idx="697">
                  <c:v>58.08</c:v>
                </c:pt>
                <c:pt idx="698">
                  <c:v>58.163333333333327</c:v>
                </c:pt>
                <c:pt idx="699">
                  <c:v>58.24666666666667</c:v>
                </c:pt>
                <c:pt idx="700">
                  <c:v>58.33</c:v>
                </c:pt>
                <c:pt idx="701">
                  <c:v>58.413333333333327</c:v>
                </c:pt>
                <c:pt idx="702">
                  <c:v>58.49666666666667</c:v>
                </c:pt>
                <c:pt idx="703">
                  <c:v>58.58</c:v>
                </c:pt>
                <c:pt idx="704">
                  <c:v>58.663333333333327</c:v>
                </c:pt>
                <c:pt idx="705">
                  <c:v>58.74666666666667</c:v>
                </c:pt>
                <c:pt idx="706">
                  <c:v>58.83</c:v>
                </c:pt>
                <c:pt idx="707">
                  <c:v>58.913333333333327</c:v>
                </c:pt>
                <c:pt idx="708">
                  <c:v>58.99666666666667</c:v>
                </c:pt>
                <c:pt idx="709">
                  <c:v>59.08</c:v>
                </c:pt>
                <c:pt idx="710">
                  <c:v>59.163333333333327</c:v>
                </c:pt>
                <c:pt idx="711">
                  <c:v>59.24666666666667</c:v>
                </c:pt>
                <c:pt idx="712">
                  <c:v>59.33</c:v>
                </c:pt>
                <c:pt idx="713">
                  <c:v>59.413333333333327</c:v>
                </c:pt>
                <c:pt idx="714">
                  <c:v>59.49666666666667</c:v>
                </c:pt>
                <c:pt idx="715">
                  <c:v>59.58</c:v>
                </c:pt>
                <c:pt idx="716">
                  <c:v>59.663333333333327</c:v>
                </c:pt>
                <c:pt idx="717">
                  <c:v>59.74666666666667</c:v>
                </c:pt>
                <c:pt idx="718">
                  <c:v>59.83</c:v>
                </c:pt>
                <c:pt idx="719">
                  <c:v>59.913333333333327</c:v>
                </c:pt>
                <c:pt idx="720">
                  <c:v>59.99666666666667</c:v>
                </c:pt>
                <c:pt idx="721">
                  <c:v>60.08</c:v>
                </c:pt>
                <c:pt idx="722">
                  <c:v>60.163333333333327</c:v>
                </c:pt>
                <c:pt idx="723">
                  <c:v>60.24666666666667</c:v>
                </c:pt>
                <c:pt idx="724">
                  <c:v>60.33</c:v>
                </c:pt>
                <c:pt idx="725">
                  <c:v>60.413333333333327</c:v>
                </c:pt>
                <c:pt idx="726">
                  <c:v>60.49666666666667</c:v>
                </c:pt>
                <c:pt idx="727">
                  <c:v>60.58</c:v>
                </c:pt>
                <c:pt idx="728">
                  <c:v>60.663333333333327</c:v>
                </c:pt>
                <c:pt idx="729">
                  <c:v>60.74666666666667</c:v>
                </c:pt>
                <c:pt idx="730">
                  <c:v>60.83</c:v>
                </c:pt>
                <c:pt idx="731">
                  <c:v>60.913333333333327</c:v>
                </c:pt>
                <c:pt idx="732">
                  <c:v>60.99666666666667</c:v>
                </c:pt>
                <c:pt idx="733">
                  <c:v>61.08</c:v>
                </c:pt>
                <c:pt idx="734">
                  <c:v>61.163333333333327</c:v>
                </c:pt>
                <c:pt idx="735">
                  <c:v>61.24666666666667</c:v>
                </c:pt>
                <c:pt idx="736">
                  <c:v>61.33</c:v>
                </c:pt>
                <c:pt idx="737">
                  <c:v>61.413333333333327</c:v>
                </c:pt>
                <c:pt idx="738">
                  <c:v>61.49666666666667</c:v>
                </c:pt>
                <c:pt idx="739">
                  <c:v>61.58</c:v>
                </c:pt>
                <c:pt idx="740">
                  <c:v>61.663333333333327</c:v>
                </c:pt>
                <c:pt idx="741">
                  <c:v>61.74666666666667</c:v>
                </c:pt>
                <c:pt idx="742">
                  <c:v>61.83</c:v>
                </c:pt>
                <c:pt idx="743">
                  <c:v>61.913333333333327</c:v>
                </c:pt>
                <c:pt idx="744">
                  <c:v>61.99666666666667</c:v>
                </c:pt>
                <c:pt idx="745">
                  <c:v>62.08</c:v>
                </c:pt>
                <c:pt idx="746">
                  <c:v>62.163333333333327</c:v>
                </c:pt>
                <c:pt idx="747">
                  <c:v>62.24666666666667</c:v>
                </c:pt>
                <c:pt idx="748">
                  <c:v>62.33</c:v>
                </c:pt>
                <c:pt idx="749">
                  <c:v>62.413333333333327</c:v>
                </c:pt>
                <c:pt idx="750">
                  <c:v>62.49666666666667</c:v>
                </c:pt>
                <c:pt idx="751">
                  <c:v>62.58</c:v>
                </c:pt>
                <c:pt idx="752">
                  <c:v>62.663333333333327</c:v>
                </c:pt>
                <c:pt idx="753">
                  <c:v>62.74666666666667</c:v>
                </c:pt>
                <c:pt idx="754">
                  <c:v>62.83</c:v>
                </c:pt>
                <c:pt idx="755">
                  <c:v>62.913333333333327</c:v>
                </c:pt>
                <c:pt idx="756">
                  <c:v>62.99666666666667</c:v>
                </c:pt>
                <c:pt idx="757">
                  <c:v>63.08</c:v>
                </c:pt>
                <c:pt idx="758">
                  <c:v>63.163333333333327</c:v>
                </c:pt>
                <c:pt idx="759">
                  <c:v>63.24666666666667</c:v>
                </c:pt>
                <c:pt idx="760">
                  <c:v>63.33</c:v>
                </c:pt>
                <c:pt idx="761">
                  <c:v>63.413333333333327</c:v>
                </c:pt>
                <c:pt idx="762">
                  <c:v>63.49666666666667</c:v>
                </c:pt>
                <c:pt idx="763">
                  <c:v>63.58</c:v>
                </c:pt>
                <c:pt idx="764">
                  <c:v>63.663333333333327</c:v>
                </c:pt>
                <c:pt idx="765">
                  <c:v>63.74666666666667</c:v>
                </c:pt>
                <c:pt idx="766">
                  <c:v>63.83</c:v>
                </c:pt>
                <c:pt idx="767">
                  <c:v>63.913333333333327</c:v>
                </c:pt>
                <c:pt idx="768">
                  <c:v>63.99666666666667</c:v>
                </c:pt>
                <c:pt idx="769">
                  <c:v>64.08</c:v>
                </c:pt>
                <c:pt idx="770">
                  <c:v>64.163333333333327</c:v>
                </c:pt>
                <c:pt idx="771">
                  <c:v>64.24666666666667</c:v>
                </c:pt>
                <c:pt idx="772">
                  <c:v>64.33</c:v>
                </c:pt>
                <c:pt idx="773">
                  <c:v>64.413333333333327</c:v>
                </c:pt>
                <c:pt idx="774">
                  <c:v>64.49666666666667</c:v>
                </c:pt>
                <c:pt idx="775">
                  <c:v>64.58</c:v>
                </c:pt>
                <c:pt idx="776">
                  <c:v>64.663333333333327</c:v>
                </c:pt>
                <c:pt idx="777">
                  <c:v>64.74666666666667</c:v>
                </c:pt>
                <c:pt idx="778">
                  <c:v>64.83</c:v>
                </c:pt>
                <c:pt idx="779">
                  <c:v>64.913333333333327</c:v>
                </c:pt>
                <c:pt idx="780">
                  <c:v>64.99666666666667</c:v>
                </c:pt>
                <c:pt idx="781">
                  <c:v>65.08</c:v>
                </c:pt>
                <c:pt idx="782">
                  <c:v>65.163333333333327</c:v>
                </c:pt>
                <c:pt idx="783">
                  <c:v>65.24666666666667</c:v>
                </c:pt>
                <c:pt idx="784">
                  <c:v>65.33</c:v>
                </c:pt>
                <c:pt idx="785">
                  <c:v>65.413333333333327</c:v>
                </c:pt>
                <c:pt idx="786">
                  <c:v>65.49666666666667</c:v>
                </c:pt>
                <c:pt idx="787">
                  <c:v>65.58</c:v>
                </c:pt>
                <c:pt idx="788">
                  <c:v>65.663333333333327</c:v>
                </c:pt>
                <c:pt idx="789">
                  <c:v>65.74666666666667</c:v>
                </c:pt>
                <c:pt idx="790">
                  <c:v>65.83</c:v>
                </c:pt>
                <c:pt idx="791">
                  <c:v>65.913333333333327</c:v>
                </c:pt>
                <c:pt idx="792">
                  <c:v>65.99666666666667</c:v>
                </c:pt>
                <c:pt idx="793">
                  <c:v>66.08</c:v>
                </c:pt>
                <c:pt idx="794">
                  <c:v>66.163333333333327</c:v>
                </c:pt>
                <c:pt idx="795">
                  <c:v>66.24666666666667</c:v>
                </c:pt>
                <c:pt idx="796">
                  <c:v>66.33</c:v>
                </c:pt>
                <c:pt idx="797">
                  <c:v>66.413333333333327</c:v>
                </c:pt>
                <c:pt idx="798">
                  <c:v>66.49666666666667</c:v>
                </c:pt>
                <c:pt idx="799">
                  <c:v>66.58</c:v>
                </c:pt>
                <c:pt idx="800">
                  <c:v>66.663333333333327</c:v>
                </c:pt>
                <c:pt idx="801">
                  <c:v>66.74666666666667</c:v>
                </c:pt>
                <c:pt idx="802">
                  <c:v>66.83</c:v>
                </c:pt>
                <c:pt idx="803">
                  <c:v>66.913333333333327</c:v>
                </c:pt>
                <c:pt idx="804">
                  <c:v>66.99666666666667</c:v>
                </c:pt>
                <c:pt idx="805">
                  <c:v>67.08</c:v>
                </c:pt>
                <c:pt idx="806">
                  <c:v>67.163333333333327</c:v>
                </c:pt>
                <c:pt idx="807">
                  <c:v>67.24666666666667</c:v>
                </c:pt>
                <c:pt idx="808">
                  <c:v>67.33</c:v>
                </c:pt>
                <c:pt idx="809">
                  <c:v>67.413333333333327</c:v>
                </c:pt>
                <c:pt idx="810">
                  <c:v>67.49666666666667</c:v>
                </c:pt>
                <c:pt idx="811">
                  <c:v>67.58</c:v>
                </c:pt>
                <c:pt idx="812">
                  <c:v>67.663333333333327</c:v>
                </c:pt>
                <c:pt idx="813">
                  <c:v>67.74666666666667</c:v>
                </c:pt>
                <c:pt idx="814">
                  <c:v>67.83</c:v>
                </c:pt>
                <c:pt idx="815">
                  <c:v>67.913333333333327</c:v>
                </c:pt>
                <c:pt idx="816">
                  <c:v>67.99666666666667</c:v>
                </c:pt>
                <c:pt idx="817">
                  <c:v>68.08</c:v>
                </c:pt>
                <c:pt idx="818">
                  <c:v>68.163333333333327</c:v>
                </c:pt>
                <c:pt idx="819">
                  <c:v>68.24666666666667</c:v>
                </c:pt>
                <c:pt idx="820">
                  <c:v>68.33</c:v>
                </c:pt>
                <c:pt idx="821">
                  <c:v>68.413333333333327</c:v>
                </c:pt>
                <c:pt idx="822">
                  <c:v>68.49666666666667</c:v>
                </c:pt>
                <c:pt idx="823">
                  <c:v>68.58</c:v>
                </c:pt>
                <c:pt idx="824">
                  <c:v>68.663333333333327</c:v>
                </c:pt>
                <c:pt idx="825">
                  <c:v>68.74666666666667</c:v>
                </c:pt>
                <c:pt idx="826">
                  <c:v>68.83</c:v>
                </c:pt>
                <c:pt idx="827">
                  <c:v>68.913333333333327</c:v>
                </c:pt>
                <c:pt idx="828">
                  <c:v>68.99666666666667</c:v>
                </c:pt>
                <c:pt idx="829">
                  <c:v>69.08</c:v>
                </c:pt>
                <c:pt idx="830">
                  <c:v>69.163333333333327</c:v>
                </c:pt>
                <c:pt idx="831">
                  <c:v>69.24666666666667</c:v>
                </c:pt>
                <c:pt idx="832">
                  <c:v>69.33</c:v>
                </c:pt>
                <c:pt idx="833">
                  <c:v>69.413333333333327</c:v>
                </c:pt>
                <c:pt idx="834">
                  <c:v>69.49666666666667</c:v>
                </c:pt>
                <c:pt idx="835">
                  <c:v>69.58</c:v>
                </c:pt>
                <c:pt idx="836">
                  <c:v>69.663333333333327</c:v>
                </c:pt>
                <c:pt idx="837">
                  <c:v>69.74666666666667</c:v>
                </c:pt>
                <c:pt idx="838">
                  <c:v>69.83</c:v>
                </c:pt>
                <c:pt idx="839">
                  <c:v>69.913333333333327</c:v>
                </c:pt>
                <c:pt idx="840">
                  <c:v>69.99666666666667</c:v>
                </c:pt>
                <c:pt idx="841">
                  <c:v>70.08</c:v>
                </c:pt>
                <c:pt idx="842">
                  <c:v>70.163333333333327</c:v>
                </c:pt>
                <c:pt idx="843">
                  <c:v>70.24666666666667</c:v>
                </c:pt>
                <c:pt idx="844">
                  <c:v>70.33</c:v>
                </c:pt>
                <c:pt idx="845">
                  <c:v>70.413333333333327</c:v>
                </c:pt>
                <c:pt idx="846">
                  <c:v>70.49666666666667</c:v>
                </c:pt>
                <c:pt idx="847">
                  <c:v>70.58</c:v>
                </c:pt>
                <c:pt idx="848">
                  <c:v>70.663333333333327</c:v>
                </c:pt>
                <c:pt idx="849">
                  <c:v>70.74666666666667</c:v>
                </c:pt>
                <c:pt idx="850">
                  <c:v>70.83</c:v>
                </c:pt>
                <c:pt idx="851">
                  <c:v>70.913333333333327</c:v>
                </c:pt>
                <c:pt idx="852">
                  <c:v>70.99666666666667</c:v>
                </c:pt>
                <c:pt idx="853">
                  <c:v>71.08</c:v>
                </c:pt>
                <c:pt idx="854">
                  <c:v>71.163333333333327</c:v>
                </c:pt>
                <c:pt idx="855">
                  <c:v>71.24666666666667</c:v>
                </c:pt>
                <c:pt idx="856">
                  <c:v>71.33</c:v>
                </c:pt>
                <c:pt idx="857">
                  <c:v>71.413333333333327</c:v>
                </c:pt>
                <c:pt idx="858">
                  <c:v>71.49666666666667</c:v>
                </c:pt>
                <c:pt idx="859">
                  <c:v>71.58</c:v>
                </c:pt>
                <c:pt idx="860">
                  <c:v>71.663333333333327</c:v>
                </c:pt>
                <c:pt idx="861">
                  <c:v>71.74666666666667</c:v>
                </c:pt>
                <c:pt idx="862">
                  <c:v>71.83</c:v>
                </c:pt>
                <c:pt idx="863">
                  <c:v>71.913333333333327</c:v>
                </c:pt>
                <c:pt idx="864">
                  <c:v>71.99666666666667</c:v>
                </c:pt>
                <c:pt idx="865">
                  <c:v>72.08</c:v>
                </c:pt>
                <c:pt idx="866">
                  <c:v>72.163333333333327</c:v>
                </c:pt>
                <c:pt idx="867">
                  <c:v>72.24666666666667</c:v>
                </c:pt>
                <c:pt idx="868">
                  <c:v>72.33</c:v>
                </c:pt>
                <c:pt idx="869">
                  <c:v>72.413333333333327</c:v>
                </c:pt>
                <c:pt idx="870">
                  <c:v>72.49666666666667</c:v>
                </c:pt>
                <c:pt idx="871">
                  <c:v>72.58</c:v>
                </c:pt>
                <c:pt idx="872">
                  <c:v>72.663333333333327</c:v>
                </c:pt>
                <c:pt idx="873">
                  <c:v>72.74666666666667</c:v>
                </c:pt>
                <c:pt idx="874">
                  <c:v>72.83</c:v>
                </c:pt>
                <c:pt idx="875">
                  <c:v>72.913333333333327</c:v>
                </c:pt>
                <c:pt idx="876">
                  <c:v>72.99666666666667</c:v>
                </c:pt>
                <c:pt idx="877">
                  <c:v>73.08</c:v>
                </c:pt>
                <c:pt idx="878">
                  <c:v>73.163333333333327</c:v>
                </c:pt>
                <c:pt idx="879">
                  <c:v>73.24666666666667</c:v>
                </c:pt>
                <c:pt idx="880">
                  <c:v>73.33</c:v>
                </c:pt>
                <c:pt idx="881">
                  <c:v>73.413333333333327</c:v>
                </c:pt>
                <c:pt idx="882">
                  <c:v>73.49666666666667</c:v>
                </c:pt>
                <c:pt idx="883">
                  <c:v>73.58</c:v>
                </c:pt>
                <c:pt idx="884">
                  <c:v>73.663333333333327</c:v>
                </c:pt>
                <c:pt idx="885">
                  <c:v>73.74666666666667</c:v>
                </c:pt>
                <c:pt idx="886">
                  <c:v>73.83</c:v>
                </c:pt>
                <c:pt idx="887">
                  <c:v>73.913333333333327</c:v>
                </c:pt>
                <c:pt idx="888">
                  <c:v>73.99666666666667</c:v>
                </c:pt>
                <c:pt idx="889">
                  <c:v>74.08</c:v>
                </c:pt>
                <c:pt idx="890">
                  <c:v>74.163333333333327</c:v>
                </c:pt>
                <c:pt idx="891">
                  <c:v>74.24666666666667</c:v>
                </c:pt>
                <c:pt idx="892">
                  <c:v>74.33</c:v>
                </c:pt>
                <c:pt idx="893">
                  <c:v>74.413333333333327</c:v>
                </c:pt>
                <c:pt idx="894">
                  <c:v>74.49666666666667</c:v>
                </c:pt>
                <c:pt idx="895">
                  <c:v>74.58</c:v>
                </c:pt>
                <c:pt idx="896">
                  <c:v>74.663333333333327</c:v>
                </c:pt>
                <c:pt idx="897">
                  <c:v>74.74666666666667</c:v>
                </c:pt>
                <c:pt idx="898">
                  <c:v>74.83</c:v>
                </c:pt>
                <c:pt idx="899">
                  <c:v>74.913333333333327</c:v>
                </c:pt>
                <c:pt idx="900">
                  <c:v>74.99666666666667</c:v>
                </c:pt>
                <c:pt idx="901">
                  <c:v>75.08</c:v>
                </c:pt>
                <c:pt idx="902">
                  <c:v>75.163333333333327</c:v>
                </c:pt>
                <c:pt idx="903">
                  <c:v>75.24666666666667</c:v>
                </c:pt>
                <c:pt idx="904">
                  <c:v>75.33</c:v>
                </c:pt>
                <c:pt idx="905">
                  <c:v>75.413333333333327</c:v>
                </c:pt>
                <c:pt idx="906">
                  <c:v>75.49666666666667</c:v>
                </c:pt>
                <c:pt idx="907">
                  <c:v>75.58</c:v>
                </c:pt>
                <c:pt idx="908">
                  <c:v>75.663333333333327</c:v>
                </c:pt>
                <c:pt idx="909">
                  <c:v>75.74666666666667</c:v>
                </c:pt>
                <c:pt idx="910">
                  <c:v>75.83</c:v>
                </c:pt>
                <c:pt idx="911">
                  <c:v>75.913333333333327</c:v>
                </c:pt>
                <c:pt idx="912">
                  <c:v>75.99666666666667</c:v>
                </c:pt>
                <c:pt idx="913">
                  <c:v>76.08</c:v>
                </c:pt>
                <c:pt idx="914">
                  <c:v>76.163333333333327</c:v>
                </c:pt>
                <c:pt idx="915">
                  <c:v>76.24666666666667</c:v>
                </c:pt>
                <c:pt idx="916">
                  <c:v>76.33</c:v>
                </c:pt>
                <c:pt idx="917">
                  <c:v>76.413333333333327</c:v>
                </c:pt>
                <c:pt idx="918">
                  <c:v>76.49666666666667</c:v>
                </c:pt>
                <c:pt idx="919">
                  <c:v>76.58</c:v>
                </c:pt>
                <c:pt idx="920">
                  <c:v>76.663333333333327</c:v>
                </c:pt>
                <c:pt idx="921">
                  <c:v>76.74666666666667</c:v>
                </c:pt>
                <c:pt idx="922">
                  <c:v>76.83</c:v>
                </c:pt>
                <c:pt idx="923">
                  <c:v>76.913333333333327</c:v>
                </c:pt>
                <c:pt idx="924">
                  <c:v>76.99666666666667</c:v>
                </c:pt>
                <c:pt idx="925">
                  <c:v>77.08</c:v>
                </c:pt>
                <c:pt idx="926">
                  <c:v>77.163333333333327</c:v>
                </c:pt>
                <c:pt idx="927">
                  <c:v>77.24666666666667</c:v>
                </c:pt>
                <c:pt idx="928">
                  <c:v>77.33</c:v>
                </c:pt>
                <c:pt idx="929">
                  <c:v>77.413333333333327</c:v>
                </c:pt>
                <c:pt idx="930">
                  <c:v>77.49666666666667</c:v>
                </c:pt>
                <c:pt idx="931">
                  <c:v>77.58</c:v>
                </c:pt>
                <c:pt idx="932">
                  <c:v>77.663333333333327</c:v>
                </c:pt>
                <c:pt idx="933">
                  <c:v>77.74666666666667</c:v>
                </c:pt>
                <c:pt idx="934">
                  <c:v>77.83</c:v>
                </c:pt>
                <c:pt idx="935">
                  <c:v>77.913333333333327</c:v>
                </c:pt>
                <c:pt idx="936">
                  <c:v>77.99666666666667</c:v>
                </c:pt>
                <c:pt idx="937">
                  <c:v>78.08</c:v>
                </c:pt>
                <c:pt idx="938">
                  <c:v>78.163333333333327</c:v>
                </c:pt>
                <c:pt idx="939">
                  <c:v>78.24666666666667</c:v>
                </c:pt>
                <c:pt idx="940">
                  <c:v>78.33</c:v>
                </c:pt>
                <c:pt idx="941">
                  <c:v>78.413333333333327</c:v>
                </c:pt>
                <c:pt idx="942">
                  <c:v>78.49666666666667</c:v>
                </c:pt>
                <c:pt idx="943">
                  <c:v>78.58</c:v>
                </c:pt>
                <c:pt idx="944">
                  <c:v>78.663333333333327</c:v>
                </c:pt>
                <c:pt idx="945">
                  <c:v>78.74666666666667</c:v>
                </c:pt>
                <c:pt idx="946">
                  <c:v>78.83</c:v>
                </c:pt>
                <c:pt idx="947">
                  <c:v>78.913333333333327</c:v>
                </c:pt>
                <c:pt idx="948">
                  <c:v>78.99666666666667</c:v>
                </c:pt>
                <c:pt idx="949">
                  <c:v>79.08</c:v>
                </c:pt>
                <c:pt idx="950">
                  <c:v>79.163333333333327</c:v>
                </c:pt>
                <c:pt idx="951">
                  <c:v>79.24666666666667</c:v>
                </c:pt>
                <c:pt idx="952">
                  <c:v>79.33</c:v>
                </c:pt>
                <c:pt idx="953">
                  <c:v>79.413333333333327</c:v>
                </c:pt>
                <c:pt idx="954">
                  <c:v>79.49666666666667</c:v>
                </c:pt>
                <c:pt idx="955">
                  <c:v>79.58</c:v>
                </c:pt>
                <c:pt idx="956">
                  <c:v>79.663333333333327</c:v>
                </c:pt>
                <c:pt idx="957">
                  <c:v>79.74666666666667</c:v>
                </c:pt>
                <c:pt idx="958">
                  <c:v>79.83</c:v>
                </c:pt>
                <c:pt idx="959">
                  <c:v>79.913333333333327</c:v>
                </c:pt>
                <c:pt idx="960">
                  <c:v>79.99666666666667</c:v>
                </c:pt>
                <c:pt idx="961">
                  <c:v>80.08</c:v>
                </c:pt>
                <c:pt idx="962">
                  <c:v>80.163333333333327</c:v>
                </c:pt>
                <c:pt idx="963">
                  <c:v>80.24666666666667</c:v>
                </c:pt>
                <c:pt idx="964">
                  <c:v>80.33</c:v>
                </c:pt>
                <c:pt idx="965">
                  <c:v>80.413333333333327</c:v>
                </c:pt>
                <c:pt idx="966">
                  <c:v>80.49666666666667</c:v>
                </c:pt>
                <c:pt idx="967">
                  <c:v>80.58</c:v>
                </c:pt>
                <c:pt idx="968">
                  <c:v>80.663333333333327</c:v>
                </c:pt>
                <c:pt idx="969">
                  <c:v>80.74666666666667</c:v>
                </c:pt>
                <c:pt idx="970">
                  <c:v>80.83</c:v>
                </c:pt>
                <c:pt idx="971">
                  <c:v>80.913333333333327</c:v>
                </c:pt>
                <c:pt idx="972">
                  <c:v>80.99666666666667</c:v>
                </c:pt>
                <c:pt idx="973">
                  <c:v>81.08</c:v>
                </c:pt>
                <c:pt idx="974">
                  <c:v>81.163333333333327</c:v>
                </c:pt>
                <c:pt idx="975">
                  <c:v>81.24666666666667</c:v>
                </c:pt>
                <c:pt idx="976">
                  <c:v>81.33</c:v>
                </c:pt>
                <c:pt idx="977">
                  <c:v>81.413333333333327</c:v>
                </c:pt>
                <c:pt idx="978">
                  <c:v>81.49666666666667</c:v>
                </c:pt>
                <c:pt idx="979">
                  <c:v>81.58</c:v>
                </c:pt>
                <c:pt idx="980">
                  <c:v>81.663333333333327</c:v>
                </c:pt>
                <c:pt idx="981">
                  <c:v>81.74666666666667</c:v>
                </c:pt>
                <c:pt idx="982">
                  <c:v>81.83</c:v>
                </c:pt>
                <c:pt idx="983">
                  <c:v>81.913333333333327</c:v>
                </c:pt>
                <c:pt idx="984">
                  <c:v>81.99666666666667</c:v>
                </c:pt>
                <c:pt idx="985">
                  <c:v>82.08</c:v>
                </c:pt>
                <c:pt idx="986">
                  <c:v>82.163333333333327</c:v>
                </c:pt>
                <c:pt idx="987">
                  <c:v>82.24666666666667</c:v>
                </c:pt>
                <c:pt idx="988">
                  <c:v>82.33</c:v>
                </c:pt>
                <c:pt idx="989">
                  <c:v>82.413333333333327</c:v>
                </c:pt>
                <c:pt idx="990">
                  <c:v>82.49666666666667</c:v>
                </c:pt>
                <c:pt idx="991">
                  <c:v>82.58</c:v>
                </c:pt>
                <c:pt idx="992">
                  <c:v>82.663333333333327</c:v>
                </c:pt>
                <c:pt idx="993">
                  <c:v>82.74666666666667</c:v>
                </c:pt>
                <c:pt idx="994">
                  <c:v>82.83</c:v>
                </c:pt>
                <c:pt idx="995">
                  <c:v>82.913333333333327</c:v>
                </c:pt>
                <c:pt idx="996">
                  <c:v>82.99666666666667</c:v>
                </c:pt>
                <c:pt idx="997">
                  <c:v>83.08</c:v>
                </c:pt>
                <c:pt idx="998">
                  <c:v>83.163333333333327</c:v>
                </c:pt>
                <c:pt idx="999">
                  <c:v>83.24666666666667</c:v>
                </c:pt>
                <c:pt idx="1000">
                  <c:v>83.33</c:v>
                </c:pt>
                <c:pt idx="1001">
                  <c:v>83.413333333333327</c:v>
                </c:pt>
                <c:pt idx="1002">
                  <c:v>83.49666666666667</c:v>
                </c:pt>
                <c:pt idx="1003">
                  <c:v>83.58</c:v>
                </c:pt>
                <c:pt idx="1004">
                  <c:v>83.663333333333327</c:v>
                </c:pt>
                <c:pt idx="1005">
                  <c:v>83.74666666666667</c:v>
                </c:pt>
                <c:pt idx="1006">
                  <c:v>83.83</c:v>
                </c:pt>
                <c:pt idx="1007">
                  <c:v>83.913333333333327</c:v>
                </c:pt>
                <c:pt idx="1008">
                  <c:v>83.99666666666667</c:v>
                </c:pt>
                <c:pt idx="1009">
                  <c:v>84.08</c:v>
                </c:pt>
                <c:pt idx="1010">
                  <c:v>84.163333333333327</c:v>
                </c:pt>
                <c:pt idx="1011">
                  <c:v>84.24666666666667</c:v>
                </c:pt>
                <c:pt idx="1012">
                  <c:v>84.33</c:v>
                </c:pt>
                <c:pt idx="1013">
                  <c:v>84.413333333333327</c:v>
                </c:pt>
                <c:pt idx="1014">
                  <c:v>84.49666666666667</c:v>
                </c:pt>
                <c:pt idx="1015">
                  <c:v>84.58</c:v>
                </c:pt>
                <c:pt idx="1016">
                  <c:v>84.663333333333327</c:v>
                </c:pt>
                <c:pt idx="1017">
                  <c:v>84.74666666666667</c:v>
                </c:pt>
                <c:pt idx="1018">
                  <c:v>84.83</c:v>
                </c:pt>
                <c:pt idx="1019">
                  <c:v>84.913333333333327</c:v>
                </c:pt>
                <c:pt idx="1020">
                  <c:v>84.99666666666667</c:v>
                </c:pt>
                <c:pt idx="1021">
                  <c:v>85.08</c:v>
                </c:pt>
                <c:pt idx="1022">
                  <c:v>85.163333333333327</c:v>
                </c:pt>
                <c:pt idx="1023">
                  <c:v>85.24666666666667</c:v>
                </c:pt>
                <c:pt idx="1024">
                  <c:v>85.33</c:v>
                </c:pt>
                <c:pt idx="1025">
                  <c:v>85.413333333333327</c:v>
                </c:pt>
                <c:pt idx="1026">
                  <c:v>85.49666666666667</c:v>
                </c:pt>
                <c:pt idx="1027">
                  <c:v>85.58</c:v>
                </c:pt>
                <c:pt idx="1028">
                  <c:v>85.663333333333327</c:v>
                </c:pt>
                <c:pt idx="1029">
                  <c:v>85.74666666666667</c:v>
                </c:pt>
                <c:pt idx="1030">
                  <c:v>85.83</c:v>
                </c:pt>
                <c:pt idx="1031">
                  <c:v>85.913333333333327</c:v>
                </c:pt>
                <c:pt idx="1032">
                  <c:v>85.99666666666667</c:v>
                </c:pt>
                <c:pt idx="1033">
                  <c:v>86.08</c:v>
                </c:pt>
                <c:pt idx="1034">
                  <c:v>86.163333333333327</c:v>
                </c:pt>
                <c:pt idx="1035">
                  <c:v>86.24666666666667</c:v>
                </c:pt>
                <c:pt idx="1036">
                  <c:v>86.33</c:v>
                </c:pt>
                <c:pt idx="1037">
                  <c:v>86.413333333333327</c:v>
                </c:pt>
                <c:pt idx="1038">
                  <c:v>86.49666666666667</c:v>
                </c:pt>
                <c:pt idx="1039">
                  <c:v>86.58</c:v>
                </c:pt>
                <c:pt idx="1040">
                  <c:v>86.663333333333327</c:v>
                </c:pt>
                <c:pt idx="1041">
                  <c:v>86.74666666666667</c:v>
                </c:pt>
                <c:pt idx="1042">
                  <c:v>86.83</c:v>
                </c:pt>
                <c:pt idx="1043">
                  <c:v>86.913333333333327</c:v>
                </c:pt>
                <c:pt idx="1044">
                  <c:v>86.99666666666667</c:v>
                </c:pt>
                <c:pt idx="1045">
                  <c:v>87.08</c:v>
                </c:pt>
                <c:pt idx="1046">
                  <c:v>87.163333333333327</c:v>
                </c:pt>
                <c:pt idx="1047">
                  <c:v>87.24666666666667</c:v>
                </c:pt>
                <c:pt idx="1048">
                  <c:v>87.33</c:v>
                </c:pt>
                <c:pt idx="1049">
                  <c:v>87.413333333333327</c:v>
                </c:pt>
                <c:pt idx="1050">
                  <c:v>87.49666666666667</c:v>
                </c:pt>
                <c:pt idx="1051">
                  <c:v>87.58</c:v>
                </c:pt>
                <c:pt idx="1052">
                  <c:v>87.663333333333327</c:v>
                </c:pt>
                <c:pt idx="1053">
                  <c:v>87.74666666666667</c:v>
                </c:pt>
                <c:pt idx="1054">
                  <c:v>87.83</c:v>
                </c:pt>
                <c:pt idx="1055">
                  <c:v>87.913333333333327</c:v>
                </c:pt>
                <c:pt idx="1056">
                  <c:v>87.99666666666667</c:v>
                </c:pt>
                <c:pt idx="1057">
                  <c:v>88.08</c:v>
                </c:pt>
                <c:pt idx="1058">
                  <c:v>88.163333333333327</c:v>
                </c:pt>
                <c:pt idx="1059">
                  <c:v>88.24666666666667</c:v>
                </c:pt>
                <c:pt idx="1060">
                  <c:v>88.33</c:v>
                </c:pt>
                <c:pt idx="1061">
                  <c:v>88.413333333333327</c:v>
                </c:pt>
                <c:pt idx="1062">
                  <c:v>88.49666666666667</c:v>
                </c:pt>
                <c:pt idx="1063">
                  <c:v>88.58</c:v>
                </c:pt>
                <c:pt idx="1064">
                  <c:v>88.663333333333327</c:v>
                </c:pt>
                <c:pt idx="1065">
                  <c:v>88.74666666666667</c:v>
                </c:pt>
                <c:pt idx="1066">
                  <c:v>88.83</c:v>
                </c:pt>
                <c:pt idx="1067">
                  <c:v>88.913333333333327</c:v>
                </c:pt>
                <c:pt idx="1068">
                  <c:v>88.99666666666667</c:v>
                </c:pt>
                <c:pt idx="1069">
                  <c:v>89.08</c:v>
                </c:pt>
                <c:pt idx="1070">
                  <c:v>89.163333333333327</c:v>
                </c:pt>
                <c:pt idx="1071">
                  <c:v>89.24666666666667</c:v>
                </c:pt>
                <c:pt idx="1072">
                  <c:v>89.33</c:v>
                </c:pt>
                <c:pt idx="1073">
                  <c:v>89.413333333333327</c:v>
                </c:pt>
                <c:pt idx="1074">
                  <c:v>89.49666666666667</c:v>
                </c:pt>
                <c:pt idx="1075">
                  <c:v>89.58</c:v>
                </c:pt>
                <c:pt idx="1076">
                  <c:v>89.663333333333327</c:v>
                </c:pt>
                <c:pt idx="1077">
                  <c:v>89.74666666666667</c:v>
                </c:pt>
                <c:pt idx="1078">
                  <c:v>89.83</c:v>
                </c:pt>
                <c:pt idx="1079">
                  <c:v>89.913333333333327</c:v>
                </c:pt>
                <c:pt idx="1080">
                  <c:v>89.99666666666667</c:v>
                </c:pt>
                <c:pt idx="1081">
                  <c:v>90.08</c:v>
                </c:pt>
                <c:pt idx="1082">
                  <c:v>90.163333333333327</c:v>
                </c:pt>
                <c:pt idx="1083">
                  <c:v>90.24666666666667</c:v>
                </c:pt>
                <c:pt idx="1084">
                  <c:v>90.33</c:v>
                </c:pt>
                <c:pt idx="1085">
                  <c:v>90.413333333333327</c:v>
                </c:pt>
                <c:pt idx="1086">
                  <c:v>90.49666666666667</c:v>
                </c:pt>
                <c:pt idx="1087">
                  <c:v>90.58</c:v>
                </c:pt>
                <c:pt idx="1088">
                  <c:v>90.663333333333327</c:v>
                </c:pt>
                <c:pt idx="1089">
                  <c:v>90.74666666666667</c:v>
                </c:pt>
                <c:pt idx="1090">
                  <c:v>90.83</c:v>
                </c:pt>
                <c:pt idx="1091">
                  <c:v>90.913333333333327</c:v>
                </c:pt>
                <c:pt idx="1092">
                  <c:v>90.99666666666667</c:v>
                </c:pt>
                <c:pt idx="1093">
                  <c:v>91.08</c:v>
                </c:pt>
                <c:pt idx="1094">
                  <c:v>91.163333333333327</c:v>
                </c:pt>
                <c:pt idx="1095">
                  <c:v>91.24666666666667</c:v>
                </c:pt>
                <c:pt idx="1096">
                  <c:v>91.33</c:v>
                </c:pt>
                <c:pt idx="1097">
                  <c:v>91.413333333333327</c:v>
                </c:pt>
                <c:pt idx="1098">
                  <c:v>91.49666666666667</c:v>
                </c:pt>
                <c:pt idx="1099">
                  <c:v>91.58</c:v>
                </c:pt>
                <c:pt idx="1100">
                  <c:v>91.663333333333327</c:v>
                </c:pt>
                <c:pt idx="1101">
                  <c:v>91.74666666666667</c:v>
                </c:pt>
                <c:pt idx="1102">
                  <c:v>91.83</c:v>
                </c:pt>
                <c:pt idx="1103">
                  <c:v>91.913333333333327</c:v>
                </c:pt>
                <c:pt idx="1104">
                  <c:v>91.99666666666667</c:v>
                </c:pt>
                <c:pt idx="1105">
                  <c:v>92.08</c:v>
                </c:pt>
                <c:pt idx="1106">
                  <c:v>92.163333333333327</c:v>
                </c:pt>
                <c:pt idx="1107">
                  <c:v>92.24666666666667</c:v>
                </c:pt>
                <c:pt idx="1108">
                  <c:v>92.33</c:v>
                </c:pt>
                <c:pt idx="1109">
                  <c:v>92.413333333333327</c:v>
                </c:pt>
                <c:pt idx="1110">
                  <c:v>92.49666666666667</c:v>
                </c:pt>
                <c:pt idx="1111">
                  <c:v>92.58</c:v>
                </c:pt>
                <c:pt idx="1112">
                  <c:v>92.663333333333327</c:v>
                </c:pt>
                <c:pt idx="1113">
                  <c:v>92.74666666666667</c:v>
                </c:pt>
                <c:pt idx="1114">
                  <c:v>92.83</c:v>
                </c:pt>
                <c:pt idx="1115">
                  <c:v>92.913333333333327</c:v>
                </c:pt>
                <c:pt idx="1116">
                  <c:v>92.99666666666667</c:v>
                </c:pt>
                <c:pt idx="1117">
                  <c:v>93.08</c:v>
                </c:pt>
                <c:pt idx="1118">
                  <c:v>93.163333333333327</c:v>
                </c:pt>
                <c:pt idx="1119">
                  <c:v>93.24666666666667</c:v>
                </c:pt>
                <c:pt idx="1120">
                  <c:v>93.33</c:v>
                </c:pt>
                <c:pt idx="1121">
                  <c:v>93.413333333333327</c:v>
                </c:pt>
                <c:pt idx="1122">
                  <c:v>93.49666666666667</c:v>
                </c:pt>
                <c:pt idx="1123">
                  <c:v>93.58</c:v>
                </c:pt>
                <c:pt idx="1124">
                  <c:v>93.663333333333327</c:v>
                </c:pt>
                <c:pt idx="1125">
                  <c:v>93.74666666666667</c:v>
                </c:pt>
                <c:pt idx="1126">
                  <c:v>93.83</c:v>
                </c:pt>
                <c:pt idx="1127">
                  <c:v>93.913333333333327</c:v>
                </c:pt>
                <c:pt idx="1128">
                  <c:v>93.99666666666667</c:v>
                </c:pt>
                <c:pt idx="1129">
                  <c:v>94.08</c:v>
                </c:pt>
                <c:pt idx="1130">
                  <c:v>94.163333333333327</c:v>
                </c:pt>
                <c:pt idx="1131">
                  <c:v>94.24666666666667</c:v>
                </c:pt>
                <c:pt idx="1132">
                  <c:v>94.33</c:v>
                </c:pt>
                <c:pt idx="1133">
                  <c:v>94.413333333333327</c:v>
                </c:pt>
                <c:pt idx="1134">
                  <c:v>94.49666666666667</c:v>
                </c:pt>
                <c:pt idx="1135">
                  <c:v>94.58</c:v>
                </c:pt>
                <c:pt idx="1136">
                  <c:v>94.663333333333327</c:v>
                </c:pt>
                <c:pt idx="1137">
                  <c:v>94.74666666666667</c:v>
                </c:pt>
                <c:pt idx="1138">
                  <c:v>94.83</c:v>
                </c:pt>
                <c:pt idx="1139">
                  <c:v>94.913333333333327</c:v>
                </c:pt>
                <c:pt idx="1140">
                  <c:v>94.99666666666667</c:v>
                </c:pt>
                <c:pt idx="1141">
                  <c:v>95.08</c:v>
                </c:pt>
                <c:pt idx="1142">
                  <c:v>95.163333333333327</c:v>
                </c:pt>
                <c:pt idx="1143">
                  <c:v>95.24666666666667</c:v>
                </c:pt>
                <c:pt idx="1144">
                  <c:v>95.33</c:v>
                </c:pt>
                <c:pt idx="1145">
                  <c:v>95.413333333333327</c:v>
                </c:pt>
                <c:pt idx="1146">
                  <c:v>95.49666666666667</c:v>
                </c:pt>
                <c:pt idx="1147">
                  <c:v>95.58</c:v>
                </c:pt>
                <c:pt idx="1148">
                  <c:v>95.663333333333327</c:v>
                </c:pt>
                <c:pt idx="1149">
                  <c:v>95.74666666666667</c:v>
                </c:pt>
                <c:pt idx="1150">
                  <c:v>95.83</c:v>
                </c:pt>
                <c:pt idx="1151">
                  <c:v>95.913333333333327</c:v>
                </c:pt>
                <c:pt idx="1152">
                  <c:v>95.99666666666667</c:v>
                </c:pt>
                <c:pt idx="1153">
                  <c:v>96.08</c:v>
                </c:pt>
                <c:pt idx="1154">
                  <c:v>96.163333333333327</c:v>
                </c:pt>
                <c:pt idx="1155">
                  <c:v>96.24666666666667</c:v>
                </c:pt>
                <c:pt idx="1156">
                  <c:v>96.33</c:v>
                </c:pt>
                <c:pt idx="1157">
                  <c:v>96.413333333333327</c:v>
                </c:pt>
                <c:pt idx="1158">
                  <c:v>96.49666666666667</c:v>
                </c:pt>
                <c:pt idx="1159">
                  <c:v>96.58</c:v>
                </c:pt>
                <c:pt idx="1160">
                  <c:v>96.663333333333327</c:v>
                </c:pt>
                <c:pt idx="1161">
                  <c:v>96.74666666666667</c:v>
                </c:pt>
                <c:pt idx="1162">
                  <c:v>96.83</c:v>
                </c:pt>
                <c:pt idx="1163">
                  <c:v>96.913333333333327</c:v>
                </c:pt>
                <c:pt idx="1164">
                  <c:v>96.99666666666667</c:v>
                </c:pt>
                <c:pt idx="1165">
                  <c:v>97.08</c:v>
                </c:pt>
                <c:pt idx="1166">
                  <c:v>97.163333333333327</c:v>
                </c:pt>
                <c:pt idx="1167">
                  <c:v>97.24666666666667</c:v>
                </c:pt>
                <c:pt idx="1168">
                  <c:v>97.33</c:v>
                </c:pt>
                <c:pt idx="1169">
                  <c:v>97.413333333333341</c:v>
                </c:pt>
                <c:pt idx="1170">
                  <c:v>97.496666666666655</c:v>
                </c:pt>
                <c:pt idx="1171">
                  <c:v>97.58</c:v>
                </c:pt>
                <c:pt idx="1172">
                  <c:v>97.663333333333341</c:v>
                </c:pt>
                <c:pt idx="1173">
                  <c:v>97.746666666666655</c:v>
                </c:pt>
                <c:pt idx="1174">
                  <c:v>97.83</c:v>
                </c:pt>
                <c:pt idx="1175">
                  <c:v>97.913333333333341</c:v>
                </c:pt>
                <c:pt idx="1176">
                  <c:v>97.996666666666655</c:v>
                </c:pt>
                <c:pt idx="1177">
                  <c:v>98.08</c:v>
                </c:pt>
                <c:pt idx="1178">
                  <c:v>98.163333333333341</c:v>
                </c:pt>
                <c:pt idx="1179">
                  <c:v>98.246666666666655</c:v>
                </c:pt>
                <c:pt idx="1180">
                  <c:v>98.33</c:v>
                </c:pt>
                <c:pt idx="1181">
                  <c:v>98.413333333333341</c:v>
                </c:pt>
                <c:pt idx="1182">
                  <c:v>98.496666666666655</c:v>
                </c:pt>
                <c:pt idx="1183">
                  <c:v>98.58</c:v>
                </c:pt>
                <c:pt idx="1184">
                  <c:v>98.663333333333341</c:v>
                </c:pt>
                <c:pt idx="1185">
                  <c:v>98.746666666666655</c:v>
                </c:pt>
                <c:pt idx="1186">
                  <c:v>98.83</c:v>
                </c:pt>
                <c:pt idx="1187">
                  <c:v>98.913333333333341</c:v>
                </c:pt>
                <c:pt idx="1188">
                  <c:v>98.996666666666655</c:v>
                </c:pt>
                <c:pt idx="1189">
                  <c:v>99.08</c:v>
                </c:pt>
                <c:pt idx="1190">
                  <c:v>99.163333333333341</c:v>
                </c:pt>
                <c:pt idx="1191">
                  <c:v>99.246666666666655</c:v>
                </c:pt>
                <c:pt idx="1192">
                  <c:v>99.33</c:v>
                </c:pt>
                <c:pt idx="1193">
                  <c:v>99.413333333333341</c:v>
                </c:pt>
                <c:pt idx="1194">
                  <c:v>99.496666666666655</c:v>
                </c:pt>
                <c:pt idx="1195">
                  <c:v>99.58</c:v>
                </c:pt>
                <c:pt idx="1196">
                  <c:v>99.663333333333341</c:v>
                </c:pt>
                <c:pt idx="1197">
                  <c:v>99.746666666666655</c:v>
                </c:pt>
                <c:pt idx="1198">
                  <c:v>99.83</c:v>
                </c:pt>
                <c:pt idx="1199">
                  <c:v>99.913333333333341</c:v>
                </c:pt>
                <c:pt idx="1200">
                  <c:v>99.996666666666655</c:v>
                </c:pt>
                <c:pt idx="1201">
                  <c:v>100.08</c:v>
                </c:pt>
                <c:pt idx="1202">
                  <c:v>100.16333333333334</c:v>
                </c:pt>
                <c:pt idx="1203">
                  <c:v>100.24666666666666</c:v>
                </c:pt>
                <c:pt idx="1204">
                  <c:v>100.33</c:v>
                </c:pt>
                <c:pt idx="1205">
                  <c:v>100.41333333333334</c:v>
                </c:pt>
                <c:pt idx="1206">
                  <c:v>100.49666666666666</c:v>
                </c:pt>
                <c:pt idx="1207">
                  <c:v>100.58</c:v>
                </c:pt>
                <c:pt idx="1208">
                  <c:v>100.66333333333334</c:v>
                </c:pt>
                <c:pt idx="1209">
                  <c:v>100.74666666666666</c:v>
                </c:pt>
                <c:pt idx="1210">
                  <c:v>100.83</c:v>
                </c:pt>
                <c:pt idx="1211">
                  <c:v>100.91333333333334</c:v>
                </c:pt>
                <c:pt idx="1212">
                  <c:v>100.99666666666666</c:v>
                </c:pt>
                <c:pt idx="1213">
                  <c:v>101.08</c:v>
                </c:pt>
                <c:pt idx="1214">
                  <c:v>101.16333333333334</c:v>
                </c:pt>
                <c:pt idx="1215">
                  <c:v>101.24666666666666</c:v>
                </c:pt>
                <c:pt idx="1216">
                  <c:v>101.33</c:v>
                </c:pt>
                <c:pt idx="1217">
                  <c:v>101.41333333333334</c:v>
                </c:pt>
                <c:pt idx="1218">
                  <c:v>101.49666666666666</c:v>
                </c:pt>
                <c:pt idx="1219">
                  <c:v>101.58</c:v>
                </c:pt>
                <c:pt idx="1220">
                  <c:v>101.66333333333334</c:v>
                </c:pt>
                <c:pt idx="1221">
                  <c:v>101.74666666666666</c:v>
                </c:pt>
                <c:pt idx="1222">
                  <c:v>101.83</c:v>
                </c:pt>
                <c:pt idx="1223">
                  <c:v>101.91333333333334</c:v>
                </c:pt>
                <c:pt idx="1224">
                  <c:v>101.99666666666666</c:v>
                </c:pt>
                <c:pt idx="1225">
                  <c:v>102.08</c:v>
                </c:pt>
                <c:pt idx="1226">
                  <c:v>102.16333333333334</c:v>
                </c:pt>
                <c:pt idx="1227">
                  <c:v>102.24666666666666</c:v>
                </c:pt>
                <c:pt idx="1228">
                  <c:v>102.33</c:v>
                </c:pt>
                <c:pt idx="1229">
                  <c:v>102.41333333333334</c:v>
                </c:pt>
                <c:pt idx="1230">
                  <c:v>102.49666666666666</c:v>
                </c:pt>
                <c:pt idx="1231">
                  <c:v>102.58</c:v>
                </c:pt>
                <c:pt idx="1232">
                  <c:v>102.66333333333334</c:v>
                </c:pt>
                <c:pt idx="1233">
                  <c:v>102.74666666666666</c:v>
                </c:pt>
                <c:pt idx="1234">
                  <c:v>102.83</c:v>
                </c:pt>
                <c:pt idx="1235">
                  <c:v>102.91333333333334</c:v>
                </c:pt>
                <c:pt idx="1236">
                  <c:v>102.99666666666666</c:v>
                </c:pt>
                <c:pt idx="1237">
                  <c:v>103.08</c:v>
                </c:pt>
                <c:pt idx="1238">
                  <c:v>103.16333333333334</c:v>
                </c:pt>
                <c:pt idx="1239">
                  <c:v>103.24666666666666</c:v>
                </c:pt>
                <c:pt idx="1240">
                  <c:v>103.33</c:v>
                </c:pt>
                <c:pt idx="1241">
                  <c:v>103.41333333333334</c:v>
                </c:pt>
                <c:pt idx="1242">
                  <c:v>103.49666666666666</c:v>
                </c:pt>
                <c:pt idx="1243">
                  <c:v>103.58</c:v>
                </c:pt>
                <c:pt idx="1244">
                  <c:v>103.66333333333334</c:v>
                </c:pt>
                <c:pt idx="1245">
                  <c:v>103.74666666666666</c:v>
                </c:pt>
                <c:pt idx="1246">
                  <c:v>103.83</c:v>
                </c:pt>
                <c:pt idx="1247">
                  <c:v>103.91333333333334</c:v>
                </c:pt>
                <c:pt idx="1248">
                  <c:v>103.99666666666666</c:v>
                </c:pt>
                <c:pt idx="1249">
                  <c:v>104.08</c:v>
                </c:pt>
                <c:pt idx="1250">
                  <c:v>104.16333333333334</c:v>
                </c:pt>
                <c:pt idx="1251">
                  <c:v>104.24666666666666</c:v>
                </c:pt>
                <c:pt idx="1252">
                  <c:v>104.33</c:v>
                </c:pt>
                <c:pt idx="1253">
                  <c:v>104.41333333333334</c:v>
                </c:pt>
                <c:pt idx="1254">
                  <c:v>104.49666666666666</c:v>
                </c:pt>
                <c:pt idx="1255">
                  <c:v>104.58</c:v>
                </c:pt>
                <c:pt idx="1256">
                  <c:v>104.66333333333334</c:v>
                </c:pt>
                <c:pt idx="1257">
                  <c:v>104.74666666666666</c:v>
                </c:pt>
                <c:pt idx="1258">
                  <c:v>104.83</c:v>
                </c:pt>
                <c:pt idx="1259">
                  <c:v>104.91333333333334</c:v>
                </c:pt>
                <c:pt idx="1260">
                  <c:v>104.99666666666666</c:v>
                </c:pt>
                <c:pt idx="1261">
                  <c:v>105.08</c:v>
                </c:pt>
                <c:pt idx="1262">
                  <c:v>105.16333333333334</c:v>
                </c:pt>
                <c:pt idx="1263">
                  <c:v>105.24666666666666</c:v>
                </c:pt>
                <c:pt idx="1264">
                  <c:v>105.33</c:v>
                </c:pt>
                <c:pt idx="1265">
                  <c:v>105.41333333333334</c:v>
                </c:pt>
                <c:pt idx="1266">
                  <c:v>105.49666666666666</c:v>
                </c:pt>
                <c:pt idx="1267">
                  <c:v>105.58</c:v>
                </c:pt>
                <c:pt idx="1268">
                  <c:v>105.66333333333334</c:v>
                </c:pt>
                <c:pt idx="1269">
                  <c:v>105.74666666666666</c:v>
                </c:pt>
                <c:pt idx="1270">
                  <c:v>105.83</c:v>
                </c:pt>
                <c:pt idx="1271">
                  <c:v>105.91333333333334</c:v>
                </c:pt>
                <c:pt idx="1272">
                  <c:v>105.99666666666666</c:v>
                </c:pt>
                <c:pt idx="1273">
                  <c:v>106.08</c:v>
                </c:pt>
                <c:pt idx="1274">
                  <c:v>106.16333333333334</c:v>
                </c:pt>
                <c:pt idx="1275">
                  <c:v>106.24666666666666</c:v>
                </c:pt>
                <c:pt idx="1276">
                  <c:v>106.33</c:v>
                </c:pt>
                <c:pt idx="1277">
                  <c:v>106.41333333333334</c:v>
                </c:pt>
                <c:pt idx="1278">
                  <c:v>106.49666666666666</c:v>
                </c:pt>
                <c:pt idx="1279">
                  <c:v>106.58</c:v>
                </c:pt>
                <c:pt idx="1280">
                  <c:v>106.66333333333334</c:v>
                </c:pt>
                <c:pt idx="1281">
                  <c:v>106.74666666666666</c:v>
                </c:pt>
                <c:pt idx="1282">
                  <c:v>106.83</c:v>
                </c:pt>
                <c:pt idx="1283">
                  <c:v>106.91333333333334</c:v>
                </c:pt>
                <c:pt idx="1284">
                  <c:v>106.99666666666666</c:v>
                </c:pt>
                <c:pt idx="1285">
                  <c:v>107.08</c:v>
                </c:pt>
                <c:pt idx="1286">
                  <c:v>107.16333333333334</c:v>
                </c:pt>
                <c:pt idx="1287">
                  <c:v>107.24666666666666</c:v>
                </c:pt>
                <c:pt idx="1288">
                  <c:v>107.33</c:v>
                </c:pt>
                <c:pt idx="1289">
                  <c:v>107.41333333333334</c:v>
                </c:pt>
                <c:pt idx="1290">
                  <c:v>107.49666666666666</c:v>
                </c:pt>
                <c:pt idx="1291">
                  <c:v>107.58</c:v>
                </c:pt>
                <c:pt idx="1292">
                  <c:v>107.66333333333334</c:v>
                </c:pt>
                <c:pt idx="1293">
                  <c:v>107.74666666666666</c:v>
                </c:pt>
                <c:pt idx="1294">
                  <c:v>107.83</c:v>
                </c:pt>
                <c:pt idx="1295">
                  <c:v>107.91333333333334</c:v>
                </c:pt>
                <c:pt idx="1296">
                  <c:v>107.99666666666666</c:v>
                </c:pt>
                <c:pt idx="1297">
                  <c:v>108.08</c:v>
                </c:pt>
                <c:pt idx="1298">
                  <c:v>108.16333333333334</c:v>
                </c:pt>
                <c:pt idx="1299">
                  <c:v>108.24666666666666</c:v>
                </c:pt>
                <c:pt idx="1300">
                  <c:v>108.33</c:v>
                </c:pt>
                <c:pt idx="1301">
                  <c:v>108.41333333333334</c:v>
                </c:pt>
                <c:pt idx="1302">
                  <c:v>108.49666666666666</c:v>
                </c:pt>
                <c:pt idx="1303">
                  <c:v>108.58</c:v>
                </c:pt>
                <c:pt idx="1304">
                  <c:v>108.66333333333334</c:v>
                </c:pt>
                <c:pt idx="1305">
                  <c:v>108.74666666666666</c:v>
                </c:pt>
                <c:pt idx="1306">
                  <c:v>108.83</c:v>
                </c:pt>
                <c:pt idx="1307">
                  <c:v>108.91333333333334</c:v>
                </c:pt>
                <c:pt idx="1308">
                  <c:v>108.99666666666666</c:v>
                </c:pt>
                <c:pt idx="1309">
                  <c:v>109.08</c:v>
                </c:pt>
                <c:pt idx="1310">
                  <c:v>109.16333333333334</c:v>
                </c:pt>
                <c:pt idx="1311">
                  <c:v>109.24666666666666</c:v>
                </c:pt>
                <c:pt idx="1312">
                  <c:v>109.33</c:v>
                </c:pt>
                <c:pt idx="1313">
                  <c:v>109.41333333333334</c:v>
                </c:pt>
                <c:pt idx="1314">
                  <c:v>109.49666666666666</c:v>
                </c:pt>
                <c:pt idx="1315">
                  <c:v>109.58</c:v>
                </c:pt>
                <c:pt idx="1316">
                  <c:v>109.66333333333334</c:v>
                </c:pt>
                <c:pt idx="1317">
                  <c:v>109.74666666666666</c:v>
                </c:pt>
                <c:pt idx="1318">
                  <c:v>109.83</c:v>
                </c:pt>
                <c:pt idx="1319">
                  <c:v>109.91333333333334</c:v>
                </c:pt>
                <c:pt idx="1320">
                  <c:v>109.99666666666666</c:v>
                </c:pt>
                <c:pt idx="1321">
                  <c:v>110.08</c:v>
                </c:pt>
                <c:pt idx="1322">
                  <c:v>110.16333333333334</c:v>
                </c:pt>
                <c:pt idx="1323">
                  <c:v>110.24666666666666</c:v>
                </c:pt>
                <c:pt idx="1324">
                  <c:v>110.33</c:v>
                </c:pt>
                <c:pt idx="1325">
                  <c:v>110.41333333333334</c:v>
                </c:pt>
                <c:pt idx="1326">
                  <c:v>110.49666666666666</c:v>
                </c:pt>
                <c:pt idx="1327">
                  <c:v>110.58</c:v>
                </c:pt>
                <c:pt idx="1328">
                  <c:v>110.66333333333334</c:v>
                </c:pt>
                <c:pt idx="1329">
                  <c:v>110.74666666666666</c:v>
                </c:pt>
                <c:pt idx="1330">
                  <c:v>110.83</c:v>
                </c:pt>
                <c:pt idx="1331">
                  <c:v>110.91333333333334</c:v>
                </c:pt>
                <c:pt idx="1332">
                  <c:v>110.99666666666666</c:v>
                </c:pt>
                <c:pt idx="1333">
                  <c:v>111.08</c:v>
                </c:pt>
                <c:pt idx="1334">
                  <c:v>111.16333333333334</c:v>
                </c:pt>
                <c:pt idx="1335">
                  <c:v>111.24666666666666</c:v>
                </c:pt>
                <c:pt idx="1336">
                  <c:v>111.33</c:v>
                </c:pt>
                <c:pt idx="1337">
                  <c:v>111.41333333333334</c:v>
                </c:pt>
                <c:pt idx="1338">
                  <c:v>111.49666666666666</c:v>
                </c:pt>
                <c:pt idx="1339">
                  <c:v>111.58</c:v>
                </c:pt>
                <c:pt idx="1340">
                  <c:v>111.66333333333334</c:v>
                </c:pt>
                <c:pt idx="1341">
                  <c:v>111.74666666666666</c:v>
                </c:pt>
                <c:pt idx="1342">
                  <c:v>111.83</c:v>
                </c:pt>
                <c:pt idx="1343">
                  <c:v>111.91333333333334</c:v>
                </c:pt>
                <c:pt idx="1344">
                  <c:v>111.99666666666666</c:v>
                </c:pt>
                <c:pt idx="1345">
                  <c:v>112.08</c:v>
                </c:pt>
                <c:pt idx="1346">
                  <c:v>112.16333333333334</c:v>
                </c:pt>
                <c:pt idx="1347">
                  <c:v>112.24666666666666</c:v>
                </c:pt>
                <c:pt idx="1348">
                  <c:v>112.33</c:v>
                </c:pt>
                <c:pt idx="1349">
                  <c:v>112.41333333333334</c:v>
                </c:pt>
                <c:pt idx="1350">
                  <c:v>112.49666666666666</c:v>
                </c:pt>
                <c:pt idx="1351">
                  <c:v>112.58</c:v>
                </c:pt>
                <c:pt idx="1352">
                  <c:v>112.66333333333334</c:v>
                </c:pt>
                <c:pt idx="1353">
                  <c:v>112.74666666666666</c:v>
                </c:pt>
                <c:pt idx="1354">
                  <c:v>112.83</c:v>
                </c:pt>
                <c:pt idx="1355">
                  <c:v>112.91333333333334</c:v>
                </c:pt>
                <c:pt idx="1356">
                  <c:v>112.99666666666666</c:v>
                </c:pt>
                <c:pt idx="1357">
                  <c:v>113.08</c:v>
                </c:pt>
                <c:pt idx="1358">
                  <c:v>113.16333333333334</c:v>
                </c:pt>
                <c:pt idx="1359">
                  <c:v>113.24666666666666</c:v>
                </c:pt>
                <c:pt idx="1360">
                  <c:v>113.33</c:v>
                </c:pt>
                <c:pt idx="1361">
                  <c:v>113.41333333333334</c:v>
                </c:pt>
                <c:pt idx="1362">
                  <c:v>113.49666666666666</c:v>
                </c:pt>
                <c:pt idx="1363">
                  <c:v>113.58</c:v>
                </c:pt>
                <c:pt idx="1364">
                  <c:v>113.66333333333334</c:v>
                </c:pt>
                <c:pt idx="1365">
                  <c:v>113.74666666666666</c:v>
                </c:pt>
                <c:pt idx="1366">
                  <c:v>113.83</c:v>
                </c:pt>
                <c:pt idx="1367">
                  <c:v>113.91333333333334</c:v>
                </c:pt>
                <c:pt idx="1368">
                  <c:v>113.99666666666666</c:v>
                </c:pt>
                <c:pt idx="1369">
                  <c:v>114.08</c:v>
                </c:pt>
                <c:pt idx="1370">
                  <c:v>114.16333333333334</c:v>
                </c:pt>
                <c:pt idx="1371">
                  <c:v>114.24666666666666</c:v>
                </c:pt>
                <c:pt idx="1372">
                  <c:v>114.33</c:v>
                </c:pt>
                <c:pt idx="1373">
                  <c:v>114.41333333333334</c:v>
                </c:pt>
                <c:pt idx="1374">
                  <c:v>114.49666666666666</c:v>
                </c:pt>
                <c:pt idx="1375">
                  <c:v>114.58</c:v>
                </c:pt>
                <c:pt idx="1376">
                  <c:v>114.66333333333334</c:v>
                </c:pt>
                <c:pt idx="1377">
                  <c:v>114.74666666666666</c:v>
                </c:pt>
                <c:pt idx="1378">
                  <c:v>114.83</c:v>
                </c:pt>
                <c:pt idx="1379">
                  <c:v>114.91333333333334</c:v>
                </c:pt>
                <c:pt idx="1380">
                  <c:v>114.99666666666666</c:v>
                </c:pt>
                <c:pt idx="1381">
                  <c:v>115.08</c:v>
                </c:pt>
                <c:pt idx="1382">
                  <c:v>115.16333333333334</c:v>
                </c:pt>
                <c:pt idx="1383">
                  <c:v>115.24666666666666</c:v>
                </c:pt>
                <c:pt idx="1384">
                  <c:v>115.33</c:v>
                </c:pt>
                <c:pt idx="1385">
                  <c:v>115.41333333333334</c:v>
                </c:pt>
                <c:pt idx="1386">
                  <c:v>115.49666666666666</c:v>
                </c:pt>
                <c:pt idx="1387">
                  <c:v>115.58</c:v>
                </c:pt>
                <c:pt idx="1388">
                  <c:v>115.66333333333334</c:v>
                </c:pt>
                <c:pt idx="1389">
                  <c:v>115.74666666666666</c:v>
                </c:pt>
                <c:pt idx="1390">
                  <c:v>115.83</c:v>
                </c:pt>
                <c:pt idx="1391">
                  <c:v>115.91333333333334</c:v>
                </c:pt>
                <c:pt idx="1392">
                  <c:v>115.99666666666666</c:v>
                </c:pt>
                <c:pt idx="1393">
                  <c:v>116.08</c:v>
                </c:pt>
                <c:pt idx="1394">
                  <c:v>116.16333333333334</c:v>
                </c:pt>
                <c:pt idx="1395">
                  <c:v>116.24666666666666</c:v>
                </c:pt>
                <c:pt idx="1396">
                  <c:v>116.33</c:v>
                </c:pt>
                <c:pt idx="1397">
                  <c:v>116.41333333333334</c:v>
                </c:pt>
                <c:pt idx="1398">
                  <c:v>116.49666666666666</c:v>
                </c:pt>
                <c:pt idx="1399">
                  <c:v>116.58</c:v>
                </c:pt>
                <c:pt idx="1400">
                  <c:v>116.66333333333334</c:v>
                </c:pt>
                <c:pt idx="1401">
                  <c:v>116.74666666666666</c:v>
                </c:pt>
                <c:pt idx="1402">
                  <c:v>116.83</c:v>
                </c:pt>
                <c:pt idx="1403">
                  <c:v>116.91333333333334</c:v>
                </c:pt>
                <c:pt idx="1404">
                  <c:v>116.99666666666666</c:v>
                </c:pt>
                <c:pt idx="1405">
                  <c:v>117.08</c:v>
                </c:pt>
                <c:pt idx="1406">
                  <c:v>117.16333333333334</c:v>
                </c:pt>
                <c:pt idx="1407">
                  <c:v>117.24666666666666</c:v>
                </c:pt>
                <c:pt idx="1408">
                  <c:v>117.33</c:v>
                </c:pt>
                <c:pt idx="1409">
                  <c:v>117.41333333333334</c:v>
                </c:pt>
                <c:pt idx="1410">
                  <c:v>117.49666666666666</c:v>
                </c:pt>
                <c:pt idx="1411">
                  <c:v>117.58</c:v>
                </c:pt>
                <c:pt idx="1412">
                  <c:v>117.66333333333334</c:v>
                </c:pt>
                <c:pt idx="1413">
                  <c:v>117.74666666666666</c:v>
                </c:pt>
                <c:pt idx="1414">
                  <c:v>117.83</c:v>
                </c:pt>
                <c:pt idx="1415">
                  <c:v>117.91333333333334</c:v>
                </c:pt>
                <c:pt idx="1416">
                  <c:v>117.99666666666666</c:v>
                </c:pt>
                <c:pt idx="1417">
                  <c:v>118.08</c:v>
                </c:pt>
                <c:pt idx="1418">
                  <c:v>118.16333333333334</c:v>
                </c:pt>
                <c:pt idx="1419">
                  <c:v>118.24666666666666</c:v>
                </c:pt>
                <c:pt idx="1420">
                  <c:v>118.33</c:v>
                </c:pt>
                <c:pt idx="1421">
                  <c:v>118.41333333333334</c:v>
                </c:pt>
                <c:pt idx="1422">
                  <c:v>118.49666666666666</c:v>
                </c:pt>
                <c:pt idx="1423">
                  <c:v>118.58</c:v>
                </c:pt>
                <c:pt idx="1424">
                  <c:v>118.66333333333334</c:v>
                </c:pt>
                <c:pt idx="1425">
                  <c:v>118.74666666666666</c:v>
                </c:pt>
                <c:pt idx="1426">
                  <c:v>118.83</c:v>
                </c:pt>
                <c:pt idx="1427">
                  <c:v>118.91333333333334</c:v>
                </c:pt>
                <c:pt idx="1428">
                  <c:v>118.99666666666666</c:v>
                </c:pt>
                <c:pt idx="1429">
                  <c:v>119.08</c:v>
                </c:pt>
                <c:pt idx="1430">
                  <c:v>119.16333333333334</c:v>
                </c:pt>
                <c:pt idx="1431">
                  <c:v>119.24666666666666</c:v>
                </c:pt>
                <c:pt idx="1432">
                  <c:v>119.33</c:v>
                </c:pt>
                <c:pt idx="1433">
                  <c:v>119.41333333333334</c:v>
                </c:pt>
                <c:pt idx="1434">
                  <c:v>119.49666666666666</c:v>
                </c:pt>
                <c:pt idx="1435">
                  <c:v>119.58</c:v>
                </c:pt>
                <c:pt idx="1436">
                  <c:v>119.66333333333334</c:v>
                </c:pt>
                <c:pt idx="1437">
                  <c:v>119.74666666666666</c:v>
                </c:pt>
                <c:pt idx="1438">
                  <c:v>119.83</c:v>
                </c:pt>
                <c:pt idx="1439">
                  <c:v>119.91333333333334</c:v>
                </c:pt>
                <c:pt idx="1440">
                  <c:v>119.99666666666666</c:v>
                </c:pt>
                <c:pt idx="1441">
                  <c:v>120.08</c:v>
                </c:pt>
                <c:pt idx="1442">
                  <c:v>120.16333333333334</c:v>
                </c:pt>
                <c:pt idx="1443">
                  <c:v>120.24666666666666</c:v>
                </c:pt>
                <c:pt idx="1444">
                  <c:v>120.33</c:v>
                </c:pt>
                <c:pt idx="1445">
                  <c:v>120.41333333333334</c:v>
                </c:pt>
                <c:pt idx="1446">
                  <c:v>120.49666666666666</c:v>
                </c:pt>
                <c:pt idx="1447">
                  <c:v>120.58</c:v>
                </c:pt>
                <c:pt idx="1448">
                  <c:v>120.66333333333334</c:v>
                </c:pt>
                <c:pt idx="1449">
                  <c:v>120.74666666666666</c:v>
                </c:pt>
                <c:pt idx="1450">
                  <c:v>120.83</c:v>
                </c:pt>
                <c:pt idx="1451">
                  <c:v>120.91333333333334</c:v>
                </c:pt>
                <c:pt idx="1452">
                  <c:v>120.99666666666666</c:v>
                </c:pt>
                <c:pt idx="1453">
                  <c:v>121.08</c:v>
                </c:pt>
                <c:pt idx="1454">
                  <c:v>121.16333333333334</c:v>
                </c:pt>
                <c:pt idx="1455">
                  <c:v>121.24666666666666</c:v>
                </c:pt>
                <c:pt idx="1456">
                  <c:v>121.33</c:v>
                </c:pt>
                <c:pt idx="1457">
                  <c:v>121.41333333333334</c:v>
                </c:pt>
                <c:pt idx="1458">
                  <c:v>121.49666666666666</c:v>
                </c:pt>
                <c:pt idx="1459">
                  <c:v>121.58</c:v>
                </c:pt>
                <c:pt idx="1460">
                  <c:v>121.66333333333334</c:v>
                </c:pt>
                <c:pt idx="1461">
                  <c:v>121.74666666666666</c:v>
                </c:pt>
                <c:pt idx="1462">
                  <c:v>121.83</c:v>
                </c:pt>
                <c:pt idx="1463">
                  <c:v>121.91333333333334</c:v>
                </c:pt>
                <c:pt idx="1464">
                  <c:v>121.99666666666666</c:v>
                </c:pt>
                <c:pt idx="1465">
                  <c:v>122.08</c:v>
                </c:pt>
                <c:pt idx="1466">
                  <c:v>122.16333333333334</c:v>
                </c:pt>
                <c:pt idx="1467">
                  <c:v>122.24666666666666</c:v>
                </c:pt>
                <c:pt idx="1468">
                  <c:v>122.33</c:v>
                </c:pt>
                <c:pt idx="1469">
                  <c:v>122.41333333333334</c:v>
                </c:pt>
                <c:pt idx="1470">
                  <c:v>122.49666666666666</c:v>
                </c:pt>
                <c:pt idx="1471">
                  <c:v>122.58</c:v>
                </c:pt>
                <c:pt idx="1472">
                  <c:v>122.66333333333334</c:v>
                </c:pt>
                <c:pt idx="1473">
                  <c:v>122.74666666666666</c:v>
                </c:pt>
                <c:pt idx="1474">
                  <c:v>122.83</c:v>
                </c:pt>
                <c:pt idx="1475">
                  <c:v>122.91333333333334</c:v>
                </c:pt>
                <c:pt idx="1476">
                  <c:v>122.99666666666666</c:v>
                </c:pt>
                <c:pt idx="1477">
                  <c:v>123.08</c:v>
                </c:pt>
                <c:pt idx="1478">
                  <c:v>123.16333333333334</c:v>
                </c:pt>
                <c:pt idx="1479">
                  <c:v>123.24666666666666</c:v>
                </c:pt>
                <c:pt idx="1480">
                  <c:v>123.33</c:v>
                </c:pt>
                <c:pt idx="1481">
                  <c:v>123.41333333333334</c:v>
                </c:pt>
                <c:pt idx="1482">
                  <c:v>123.49666666666666</c:v>
                </c:pt>
                <c:pt idx="1483">
                  <c:v>123.58</c:v>
                </c:pt>
                <c:pt idx="1484">
                  <c:v>123.66333333333334</c:v>
                </c:pt>
                <c:pt idx="1485">
                  <c:v>123.74666666666666</c:v>
                </c:pt>
                <c:pt idx="1486">
                  <c:v>123.83</c:v>
                </c:pt>
                <c:pt idx="1487">
                  <c:v>123.91333333333334</c:v>
                </c:pt>
                <c:pt idx="1488">
                  <c:v>123.99666666666666</c:v>
                </c:pt>
                <c:pt idx="1489">
                  <c:v>124.08</c:v>
                </c:pt>
                <c:pt idx="1490">
                  <c:v>124.16333333333334</c:v>
                </c:pt>
                <c:pt idx="1491">
                  <c:v>124.24666666666666</c:v>
                </c:pt>
                <c:pt idx="1492">
                  <c:v>124.33</c:v>
                </c:pt>
                <c:pt idx="1493">
                  <c:v>124.41333333333334</c:v>
                </c:pt>
                <c:pt idx="1494">
                  <c:v>124.49666666666666</c:v>
                </c:pt>
                <c:pt idx="1495">
                  <c:v>124.58</c:v>
                </c:pt>
                <c:pt idx="1496">
                  <c:v>124.66333333333334</c:v>
                </c:pt>
                <c:pt idx="1497">
                  <c:v>124.74666666666666</c:v>
                </c:pt>
                <c:pt idx="1498">
                  <c:v>124.83</c:v>
                </c:pt>
                <c:pt idx="1499">
                  <c:v>124.91333333333334</c:v>
                </c:pt>
                <c:pt idx="1500">
                  <c:v>124.99666666666666</c:v>
                </c:pt>
                <c:pt idx="1501">
                  <c:v>125.08</c:v>
                </c:pt>
                <c:pt idx="1502">
                  <c:v>125.16333333333334</c:v>
                </c:pt>
                <c:pt idx="1503">
                  <c:v>125.24666666666666</c:v>
                </c:pt>
                <c:pt idx="1504">
                  <c:v>125.33</c:v>
                </c:pt>
                <c:pt idx="1505">
                  <c:v>125.41333333333334</c:v>
                </c:pt>
                <c:pt idx="1506">
                  <c:v>125.49666666666666</c:v>
                </c:pt>
                <c:pt idx="1507">
                  <c:v>125.58</c:v>
                </c:pt>
                <c:pt idx="1508">
                  <c:v>125.66333333333334</c:v>
                </c:pt>
                <c:pt idx="1509">
                  <c:v>125.74666666666666</c:v>
                </c:pt>
                <c:pt idx="1510">
                  <c:v>125.83</c:v>
                </c:pt>
                <c:pt idx="1511">
                  <c:v>125.91333333333334</c:v>
                </c:pt>
                <c:pt idx="1512">
                  <c:v>125.99666666666666</c:v>
                </c:pt>
                <c:pt idx="1513">
                  <c:v>126.08</c:v>
                </c:pt>
                <c:pt idx="1514">
                  <c:v>126.16333333333334</c:v>
                </c:pt>
                <c:pt idx="1515">
                  <c:v>126.24666666666666</c:v>
                </c:pt>
                <c:pt idx="1516">
                  <c:v>126.33</c:v>
                </c:pt>
                <c:pt idx="1517">
                  <c:v>126.41333333333334</c:v>
                </c:pt>
                <c:pt idx="1518">
                  <c:v>126.49666666666666</c:v>
                </c:pt>
                <c:pt idx="1519">
                  <c:v>126.58</c:v>
                </c:pt>
                <c:pt idx="1520">
                  <c:v>126.66333333333334</c:v>
                </c:pt>
                <c:pt idx="1521">
                  <c:v>126.74666666666666</c:v>
                </c:pt>
                <c:pt idx="1522">
                  <c:v>126.83</c:v>
                </c:pt>
                <c:pt idx="1523">
                  <c:v>126.91333333333334</c:v>
                </c:pt>
                <c:pt idx="1524">
                  <c:v>126.99666666666666</c:v>
                </c:pt>
                <c:pt idx="1525">
                  <c:v>127.08</c:v>
                </c:pt>
                <c:pt idx="1526">
                  <c:v>127.16333333333334</c:v>
                </c:pt>
                <c:pt idx="1527">
                  <c:v>127.24666666666666</c:v>
                </c:pt>
                <c:pt idx="1528">
                  <c:v>127.33</c:v>
                </c:pt>
                <c:pt idx="1529">
                  <c:v>127.41333333333334</c:v>
                </c:pt>
                <c:pt idx="1530">
                  <c:v>127.49666666666666</c:v>
                </c:pt>
                <c:pt idx="1531">
                  <c:v>127.58</c:v>
                </c:pt>
                <c:pt idx="1532">
                  <c:v>127.66333333333334</c:v>
                </c:pt>
                <c:pt idx="1533">
                  <c:v>127.74666666666666</c:v>
                </c:pt>
                <c:pt idx="1534">
                  <c:v>127.83</c:v>
                </c:pt>
                <c:pt idx="1535">
                  <c:v>127.91333333333334</c:v>
                </c:pt>
                <c:pt idx="1536">
                  <c:v>127.99666666666666</c:v>
                </c:pt>
                <c:pt idx="1537">
                  <c:v>128.07999999999998</c:v>
                </c:pt>
                <c:pt idx="1538">
                  <c:v>128.16333333333336</c:v>
                </c:pt>
                <c:pt idx="1539">
                  <c:v>128.24666666666667</c:v>
                </c:pt>
                <c:pt idx="1540">
                  <c:v>128.32999999999998</c:v>
                </c:pt>
                <c:pt idx="1541">
                  <c:v>128.41333333333336</c:v>
                </c:pt>
                <c:pt idx="1542">
                  <c:v>128.49666666666667</c:v>
                </c:pt>
                <c:pt idx="1543">
                  <c:v>128.57999999999998</c:v>
                </c:pt>
                <c:pt idx="1544">
                  <c:v>128.66333333333336</c:v>
                </c:pt>
                <c:pt idx="1545">
                  <c:v>128.74666666666667</c:v>
                </c:pt>
                <c:pt idx="1546">
                  <c:v>128.82999999999998</c:v>
                </c:pt>
                <c:pt idx="1547">
                  <c:v>128.91333333333336</c:v>
                </c:pt>
                <c:pt idx="1548">
                  <c:v>128.99666666666667</c:v>
                </c:pt>
                <c:pt idx="1549">
                  <c:v>129.07999999999998</c:v>
                </c:pt>
                <c:pt idx="1550">
                  <c:v>129.16333333333336</c:v>
                </c:pt>
                <c:pt idx="1551">
                  <c:v>129.24666666666667</c:v>
                </c:pt>
                <c:pt idx="1552">
                  <c:v>129.32999999999998</c:v>
                </c:pt>
                <c:pt idx="1553">
                  <c:v>129.41333333333336</c:v>
                </c:pt>
                <c:pt idx="1554">
                  <c:v>129.49666666666667</c:v>
                </c:pt>
                <c:pt idx="1555">
                  <c:v>129.57999999999998</c:v>
                </c:pt>
                <c:pt idx="1556">
                  <c:v>129.66333333333336</c:v>
                </c:pt>
                <c:pt idx="1557">
                  <c:v>129.74666666666667</c:v>
                </c:pt>
                <c:pt idx="1558">
                  <c:v>129.82999999999998</c:v>
                </c:pt>
                <c:pt idx="1559">
                  <c:v>129.91333333333336</c:v>
                </c:pt>
                <c:pt idx="1560">
                  <c:v>129.99666666666667</c:v>
                </c:pt>
                <c:pt idx="1561">
                  <c:v>130.07999999999998</c:v>
                </c:pt>
                <c:pt idx="1562">
                  <c:v>130.16333333333336</c:v>
                </c:pt>
                <c:pt idx="1563">
                  <c:v>130.24666666666667</c:v>
                </c:pt>
                <c:pt idx="1564">
                  <c:v>130.32999999999998</c:v>
                </c:pt>
                <c:pt idx="1565">
                  <c:v>130.41333333333336</c:v>
                </c:pt>
                <c:pt idx="1566">
                  <c:v>130.49666666666667</c:v>
                </c:pt>
                <c:pt idx="1567">
                  <c:v>130.57999999999998</c:v>
                </c:pt>
                <c:pt idx="1568">
                  <c:v>130.66333333333336</c:v>
                </c:pt>
                <c:pt idx="1569">
                  <c:v>130.74666666666667</c:v>
                </c:pt>
                <c:pt idx="1570">
                  <c:v>130.82999999999998</c:v>
                </c:pt>
                <c:pt idx="1571">
                  <c:v>130.91333333333336</c:v>
                </c:pt>
                <c:pt idx="1572">
                  <c:v>130.99666666666667</c:v>
                </c:pt>
                <c:pt idx="1573">
                  <c:v>131.07999999999998</c:v>
                </c:pt>
                <c:pt idx="1574">
                  <c:v>131.16333333333336</c:v>
                </c:pt>
                <c:pt idx="1575">
                  <c:v>131.24666666666667</c:v>
                </c:pt>
                <c:pt idx="1576">
                  <c:v>131.32999999999998</c:v>
                </c:pt>
                <c:pt idx="1577">
                  <c:v>131.41333333333336</c:v>
                </c:pt>
                <c:pt idx="1578">
                  <c:v>131.49666666666667</c:v>
                </c:pt>
                <c:pt idx="1579">
                  <c:v>131.57999999999998</c:v>
                </c:pt>
                <c:pt idx="1580">
                  <c:v>131.66333333333336</c:v>
                </c:pt>
                <c:pt idx="1581">
                  <c:v>131.74666666666667</c:v>
                </c:pt>
                <c:pt idx="1582">
                  <c:v>131.82999999999998</c:v>
                </c:pt>
                <c:pt idx="1583">
                  <c:v>131.91333333333336</c:v>
                </c:pt>
                <c:pt idx="1584">
                  <c:v>131.99666666666667</c:v>
                </c:pt>
                <c:pt idx="1585">
                  <c:v>132.07999999999998</c:v>
                </c:pt>
                <c:pt idx="1586">
                  <c:v>132.16333333333336</c:v>
                </c:pt>
                <c:pt idx="1587">
                  <c:v>132.24666666666667</c:v>
                </c:pt>
                <c:pt idx="1588">
                  <c:v>132.32999999999998</c:v>
                </c:pt>
                <c:pt idx="1589">
                  <c:v>132.41333333333336</c:v>
                </c:pt>
                <c:pt idx="1590">
                  <c:v>132.49666666666667</c:v>
                </c:pt>
                <c:pt idx="1591">
                  <c:v>132.57999999999998</c:v>
                </c:pt>
                <c:pt idx="1592">
                  <c:v>132.66333333333336</c:v>
                </c:pt>
                <c:pt idx="1593">
                  <c:v>132.74666666666667</c:v>
                </c:pt>
                <c:pt idx="1594">
                  <c:v>132.82999999999998</c:v>
                </c:pt>
                <c:pt idx="1595">
                  <c:v>132.91333333333336</c:v>
                </c:pt>
                <c:pt idx="1596">
                  <c:v>132.99666666666667</c:v>
                </c:pt>
                <c:pt idx="1597">
                  <c:v>133.07999999999998</c:v>
                </c:pt>
                <c:pt idx="1598">
                  <c:v>133.16333333333336</c:v>
                </c:pt>
                <c:pt idx="1599">
                  <c:v>133.24666666666667</c:v>
                </c:pt>
                <c:pt idx="1600">
                  <c:v>133.32999999999998</c:v>
                </c:pt>
                <c:pt idx="1601">
                  <c:v>133.41333333333336</c:v>
                </c:pt>
                <c:pt idx="1602">
                  <c:v>133.49666666666667</c:v>
                </c:pt>
                <c:pt idx="1603">
                  <c:v>133.57999999999998</c:v>
                </c:pt>
                <c:pt idx="1604">
                  <c:v>133.66333333333336</c:v>
                </c:pt>
                <c:pt idx="1605">
                  <c:v>133.74666666666667</c:v>
                </c:pt>
                <c:pt idx="1606">
                  <c:v>133.82999999999998</c:v>
                </c:pt>
                <c:pt idx="1607">
                  <c:v>133.91333333333336</c:v>
                </c:pt>
                <c:pt idx="1608">
                  <c:v>133.99666666666667</c:v>
                </c:pt>
                <c:pt idx="1609">
                  <c:v>134.07999999999998</c:v>
                </c:pt>
                <c:pt idx="1610">
                  <c:v>134.16333333333336</c:v>
                </c:pt>
                <c:pt idx="1611">
                  <c:v>134.24666666666667</c:v>
                </c:pt>
                <c:pt idx="1612">
                  <c:v>134.32999999999998</c:v>
                </c:pt>
                <c:pt idx="1613">
                  <c:v>134.41333333333336</c:v>
                </c:pt>
                <c:pt idx="1614">
                  <c:v>134.49666666666667</c:v>
                </c:pt>
                <c:pt idx="1615">
                  <c:v>134.57999999999998</c:v>
                </c:pt>
                <c:pt idx="1616">
                  <c:v>134.66333333333336</c:v>
                </c:pt>
                <c:pt idx="1617">
                  <c:v>134.74666666666667</c:v>
                </c:pt>
                <c:pt idx="1618">
                  <c:v>134.82999999999998</c:v>
                </c:pt>
                <c:pt idx="1619">
                  <c:v>134.91333333333336</c:v>
                </c:pt>
                <c:pt idx="1620">
                  <c:v>134.99666666666667</c:v>
                </c:pt>
                <c:pt idx="1621">
                  <c:v>135.07999999999998</c:v>
                </c:pt>
                <c:pt idx="1622">
                  <c:v>135.16333333333336</c:v>
                </c:pt>
                <c:pt idx="1623">
                  <c:v>135.24666666666667</c:v>
                </c:pt>
                <c:pt idx="1624">
                  <c:v>135.32999999999998</c:v>
                </c:pt>
                <c:pt idx="1625">
                  <c:v>135.41333333333336</c:v>
                </c:pt>
                <c:pt idx="1626">
                  <c:v>135.49666666666667</c:v>
                </c:pt>
                <c:pt idx="1627">
                  <c:v>135.57999999999998</c:v>
                </c:pt>
                <c:pt idx="1628">
                  <c:v>135.66333333333336</c:v>
                </c:pt>
                <c:pt idx="1629">
                  <c:v>135.74666666666667</c:v>
                </c:pt>
                <c:pt idx="1630">
                  <c:v>135.82999999999998</c:v>
                </c:pt>
                <c:pt idx="1631">
                  <c:v>135.91333333333336</c:v>
                </c:pt>
                <c:pt idx="1632">
                  <c:v>135.99666666666667</c:v>
                </c:pt>
                <c:pt idx="1633">
                  <c:v>136.07999999999998</c:v>
                </c:pt>
                <c:pt idx="1634">
                  <c:v>136.16333333333336</c:v>
                </c:pt>
                <c:pt idx="1635">
                  <c:v>136.24666666666667</c:v>
                </c:pt>
                <c:pt idx="1636">
                  <c:v>136.32999999999998</c:v>
                </c:pt>
                <c:pt idx="1637">
                  <c:v>136.41333333333336</c:v>
                </c:pt>
                <c:pt idx="1638">
                  <c:v>136.49666666666667</c:v>
                </c:pt>
                <c:pt idx="1639">
                  <c:v>136.57999999999998</c:v>
                </c:pt>
                <c:pt idx="1640">
                  <c:v>136.66333333333336</c:v>
                </c:pt>
                <c:pt idx="1641">
                  <c:v>136.74666666666667</c:v>
                </c:pt>
                <c:pt idx="1642">
                  <c:v>136.82999999999998</c:v>
                </c:pt>
                <c:pt idx="1643">
                  <c:v>136.91333333333336</c:v>
                </c:pt>
                <c:pt idx="1644">
                  <c:v>136.99666666666667</c:v>
                </c:pt>
                <c:pt idx="1645">
                  <c:v>137.07999999999998</c:v>
                </c:pt>
                <c:pt idx="1646">
                  <c:v>137.16333333333336</c:v>
                </c:pt>
                <c:pt idx="1647">
                  <c:v>137.24666666666667</c:v>
                </c:pt>
                <c:pt idx="1648">
                  <c:v>137.32999999999998</c:v>
                </c:pt>
                <c:pt idx="1649">
                  <c:v>137.41333333333336</c:v>
                </c:pt>
                <c:pt idx="1650">
                  <c:v>137.49666666666667</c:v>
                </c:pt>
                <c:pt idx="1651">
                  <c:v>137.57999999999998</c:v>
                </c:pt>
                <c:pt idx="1652">
                  <c:v>137.66333333333336</c:v>
                </c:pt>
                <c:pt idx="1653">
                  <c:v>137.74666666666667</c:v>
                </c:pt>
                <c:pt idx="1654">
                  <c:v>137.82999999999998</c:v>
                </c:pt>
                <c:pt idx="1655">
                  <c:v>137.91333333333336</c:v>
                </c:pt>
                <c:pt idx="1656">
                  <c:v>137.99666666666667</c:v>
                </c:pt>
                <c:pt idx="1657">
                  <c:v>138.07999999999998</c:v>
                </c:pt>
                <c:pt idx="1658">
                  <c:v>138.16333333333336</c:v>
                </c:pt>
                <c:pt idx="1659">
                  <c:v>138.24666666666667</c:v>
                </c:pt>
                <c:pt idx="1660">
                  <c:v>138.32999999999998</c:v>
                </c:pt>
                <c:pt idx="1661">
                  <c:v>138.41333333333336</c:v>
                </c:pt>
                <c:pt idx="1662">
                  <c:v>138.49666666666667</c:v>
                </c:pt>
                <c:pt idx="1663">
                  <c:v>138.57999999999998</c:v>
                </c:pt>
                <c:pt idx="1664">
                  <c:v>138.66333333333336</c:v>
                </c:pt>
                <c:pt idx="1665">
                  <c:v>138.74666666666667</c:v>
                </c:pt>
                <c:pt idx="1666">
                  <c:v>138.82999999999998</c:v>
                </c:pt>
                <c:pt idx="1667">
                  <c:v>138.91333333333336</c:v>
                </c:pt>
                <c:pt idx="1668">
                  <c:v>138.99666666666667</c:v>
                </c:pt>
                <c:pt idx="1669">
                  <c:v>139.07999999999998</c:v>
                </c:pt>
                <c:pt idx="1670">
                  <c:v>139.16333333333336</c:v>
                </c:pt>
                <c:pt idx="1671">
                  <c:v>139.24666666666667</c:v>
                </c:pt>
                <c:pt idx="1672">
                  <c:v>139.32999999999998</c:v>
                </c:pt>
                <c:pt idx="1673">
                  <c:v>139.41333333333336</c:v>
                </c:pt>
                <c:pt idx="1674">
                  <c:v>139.49666666666667</c:v>
                </c:pt>
                <c:pt idx="1675">
                  <c:v>139.57999999999998</c:v>
                </c:pt>
                <c:pt idx="1676">
                  <c:v>139.66333333333336</c:v>
                </c:pt>
                <c:pt idx="1677">
                  <c:v>139.74666666666667</c:v>
                </c:pt>
                <c:pt idx="1678">
                  <c:v>139.82999999999998</c:v>
                </c:pt>
                <c:pt idx="1679">
                  <c:v>139.91333333333336</c:v>
                </c:pt>
                <c:pt idx="1680">
                  <c:v>139.99666666666667</c:v>
                </c:pt>
                <c:pt idx="1681">
                  <c:v>140.07999999999998</c:v>
                </c:pt>
                <c:pt idx="1682">
                  <c:v>140.16333333333336</c:v>
                </c:pt>
                <c:pt idx="1683">
                  <c:v>140.24666666666667</c:v>
                </c:pt>
                <c:pt idx="1684">
                  <c:v>140.32999999999998</c:v>
                </c:pt>
                <c:pt idx="1685">
                  <c:v>140.41333333333336</c:v>
                </c:pt>
                <c:pt idx="1686">
                  <c:v>140.49666666666667</c:v>
                </c:pt>
                <c:pt idx="1687">
                  <c:v>140.57999999999998</c:v>
                </c:pt>
                <c:pt idx="1688">
                  <c:v>140.66333333333336</c:v>
                </c:pt>
                <c:pt idx="1689">
                  <c:v>140.74666666666667</c:v>
                </c:pt>
                <c:pt idx="1690">
                  <c:v>140.82999999999998</c:v>
                </c:pt>
                <c:pt idx="1691">
                  <c:v>140.91333333333336</c:v>
                </c:pt>
                <c:pt idx="1692">
                  <c:v>140.99666666666667</c:v>
                </c:pt>
                <c:pt idx="1693">
                  <c:v>141.07999999999998</c:v>
                </c:pt>
                <c:pt idx="1694">
                  <c:v>141.16333333333336</c:v>
                </c:pt>
                <c:pt idx="1695">
                  <c:v>141.24666666666667</c:v>
                </c:pt>
                <c:pt idx="1696">
                  <c:v>141.32999999999998</c:v>
                </c:pt>
                <c:pt idx="1697">
                  <c:v>141.41333333333336</c:v>
                </c:pt>
                <c:pt idx="1698">
                  <c:v>141.49666666666667</c:v>
                </c:pt>
                <c:pt idx="1699">
                  <c:v>141.57999999999998</c:v>
                </c:pt>
                <c:pt idx="1700">
                  <c:v>141.66333333333336</c:v>
                </c:pt>
                <c:pt idx="1701">
                  <c:v>141.74666666666667</c:v>
                </c:pt>
                <c:pt idx="1702">
                  <c:v>141.82999999999998</c:v>
                </c:pt>
                <c:pt idx="1703">
                  <c:v>141.91333333333336</c:v>
                </c:pt>
                <c:pt idx="1704">
                  <c:v>141.99666666666667</c:v>
                </c:pt>
                <c:pt idx="1705">
                  <c:v>142.07999999999998</c:v>
                </c:pt>
                <c:pt idx="1706">
                  <c:v>142.16333333333336</c:v>
                </c:pt>
                <c:pt idx="1707">
                  <c:v>142.24666666666667</c:v>
                </c:pt>
                <c:pt idx="1708">
                  <c:v>142.32999999999998</c:v>
                </c:pt>
                <c:pt idx="1709">
                  <c:v>142.41333333333336</c:v>
                </c:pt>
                <c:pt idx="1710">
                  <c:v>142.49666666666667</c:v>
                </c:pt>
                <c:pt idx="1711">
                  <c:v>142.57999999999998</c:v>
                </c:pt>
                <c:pt idx="1712">
                  <c:v>142.66333333333336</c:v>
                </c:pt>
                <c:pt idx="1713">
                  <c:v>142.74666666666667</c:v>
                </c:pt>
                <c:pt idx="1714">
                  <c:v>142.82999999999998</c:v>
                </c:pt>
                <c:pt idx="1715">
                  <c:v>142.91333333333336</c:v>
                </c:pt>
                <c:pt idx="1716">
                  <c:v>142.99666666666667</c:v>
                </c:pt>
                <c:pt idx="1717">
                  <c:v>143.07999999999998</c:v>
                </c:pt>
                <c:pt idx="1718">
                  <c:v>143.16333333333336</c:v>
                </c:pt>
                <c:pt idx="1719">
                  <c:v>143.24666666666667</c:v>
                </c:pt>
                <c:pt idx="1720">
                  <c:v>143.32999999999998</c:v>
                </c:pt>
                <c:pt idx="1721">
                  <c:v>143.41333333333336</c:v>
                </c:pt>
                <c:pt idx="1722">
                  <c:v>143.49666666666667</c:v>
                </c:pt>
                <c:pt idx="1723">
                  <c:v>143.57999999999998</c:v>
                </c:pt>
                <c:pt idx="1724">
                  <c:v>143.66333333333336</c:v>
                </c:pt>
                <c:pt idx="1725">
                  <c:v>143.74666666666667</c:v>
                </c:pt>
                <c:pt idx="1726">
                  <c:v>143.82999999999998</c:v>
                </c:pt>
                <c:pt idx="1727">
                  <c:v>143.91333333333336</c:v>
                </c:pt>
                <c:pt idx="1728">
                  <c:v>143.99666666666667</c:v>
                </c:pt>
                <c:pt idx="1729">
                  <c:v>144.07999999999998</c:v>
                </c:pt>
                <c:pt idx="1730">
                  <c:v>144.16333333333336</c:v>
                </c:pt>
                <c:pt idx="1731">
                  <c:v>144.24666666666667</c:v>
                </c:pt>
                <c:pt idx="1732">
                  <c:v>144.32999999999998</c:v>
                </c:pt>
                <c:pt idx="1733">
                  <c:v>144.41333333333336</c:v>
                </c:pt>
                <c:pt idx="1734">
                  <c:v>144.49666666666667</c:v>
                </c:pt>
                <c:pt idx="1735">
                  <c:v>144.57999999999998</c:v>
                </c:pt>
                <c:pt idx="1736">
                  <c:v>144.66333333333336</c:v>
                </c:pt>
                <c:pt idx="1737">
                  <c:v>144.74666666666667</c:v>
                </c:pt>
                <c:pt idx="1738">
                  <c:v>144.82999999999998</c:v>
                </c:pt>
                <c:pt idx="1739">
                  <c:v>144.91333333333336</c:v>
                </c:pt>
                <c:pt idx="1740">
                  <c:v>144.99666666666667</c:v>
                </c:pt>
                <c:pt idx="1741">
                  <c:v>145.07999999999998</c:v>
                </c:pt>
                <c:pt idx="1742">
                  <c:v>145.16333333333336</c:v>
                </c:pt>
                <c:pt idx="1743">
                  <c:v>145.24666666666667</c:v>
                </c:pt>
                <c:pt idx="1744">
                  <c:v>145.32999999999998</c:v>
                </c:pt>
                <c:pt idx="1745">
                  <c:v>145.41333333333336</c:v>
                </c:pt>
                <c:pt idx="1746">
                  <c:v>145.49666666666667</c:v>
                </c:pt>
                <c:pt idx="1747">
                  <c:v>145.57999999999998</c:v>
                </c:pt>
                <c:pt idx="1748">
                  <c:v>145.66333333333336</c:v>
                </c:pt>
                <c:pt idx="1749">
                  <c:v>145.74666666666667</c:v>
                </c:pt>
                <c:pt idx="1750">
                  <c:v>145.82999999999998</c:v>
                </c:pt>
                <c:pt idx="1751">
                  <c:v>145.91333333333336</c:v>
                </c:pt>
                <c:pt idx="1752">
                  <c:v>145.99666666666667</c:v>
                </c:pt>
                <c:pt idx="1753">
                  <c:v>146.07999999999998</c:v>
                </c:pt>
                <c:pt idx="1754">
                  <c:v>146.16333333333336</c:v>
                </c:pt>
                <c:pt idx="1755">
                  <c:v>146.24666666666667</c:v>
                </c:pt>
                <c:pt idx="1756">
                  <c:v>146.32999999999998</c:v>
                </c:pt>
                <c:pt idx="1757">
                  <c:v>146.41333333333336</c:v>
                </c:pt>
                <c:pt idx="1758">
                  <c:v>146.49666666666667</c:v>
                </c:pt>
                <c:pt idx="1759">
                  <c:v>146.57999999999998</c:v>
                </c:pt>
                <c:pt idx="1760">
                  <c:v>146.66333333333336</c:v>
                </c:pt>
                <c:pt idx="1761">
                  <c:v>146.74666666666667</c:v>
                </c:pt>
                <c:pt idx="1762">
                  <c:v>146.82999999999998</c:v>
                </c:pt>
                <c:pt idx="1763">
                  <c:v>146.91333333333336</c:v>
                </c:pt>
                <c:pt idx="1764">
                  <c:v>146.99666666666667</c:v>
                </c:pt>
                <c:pt idx="1765">
                  <c:v>147.07999999999998</c:v>
                </c:pt>
                <c:pt idx="1766">
                  <c:v>147.16333333333336</c:v>
                </c:pt>
                <c:pt idx="1767">
                  <c:v>147.24666666666667</c:v>
                </c:pt>
                <c:pt idx="1768">
                  <c:v>147.32999999999998</c:v>
                </c:pt>
                <c:pt idx="1769">
                  <c:v>147.41333333333336</c:v>
                </c:pt>
                <c:pt idx="1770">
                  <c:v>147.49666666666667</c:v>
                </c:pt>
                <c:pt idx="1771">
                  <c:v>147.57999999999998</c:v>
                </c:pt>
                <c:pt idx="1772">
                  <c:v>147.66333333333336</c:v>
                </c:pt>
                <c:pt idx="1773">
                  <c:v>147.74666666666667</c:v>
                </c:pt>
                <c:pt idx="1774">
                  <c:v>147.82999999999998</c:v>
                </c:pt>
                <c:pt idx="1775">
                  <c:v>147.91333333333336</c:v>
                </c:pt>
                <c:pt idx="1776">
                  <c:v>147.99666666666667</c:v>
                </c:pt>
                <c:pt idx="1777">
                  <c:v>148.07999999999998</c:v>
                </c:pt>
                <c:pt idx="1778">
                  <c:v>148.16333333333336</c:v>
                </c:pt>
                <c:pt idx="1779">
                  <c:v>148.24666666666667</c:v>
                </c:pt>
                <c:pt idx="1780">
                  <c:v>148.32999999999998</c:v>
                </c:pt>
                <c:pt idx="1781">
                  <c:v>148.41333333333336</c:v>
                </c:pt>
                <c:pt idx="1782">
                  <c:v>148.49666666666667</c:v>
                </c:pt>
                <c:pt idx="1783">
                  <c:v>148.57999999999998</c:v>
                </c:pt>
                <c:pt idx="1784">
                  <c:v>148.66333333333336</c:v>
                </c:pt>
                <c:pt idx="1785">
                  <c:v>148.74666666666667</c:v>
                </c:pt>
                <c:pt idx="1786">
                  <c:v>148.82999999999998</c:v>
                </c:pt>
                <c:pt idx="1787">
                  <c:v>148.91333333333336</c:v>
                </c:pt>
                <c:pt idx="1788">
                  <c:v>148.99666666666667</c:v>
                </c:pt>
                <c:pt idx="1789">
                  <c:v>149.07999999999998</c:v>
                </c:pt>
                <c:pt idx="1790">
                  <c:v>149.16333333333336</c:v>
                </c:pt>
                <c:pt idx="1791">
                  <c:v>149.24666666666667</c:v>
                </c:pt>
                <c:pt idx="1792">
                  <c:v>149.32999999999998</c:v>
                </c:pt>
                <c:pt idx="1793">
                  <c:v>149.41333333333336</c:v>
                </c:pt>
                <c:pt idx="1794">
                  <c:v>149.49666666666667</c:v>
                </c:pt>
                <c:pt idx="1795">
                  <c:v>149.57999999999998</c:v>
                </c:pt>
                <c:pt idx="1796">
                  <c:v>149.66333333333336</c:v>
                </c:pt>
                <c:pt idx="1797">
                  <c:v>149.74666666666667</c:v>
                </c:pt>
                <c:pt idx="1798">
                  <c:v>149.82999999999998</c:v>
                </c:pt>
                <c:pt idx="1799">
                  <c:v>149.91333333333336</c:v>
                </c:pt>
                <c:pt idx="1800">
                  <c:v>149.99666666666667</c:v>
                </c:pt>
                <c:pt idx="1801">
                  <c:v>150.07999999999998</c:v>
                </c:pt>
                <c:pt idx="1802">
                  <c:v>150.16333333333336</c:v>
                </c:pt>
                <c:pt idx="1803">
                  <c:v>150.24666666666667</c:v>
                </c:pt>
                <c:pt idx="1804">
                  <c:v>150.32999999999998</c:v>
                </c:pt>
                <c:pt idx="1805">
                  <c:v>150.41333333333336</c:v>
                </c:pt>
                <c:pt idx="1806">
                  <c:v>150.49666666666667</c:v>
                </c:pt>
                <c:pt idx="1807">
                  <c:v>150.57999999999998</c:v>
                </c:pt>
                <c:pt idx="1808">
                  <c:v>150.66333333333336</c:v>
                </c:pt>
                <c:pt idx="1809">
                  <c:v>150.74666666666667</c:v>
                </c:pt>
                <c:pt idx="1810">
                  <c:v>150.82999999999998</c:v>
                </c:pt>
                <c:pt idx="1811">
                  <c:v>150.91333333333336</c:v>
                </c:pt>
                <c:pt idx="1812">
                  <c:v>150.99666666666667</c:v>
                </c:pt>
                <c:pt idx="1813">
                  <c:v>151.07999999999998</c:v>
                </c:pt>
                <c:pt idx="1814">
                  <c:v>151.16333333333336</c:v>
                </c:pt>
                <c:pt idx="1815">
                  <c:v>151.24666666666667</c:v>
                </c:pt>
                <c:pt idx="1816">
                  <c:v>151.32999999999998</c:v>
                </c:pt>
                <c:pt idx="1817">
                  <c:v>151.41333333333336</c:v>
                </c:pt>
                <c:pt idx="1818">
                  <c:v>151.49666666666667</c:v>
                </c:pt>
                <c:pt idx="1819">
                  <c:v>151.57999999999998</c:v>
                </c:pt>
                <c:pt idx="1820">
                  <c:v>151.66333333333336</c:v>
                </c:pt>
                <c:pt idx="1821">
                  <c:v>151.74666666666667</c:v>
                </c:pt>
                <c:pt idx="1822">
                  <c:v>151.82999999999998</c:v>
                </c:pt>
                <c:pt idx="1823">
                  <c:v>151.91333333333336</c:v>
                </c:pt>
                <c:pt idx="1824">
                  <c:v>151.99666666666667</c:v>
                </c:pt>
                <c:pt idx="1825">
                  <c:v>152.07999999999998</c:v>
                </c:pt>
                <c:pt idx="1826">
                  <c:v>152.16333333333336</c:v>
                </c:pt>
                <c:pt idx="1827">
                  <c:v>152.24666666666667</c:v>
                </c:pt>
                <c:pt idx="1828">
                  <c:v>152.32999999999998</c:v>
                </c:pt>
                <c:pt idx="1829">
                  <c:v>152.41333333333336</c:v>
                </c:pt>
                <c:pt idx="1830">
                  <c:v>152.49666666666667</c:v>
                </c:pt>
                <c:pt idx="1831">
                  <c:v>152.57999999999998</c:v>
                </c:pt>
                <c:pt idx="1832">
                  <c:v>152.66333333333336</c:v>
                </c:pt>
                <c:pt idx="1833">
                  <c:v>152.74666666666667</c:v>
                </c:pt>
                <c:pt idx="1834">
                  <c:v>152.82999999999998</c:v>
                </c:pt>
                <c:pt idx="1835">
                  <c:v>152.91333333333336</c:v>
                </c:pt>
                <c:pt idx="1836">
                  <c:v>152.99666666666667</c:v>
                </c:pt>
                <c:pt idx="1837">
                  <c:v>153.07999999999998</c:v>
                </c:pt>
                <c:pt idx="1838">
                  <c:v>153.16333333333336</c:v>
                </c:pt>
                <c:pt idx="1839">
                  <c:v>153.24666666666667</c:v>
                </c:pt>
                <c:pt idx="1840">
                  <c:v>153.32999999999998</c:v>
                </c:pt>
                <c:pt idx="1841">
                  <c:v>153.41333333333336</c:v>
                </c:pt>
                <c:pt idx="1842">
                  <c:v>153.49666666666667</c:v>
                </c:pt>
                <c:pt idx="1843">
                  <c:v>153.57999999999998</c:v>
                </c:pt>
                <c:pt idx="1844">
                  <c:v>153.66333333333336</c:v>
                </c:pt>
                <c:pt idx="1845">
                  <c:v>153.74666666666667</c:v>
                </c:pt>
                <c:pt idx="1846">
                  <c:v>153.82999999999998</c:v>
                </c:pt>
                <c:pt idx="1847">
                  <c:v>153.91333333333336</c:v>
                </c:pt>
                <c:pt idx="1848">
                  <c:v>153.99666666666667</c:v>
                </c:pt>
                <c:pt idx="1849">
                  <c:v>154.07999999999998</c:v>
                </c:pt>
                <c:pt idx="1850">
                  <c:v>154.16333333333336</c:v>
                </c:pt>
                <c:pt idx="1851">
                  <c:v>154.24666666666667</c:v>
                </c:pt>
                <c:pt idx="1852">
                  <c:v>154.32999999999998</c:v>
                </c:pt>
                <c:pt idx="1853">
                  <c:v>154.41333333333336</c:v>
                </c:pt>
                <c:pt idx="1854">
                  <c:v>154.49666666666667</c:v>
                </c:pt>
                <c:pt idx="1855">
                  <c:v>154.57999999999998</c:v>
                </c:pt>
                <c:pt idx="1856">
                  <c:v>154.66333333333336</c:v>
                </c:pt>
                <c:pt idx="1857">
                  <c:v>154.74666666666667</c:v>
                </c:pt>
                <c:pt idx="1858">
                  <c:v>154.82999999999998</c:v>
                </c:pt>
                <c:pt idx="1859">
                  <c:v>154.91333333333336</c:v>
                </c:pt>
                <c:pt idx="1860">
                  <c:v>154.99666666666667</c:v>
                </c:pt>
                <c:pt idx="1861">
                  <c:v>155.07999999999998</c:v>
                </c:pt>
                <c:pt idx="1862">
                  <c:v>155.16333333333336</c:v>
                </c:pt>
                <c:pt idx="1863">
                  <c:v>155.24666666666667</c:v>
                </c:pt>
                <c:pt idx="1864">
                  <c:v>155.32999999999998</c:v>
                </c:pt>
                <c:pt idx="1865">
                  <c:v>155.41333333333336</c:v>
                </c:pt>
                <c:pt idx="1866">
                  <c:v>155.49666666666667</c:v>
                </c:pt>
                <c:pt idx="1867">
                  <c:v>155.57999999999998</c:v>
                </c:pt>
                <c:pt idx="1868">
                  <c:v>155.66333333333336</c:v>
                </c:pt>
                <c:pt idx="1869">
                  <c:v>155.74666666666667</c:v>
                </c:pt>
                <c:pt idx="1870">
                  <c:v>155.82999999999998</c:v>
                </c:pt>
                <c:pt idx="1871">
                  <c:v>155.91333333333336</c:v>
                </c:pt>
                <c:pt idx="1872">
                  <c:v>155.99666666666667</c:v>
                </c:pt>
                <c:pt idx="1873">
                  <c:v>156.07999999999998</c:v>
                </c:pt>
                <c:pt idx="1874">
                  <c:v>156.16333333333336</c:v>
                </c:pt>
                <c:pt idx="1875">
                  <c:v>156.24666666666667</c:v>
                </c:pt>
                <c:pt idx="1876">
                  <c:v>156.32999999999998</c:v>
                </c:pt>
                <c:pt idx="1877">
                  <c:v>156.41333333333336</c:v>
                </c:pt>
                <c:pt idx="1878">
                  <c:v>156.49666666666667</c:v>
                </c:pt>
                <c:pt idx="1879">
                  <c:v>156.57999999999998</c:v>
                </c:pt>
                <c:pt idx="1880">
                  <c:v>156.66333333333336</c:v>
                </c:pt>
                <c:pt idx="1881">
                  <c:v>156.74666666666667</c:v>
                </c:pt>
                <c:pt idx="1882">
                  <c:v>156.82999999999998</c:v>
                </c:pt>
                <c:pt idx="1883">
                  <c:v>156.91333333333336</c:v>
                </c:pt>
                <c:pt idx="1884">
                  <c:v>156.99666666666667</c:v>
                </c:pt>
                <c:pt idx="1885">
                  <c:v>157.07999999999998</c:v>
                </c:pt>
                <c:pt idx="1886">
                  <c:v>157.16333333333336</c:v>
                </c:pt>
                <c:pt idx="1887">
                  <c:v>157.24666666666667</c:v>
                </c:pt>
                <c:pt idx="1888">
                  <c:v>157.32999999999998</c:v>
                </c:pt>
                <c:pt idx="1889">
                  <c:v>157.41333333333336</c:v>
                </c:pt>
                <c:pt idx="1890">
                  <c:v>157.49666666666667</c:v>
                </c:pt>
                <c:pt idx="1891">
                  <c:v>157.57999999999998</c:v>
                </c:pt>
                <c:pt idx="1892">
                  <c:v>157.66333333333336</c:v>
                </c:pt>
                <c:pt idx="1893">
                  <c:v>157.74666666666667</c:v>
                </c:pt>
                <c:pt idx="1894">
                  <c:v>157.82999999999998</c:v>
                </c:pt>
                <c:pt idx="1895">
                  <c:v>157.91333333333336</c:v>
                </c:pt>
                <c:pt idx="1896">
                  <c:v>157.99666666666667</c:v>
                </c:pt>
                <c:pt idx="1897">
                  <c:v>158.07999999999998</c:v>
                </c:pt>
                <c:pt idx="1898">
                  <c:v>158.16333333333336</c:v>
                </c:pt>
                <c:pt idx="1899">
                  <c:v>158.24666666666667</c:v>
                </c:pt>
                <c:pt idx="1900">
                  <c:v>158.32999999999998</c:v>
                </c:pt>
                <c:pt idx="1901">
                  <c:v>158.41333333333336</c:v>
                </c:pt>
                <c:pt idx="1902">
                  <c:v>158.49666666666667</c:v>
                </c:pt>
                <c:pt idx="1903">
                  <c:v>158.57999999999998</c:v>
                </c:pt>
                <c:pt idx="1904">
                  <c:v>158.66333333333336</c:v>
                </c:pt>
                <c:pt idx="1905">
                  <c:v>158.74666666666667</c:v>
                </c:pt>
                <c:pt idx="1906">
                  <c:v>158.82999999999998</c:v>
                </c:pt>
                <c:pt idx="1907">
                  <c:v>158.91333333333336</c:v>
                </c:pt>
                <c:pt idx="1908">
                  <c:v>158.99666666666667</c:v>
                </c:pt>
                <c:pt idx="1909">
                  <c:v>159.07999999999998</c:v>
                </c:pt>
                <c:pt idx="1910">
                  <c:v>159.16333333333336</c:v>
                </c:pt>
                <c:pt idx="1911">
                  <c:v>159.24666666666667</c:v>
                </c:pt>
                <c:pt idx="1912">
                  <c:v>159.32999999999998</c:v>
                </c:pt>
                <c:pt idx="1913">
                  <c:v>159.41333333333336</c:v>
                </c:pt>
                <c:pt idx="1914">
                  <c:v>159.49666666666667</c:v>
                </c:pt>
                <c:pt idx="1915">
                  <c:v>159.57999999999998</c:v>
                </c:pt>
                <c:pt idx="1916">
                  <c:v>159.66333333333336</c:v>
                </c:pt>
                <c:pt idx="1917">
                  <c:v>159.74666666666667</c:v>
                </c:pt>
                <c:pt idx="1918">
                  <c:v>159.82999999999998</c:v>
                </c:pt>
                <c:pt idx="1919">
                  <c:v>159.91333333333336</c:v>
                </c:pt>
                <c:pt idx="1920">
                  <c:v>159.99666666666667</c:v>
                </c:pt>
                <c:pt idx="1921">
                  <c:v>160.07999999999998</c:v>
                </c:pt>
                <c:pt idx="1922">
                  <c:v>160.16333333333336</c:v>
                </c:pt>
                <c:pt idx="1923">
                  <c:v>160.24666666666667</c:v>
                </c:pt>
                <c:pt idx="1924">
                  <c:v>160.32999999999998</c:v>
                </c:pt>
                <c:pt idx="1925">
                  <c:v>160.41333333333336</c:v>
                </c:pt>
                <c:pt idx="1926">
                  <c:v>160.49666666666667</c:v>
                </c:pt>
                <c:pt idx="1927">
                  <c:v>160.57999999999998</c:v>
                </c:pt>
                <c:pt idx="1928">
                  <c:v>160.66333333333336</c:v>
                </c:pt>
                <c:pt idx="1929">
                  <c:v>160.74666666666667</c:v>
                </c:pt>
                <c:pt idx="1930">
                  <c:v>160.82999999999998</c:v>
                </c:pt>
                <c:pt idx="1931">
                  <c:v>160.91333333333336</c:v>
                </c:pt>
                <c:pt idx="1932">
                  <c:v>160.99666666666667</c:v>
                </c:pt>
                <c:pt idx="1933">
                  <c:v>161.07999999999998</c:v>
                </c:pt>
                <c:pt idx="1934">
                  <c:v>161.16333333333336</c:v>
                </c:pt>
                <c:pt idx="1935">
                  <c:v>161.24666666666667</c:v>
                </c:pt>
                <c:pt idx="1936">
                  <c:v>161.32999999999998</c:v>
                </c:pt>
                <c:pt idx="1937">
                  <c:v>161.41333333333336</c:v>
                </c:pt>
                <c:pt idx="1938">
                  <c:v>161.49666666666667</c:v>
                </c:pt>
                <c:pt idx="1939">
                  <c:v>161.57999999999998</c:v>
                </c:pt>
                <c:pt idx="1940">
                  <c:v>161.66333333333336</c:v>
                </c:pt>
                <c:pt idx="1941">
                  <c:v>161.74666666666667</c:v>
                </c:pt>
                <c:pt idx="1942">
                  <c:v>161.82999999999998</c:v>
                </c:pt>
                <c:pt idx="1943">
                  <c:v>161.91333333333336</c:v>
                </c:pt>
                <c:pt idx="1944">
                  <c:v>161.99666666666667</c:v>
                </c:pt>
                <c:pt idx="1945">
                  <c:v>162.07999999999998</c:v>
                </c:pt>
                <c:pt idx="1946">
                  <c:v>162.16333333333336</c:v>
                </c:pt>
                <c:pt idx="1947">
                  <c:v>162.24666666666667</c:v>
                </c:pt>
                <c:pt idx="1948">
                  <c:v>162.32999999999998</c:v>
                </c:pt>
                <c:pt idx="1949">
                  <c:v>162.41333333333336</c:v>
                </c:pt>
                <c:pt idx="1950">
                  <c:v>162.49666666666667</c:v>
                </c:pt>
                <c:pt idx="1951">
                  <c:v>162.57999999999998</c:v>
                </c:pt>
                <c:pt idx="1952">
                  <c:v>162.66333333333336</c:v>
                </c:pt>
                <c:pt idx="1953">
                  <c:v>162.74666666666667</c:v>
                </c:pt>
                <c:pt idx="1954">
                  <c:v>162.82999999999998</c:v>
                </c:pt>
                <c:pt idx="1955">
                  <c:v>162.91333333333336</c:v>
                </c:pt>
                <c:pt idx="1956">
                  <c:v>162.99666666666667</c:v>
                </c:pt>
                <c:pt idx="1957">
                  <c:v>163.07999999999998</c:v>
                </c:pt>
                <c:pt idx="1958">
                  <c:v>163.16333333333336</c:v>
                </c:pt>
                <c:pt idx="1959">
                  <c:v>163.24666666666667</c:v>
                </c:pt>
                <c:pt idx="1960">
                  <c:v>163.32999999999998</c:v>
                </c:pt>
                <c:pt idx="1961">
                  <c:v>163.41333333333336</c:v>
                </c:pt>
                <c:pt idx="1962">
                  <c:v>163.49666666666667</c:v>
                </c:pt>
                <c:pt idx="1963">
                  <c:v>163.57999999999998</c:v>
                </c:pt>
                <c:pt idx="1964">
                  <c:v>163.66333333333336</c:v>
                </c:pt>
                <c:pt idx="1965">
                  <c:v>163.74666666666667</c:v>
                </c:pt>
                <c:pt idx="1966">
                  <c:v>163.82999999999998</c:v>
                </c:pt>
                <c:pt idx="1967">
                  <c:v>163.91333333333336</c:v>
                </c:pt>
                <c:pt idx="1968">
                  <c:v>163.99666666666667</c:v>
                </c:pt>
                <c:pt idx="1969">
                  <c:v>164.07999999999998</c:v>
                </c:pt>
                <c:pt idx="1970">
                  <c:v>164.16333333333336</c:v>
                </c:pt>
                <c:pt idx="1971">
                  <c:v>164.24666666666667</c:v>
                </c:pt>
                <c:pt idx="1972">
                  <c:v>164.32999999999998</c:v>
                </c:pt>
                <c:pt idx="1973">
                  <c:v>164.41333333333336</c:v>
                </c:pt>
                <c:pt idx="1974">
                  <c:v>164.49666666666667</c:v>
                </c:pt>
                <c:pt idx="1975">
                  <c:v>164.57999999999998</c:v>
                </c:pt>
                <c:pt idx="1976">
                  <c:v>164.66333333333336</c:v>
                </c:pt>
                <c:pt idx="1977">
                  <c:v>164.74666666666667</c:v>
                </c:pt>
                <c:pt idx="1978">
                  <c:v>164.82999999999998</c:v>
                </c:pt>
                <c:pt idx="1979">
                  <c:v>164.91333333333336</c:v>
                </c:pt>
                <c:pt idx="1980">
                  <c:v>164.99666666666667</c:v>
                </c:pt>
                <c:pt idx="1981">
                  <c:v>165.07999999999998</c:v>
                </c:pt>
                <c:pt idx="1982">
                  <c:v>165.16333333333336</c:v>
                </c:pt>
                <c:pt idx="1983">
                  <c:v>165.24666666666667</c:v>
                </c:pt>
                <c:pt idx="1984">
                  <c:v>165.32999999999998</c:v>
                </c:pt>
                <c:pt idx="1985">
                  <c:v>165.41333333333336</c:v>
                </c:pt>
                <c:pt idx="1986">
                  <c:v>165.49666666666667</c:v>
                </c:pt>
                <c:pt idx="1987">
                  <c:v>165.57999999999998</c:v>
                </c:pt>
                <c:pt idx="1988">
                  <c:v>165.66333333333336</c:v>
                </c:pt>
                <c:pt idx="1989">
                  <c:v>165.74666666666667</c:v>
                </c:pt>
                <c:pt idx="1990">
                  <c:v>165.82999999999998</c:v>
                </c:pt>
                <c:pt idx="1991">
                  <c:v>165.91333333333336</c:v>
                </c:pt>
                <c:pt idx="1992">
                  <c:v>165.99666666666667</c:v>
                </c:pt>
                <c:pt idx="1993">
                  <c:v>166.07999999999998</c:v>
                </c:pt>
                <c:pt idx="1994">
                  <c:v>166.16333333333336</c:v>
                </c:pt>
                <c:pt idx="1995">
                  <c:v>166.24666666666667</c:v>
                </c:pt>
                <c:pt idx="1996">
                  <c:v>166.32999999999998</c:v>
                </c:pt>
                <c:pt idx="1997">
                  <c:v>166.41333333333336</c:v>
                </c:pt>
                <c:pt idx="1998">
                  <c:v>166.49666666666667</c:v>
                </c:pt>
                <c:pt idx="1999">
                  <c:v>166.57999999999998</c:v>
                </c:pt>
                <c:pt idx="2000">
                  <c:v>166.66333333333336</c:v>
                </c:pt>
                <c:pt idx="2001">
                  <c:v>166.74666666666667</c:v>
                </c:pt>
                <c:pt idx="2002">
                  <c:v>166.82999999999998</c:v>
                </c:pt>
                <c:pt idx="2003">
                  <c:v>166.91333333333336</c:v>
                </c:pt>
                <c:pt idx="2004">
                  <c:v>166.99666666666667</c:v>
                </c:pt>
                <c:pt idx="2005">
                  <c:v>167.07999999999998</c:v>
                </c:pt>
                <c:pt idx="2006">
                  <c:v>167.16333333333336</c:v>
                </c:pt>
                <c:pt idx="2007">
                  <c:v>167.24666666666667</c:v>
                </c:pt>
                <c:pt idx="2008">
                  <c:v>167.32999999999998</c:v>
                </c:pt>
                <c:pt idx="2009">
                  <c:v>167.41333333333336</c:v>
                </c:pt>
                <c:pt idx="2010">
                  <c:v>167.49666666666667</c:v>
                </c:pt>
                <c:pt idx="2011">
                  <c:v>167.57999999999998</c:v>
                </c:pt>
                <c:pt idx="2012">
                  <c:v>167.66333333333336</c:v>
                </c:pt>
                <c:pt idx="2013">
                  <c:v>167.74666666666667</c:v>
                </c:pt>
                <c:pt idx="2014">
                  <c:v>167.82999999999998</c:v>
                </c:pt>
                <c:pt idx="2015">
                  <c:v>167.91333333333336</c:v>
                </c:pt>
                <c:pt idx="2016">
                  <c:v>167.99666666666667</c:v>
                </c:pt>
                <c:pt idx="2017">
                  <c:v>168.07999999999998</c:v>
                </c:pt>
                <c:pt idx="2018">
                  <c:v>168.16333333333336</c:v>
                </c:pt>
                <c:pt idx="2019">
                  <c:v>168.24666666666667</c:v>
                </c:pt>
                <c:pt idx="2020">
                  <c:v>168.32999999999998</c:v>
                </c:pt>
                <c:pt idx="2021">
                  <c:v>168.41333333333336</c:v>
                </c:pt>
                <c:pt idx="2022">
                  <c:v>168.49666666666667</c:v>
                </c:pt>
                <c:pt idx="2023">
                  <c:v>168.57999999999998</c:v>
                </c:pt>
                <c:pt idx="2024">
                  <c:v>168.66333333333336</c:v>
                </c:pt>
                <c:pt idx="2025">
                  <c:v>168.74666666666667</c:v>
                </c:pt>
                <c:pt idx="2026">
                  <c:v>168.82999999999998</c:v>
                </c:pt>
                <c:pt idx="2027">
                  <c:v>168.91333333333336</c:v>
                </c:pt>
                <c:pt idx="2028">
                  <c:v>168.99666666666667</c:v>
                </c:pt>
                <c:pt idx="2029">
                  <c:v>169.07999999999998</c:v>
                </c:pt>
                <c:pt idx="2030">
                  <c:v>169.16333333333336</c:v>
                </c:pt>
                <c:pt idx="2031">
                  <c:v>169.24666666666667</c:v>
                </c:pt>
                <c:pt idx="2032">
                  <c:v>169.32999999999998</c:v>
                </c:pt>
                <c:pt idx="2033">
                  <c:v>169.41333333333336</c:v>
                </c:pt>
                <c:pt idx="2034">
                  <c:v>169.49666666666667</c:v>
                </c:pt>
                <c:pt idx="2035">
                  <c:v>169.57999999999998</c:v>
                </c:pt>
                <c:pt idx="2036">
                  <c:v>169.66333333333336</c:v>
                </c:pt>
                <c:pt idx="2037">
                  <c:v>169.74666666666667</c:v>
                </c:pt>
                <c:pt idx="2038">
                  <c:v>169.82999999999998</c:v>
                </c:pt>
                <c:pt idx="2039">
                  <c:v>169.91333333333336</c:v>
                </c:pt>
                <c:pt idx="2040">
                  <c:v>169.99666666666667</c:v>
                </c:pt>
                <c:pt idx="2041">
                  <c:v>170.07999999999998</c:v>
                </c:pt>
                <c:pt idx="2042">
                  <c:v>170.16333333333336</c:v>
                </c:pt>
                <c:pt idx="2043">
                  <c:v>170.24666666666667</c:v>
                </c:pt>
                <c:pt idx="2044">
                  <c:v>170.32999999999998</c:v>
                </c:pt>
                <c:pt idx="2045">
                  <c:v>170.41333333333336</c:v>
                </c:pt>
                <c:pt idx="2046">
                  <c:v>170.49666666666667</c:v>
                </c:pt>
                <c:pt idx="2047">
                  <c:v>170.57999999999998</c:v>
                </c:pt>
                <c:pt idx="2048">
                  <c:v>170.66333333333336</c:v>
                </c:pt>
                <c:pt idx="2049">
                  <c:v>170.74666666666667</c:v>
                </c:pt>
                <c:pt idx="2050">
                  <c:v>170.82999999999998</c:v>
                </c:pt>
                <c:pt idx="2051">
                  <c:v>170.91333333333336</c:v>
                </c:pt>
                <c:pt idx="2052">
                  <c:v>170.99666666666667</c:v>
                </c:pt>
                <c:pt idx="2053">
                  <c:v>171.07999999999998</c:v>
                </c:pt>
                <c:pt idx="2054">
                  <c:v>171.16333333333336</c:v>
                </c:pt>
                <c:pt idx="2055">
                  <c:v>171.24666666666667</c:v>
                </c:pt>
                <c:pt idx="2056">
                  <c:v>171.32999999999998</c:v>
                </c:pt>
                <c:pt idx="2057">
                  <c:v>171.41333333333336</c:v>
                </c:pt>
                <c:pt idx="2058">
                  <c:v>171.49666666666667</c:v>
                </c:pt>
                <c:pt idx="2059">
                  <c:v>171.57999999999998</c:v>
                </c:pt>
                <c:pt idx="2060">
                  <c:v>171.66333333333336</c:v>
                </c:pt>
                <c:pt idx="2061">
                  <c:v>171.74666666666667</c:v>
                </c:pt>
                <c:pt idx="2062">
                  <c:v>171.82999999999998</c:v>
                </c:pt>
                <c:pt idx="2063">
                  <c:v>171.91333333333336</c:v>
                </c:pt>
                <c:pt idx="2064">
                  <c:v>171.99666666666667</c:v>
                </c:pt>
                <c:pt idx="2065">
                  <c:v>172.07999999999998</c:v>
                </c:pt>
                <c:pt idx="2066">
                  <c:v>172.16333333333336</c:v>
                </c:pt>
                <c:pt idx="2067">
                  <c:v>172.24666666666667</c:v>
                </c:pt>
                <c:pt idx="2068">
                  <c:v>172.32999999999998</c:v>
                </c:pt>
                <c:pt idx="2069">
                  <c:v>172.41333333333336</c:v>
                </c:pt>
                <c:pt idx="2070">
                  <c:v>172.49666666666667</c:v>
                </c:pt>
                <c:pt idx="2071">
                  <c:v>172.57999999999998</c:v>
                </c:pt>
                <c:pt idx="2072">
                  <c:v>172.66333333333336</c:v>
                </c:pt>
                <c:pt idx="2073">
                  <c:v>172.74666666666667</c:v>
                </c:pt>
                <c:pt idx="2074">
                  <c:v>172.82999999999998</c:v>
                </c:pt>
                <c:pt idx="2075">
                  <c:v>172.91333333333336</c:v>
                </c:pt>
                <c:pt idx="2076">
                  <c:v>172.99666666666667</c:v>
                </c:pt>
                <c:pt idx="2077">
                  <c:v>173.07999999999998</c:v>
                </c:pt>
                <c:pt idx="2078">
                  <c:v>173.16333333333336</c:v>
                </c:pt>
                <c:pt idx="2079">
                  <c:v>173.24666666666667</c:v>
                </c:pt>
                <c:pt idx="2080">
                  <c:v>173.32999999999998</c:v>
                </c:pt>
                <c:pt idx="2081">
                  <c:v>173.41333333333336</c:v>
                </c:pt>
                <c:pt idx="2082">
                  <c:v>173.49666666666667</c:v>
                </c:pt>
                <c:pt idx="2083">
                  <c:v>173.57999999999998</c:v>
                </c:pt>
                <c:pt idx="2084">
                  <c:v>173.66333333333336</c:v>
                </c:pt>
                <c:pt idx="2085">
                  <c:v>173.74666666666667</c:v>
                </c:pt>
                <c:pt idx="2086">
                  <c:v>173.82999999999998</c:v>
                </c:pt>
                <c:pt idx="2087">
                  <c:v>173.91333333333336</c:v>
                </c:pt>
                <c:pt idx="2088">
                  <c:v>173.99666666666667</c:v>
                </c:pt>
                <c:pt idx="2089">
                  <c:v>174.07999999999998</c:v>
                </c:pt>
                <c:pt idx="2090">
                  <c:v>174.16333333333336</c:v>
                </c:pt>
                <c:pt idx="2091">
                  <c:v>174.24666666666667</c:v>
                </c:pt>
                <c:pt idx="2092">
                  <c:v>174.32999999999998</c:v>
                </c:pt>
                <c:pt idx="2093">
                  <c:v>174.41333333333336</c:v>
                </c:pt>
                <c:pt idx="2094">
                  <c:v>174.49666666666667</c:v>
                </c:pt>
                <c:pt idx="2095">
                  <c:v>174.57999999999998</c:v>
                </c:pt>
                <c:pt idx="2096">
                  <c:v>174.66333333333336</c:v>
                </c:pt>
                <c:pt idx="2097">
                  <c:v>174.74666666666667</c:v>
                </c:pt>
                <c:pt idx="2098">
                  <c:v>174.82999999999998</c:v>
                </c:pt>
                <c:pt idx="2099">
                  <c:v>174.91333333333336</c:v>
                </c:pt>
                <c:pt idx="2100">
                  <c:v>174.99666666666667</c:v>
                </c:pt>
                <c:pt idx="2101">
                  <c:v>175.07999999999998</c:v>
                </c:pt>
                <c:pt idx="2102">
                  <c:v>175.16333333333336</c:v>
                </c:pt>
                <c:pt idx="2103">
                  <c:v>175.24666666666667</c:v>
                </c:pt>
                <c:pt idx="2104">
                  <c:v>175.32999999999998</c:v>
                </c:pt>
                <c:pt idx="2105">
                  <c:v>175.41333333333336</c:v>
                </c:pt>
                <c:pt idx="2106">
                  <c:v>175.49666666666667</c:v>
                </c:pt>
                <c:pt idx="2107">
                  <c:v>175.57999999999998</c:v>
                </c:pt>
                <c:pt idx="2108">
                  <c:v>175.66333333333336</c:v>
                </c:pt>
                <c:pt idx="2109">
                  <c:v>175.74666666666667</c:v>
                </c:pt>
                <c:pt idx="2110">
                  <c:v>175.82999999999998</c:v>
                </c:pt>
                <c:pt idx="2111">
                  <c:v>175.91333333333336</c:v>
                </c:pt>
                <c:pt idx="2112">
                  <c:v>175.99666666666667</c:v>
                </c:pt>
                <c:pt idx="2113">
                  <c:v>176.07999999999998</c:v>
                </c:pt>
                <c:pt idx="2114">
                  <c:v>176.16333333333336</c:v>
                </c:pt>
                <c:pt idx="2115">
                  <c:v>176.24666666666667</c:v>
                </c:pt>
                <c:pt idx="2116">
                  <c:v>176.32999999999998</c:v>
                </c:pt>
                <c:pt idx="2117">
                  <c:v>176.41333333333336</c:v>
                </c:pt>
                <c:pt idx="2118">
                  <c:v>176.49666666666667</c:v>
                </c:pt>
                <c:pt idx="2119">
                  <c:v>176.57999999999998</c:v>
                </c:pt>
                <c:pt idx="2120">
                  <c:v>176.66333333333336</c:v>
                </c:pt>
                <c:pt idx="2121">
                  <c:v>176.74666666666667</c:v>
                </c:pt>
                <c:pt idx="2122">
                  <c:v>176.82999999999998</c:v>
                </c:pt>
                <c:pt idx="2123">
                  <c:v>176.91333333333336</c:v>
                </c:pt>
                <c:pt idx="2124">
                  <c:v>176.99666666666667</c:v>
                </c:pt>
                <c:pt idx="2125">
                  <c:v>177.07999999999998</c:v>
                </c:pt>
                <c:pt idx="2126">
                  <c:v>177.16333333333336</c:v>
                </c:pt>
                <c:pt idx="2127">
                  <c:v>177.24666666666667</c:v>
                </c:pt>
                <c:pt idx="2128">
                  <c:v>177.32999999999998</c:v>
                </c:pt>
                <c:pt idx="2129">
                  <c:v>177.41333333333336</c:v>
                </c:pt>
                <c:pt idx="2130">
                  <c:v>177.49666666666667</c:v>
                </c:pt>
                <c:pt idx="2131">
                  <c:v>177.57999999999998</c:v>
                </c:pt>
                <c:pt idx="2132">
                  <c:v>177.66333333333336</c:v>
                </c:pt>
                <c:pt idx="2133">
                  <c:v>177.74666666666667</c:v>
                </c:pt>
                <c:pt idx="2134">
                  <c:v>177.82999999999998</c:v>
                </c:pt>
                <c:pt idx="2135">
                  <c:v>177.91333333333336</c:v>
                </c:pt>
                <c:pt idx="2136">
                  <c:v>177.99666666666667</c:v>
                </c:pt>
                <c:pt idx="2137">
                  <c:v>178.07999999999998</c:v>
                </c:pt>
                <c:pt idx="2138">
                  <c:v>178.16333333333336</c:v>
                </c:pt>
                <c:pt idx="2139">
                  <c:v>178.24666666666667</c:v>
                </c:pt>
                <c:pt idx="2140">
                  <c:v>178.32999999999998</c:v>
                </c:pt>
                <c:pt idx="2141">
                  <c:v>178.41333333333336</c:v>
                </c:pt>
                <c:pt idx="2142">
                  <c:v>178.49666666666667</c:v>
                </c:pt>
                <c:pt idx="2143">
                  <c:v>178.57999999999998</c:v>
                </c:pt>
                <c:pt idx="2144">
                  <c:v>178.66333333333336</c:v>
                </c:pt>
                <c:pt idx="2145">
                  <c:v>178.74666666666667</c:v>
                </c:pt>
                <c:pt idx="2146">
                  <c:v>178.82999999999998</c:v>
                </c:pt>
                <c:pt idx="2147">
                  <c:v>178.91333333333336</c:v>
                </c:pt>
                <c:pt idx="2148">
                  <c:v>178.99666666666667</c:v>
                </c:pt>
                <c:pt idx="2149">
                  <c:v>179.07999999999998</c:v>
                </c:pt>
                <c:pt idx="2150">
                  <c:v>179.16333333333336</c:v>
                </c:pt>
                <c:pt idx="2151">
                  <c:v>179.24666666666667</c:v>
                </c:pt>
                <c:pt idx="2152">
                  <c:v>179.32999999999998</c:v>
                </c:pt>
                <c:pt idx="2153">
                  <c:v>179.41333333333336</c:v>
                </c:pt>
                <c:pt idx="2154">
                  <c:v>179.49666666666667</c:v>
                </c:pt>
                <c:pt idx="2155">
                  <c:v>179.57999999999998</c:v>
                </c:pt>
                <c:pt idx="2156">
                  <c:v>179.66333333333336</c:v>
                </c:pt>
                <c:pt idx="2157">
                  <c:v>179.74666666666667</c:v>
                </c:pt>
                <c:pt idx="2158">
                  <c:v>179.82999999999998</c:v>
                </c:pt>
                <c:pt idx="2159">
                  <c:v>179.91333333333336</c:v>
                </c:pt>
                <c:pt idx="2160">
                  <c:v>179.99666666666667</c:v>
                </c:pt>
              </c:numCache>
            </c:numRef>
          </c:xVal>
          <c:yVal>
            <c:numRef>
              <c:f>工作表2!$B$2:$B$11037</c:f>
              <c:numCache>
                <c:formatCode>0_ </c:formatCode>
                <c:ptCount val="11036"/>
                <c:pt idx="0">
                  <c:v>0</c:v>
                </c:pt>
                <c:pt idx="1">
                  <c:v>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  <c:pt idx="117">
                  <c:v>8000</c:v>
                </c:pt>
                <c:pt idx="118">
                  <c:v>8000</c:v>
                </c:pt>
                <c:pt idx="119">
                  <c:v>8000</c:v>
                </c:pt>
                <c:pt idx="120">
                  <c:v>8000</c:v>
                </c:pt>
                <c:pt idx="121">
                  <c:v>8000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  <c:pt idx="178">
                  <c:v>9000</c:v>
                </c:pt>
                <c:pt idx="179">
                  <c:v>9000</c:v>
                </c:pt>
                <c:pt idx="180">
                  <c:v>9000</c:v>
                </c:pt>
                <c:pt idx="181">
                  <c:v>9000</c:v>
                </c:pt>
                <c:pt idx="182">
                  <c:v>9000</c:v>
                </c:pt>
                <c:pt idx="183">
                  <c:v>9000</c:v>
                </c:pt>
                <c:pt idx="184">
                  <c:v>9000</c:v>
                </c:pt>
                <c:pt idx="185">
                  <c:v>9000</c:v>
                </c:pt>
                <c:pt idx="186">
                  <c:v>9000</c:v>
                </c:pt>
                <c:pt idx="187">
                  <c:v>9000</c:v>
                </c:pt>
                <c:pt idx="188">
                  <c:v>9000</c:v>
                </c:pt>
                <c:pt idx="189">
                  <c:v>9000</c:v>
                </c:pt>
                <c:pt idx="190">
                  <c:v>9000</c:v>
                </c:pt>
                <c:pt idx="191">
                  <c:v>9000</c:v>
                </c:pt>
                <c:pt idx="192">
                  <c:v>9000</c:v>
                </c:pt>
                <c:pt idx="193">
                  <c:v>9000</c:v>
                </c:pt>
                <c:pt idx="194">
                  <c:v>9000</c:v>
                </c:pt>
                <c:pt idx="195">
                  <c:v>9000</c:v>
                </c:pt>
                <c:pt idx="196">
                  <c:v>9000</c:v>
                </c:pt>
                <c:pt idx="197">
                  <c:v>9000</c:v>
                </c:pt>
                <c:pt idx="198">
                  <c:v>9000</c:v>
                </c:pt>
                <c:pt idx="199">
                  <c:v>9000</c:v>
                </c:pt>
                <c:pt idx="200">
                  <c:v>9000</c:v>
                </c:pt>
                <c:pt idx="201">
                  <c:v>9000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9000</c:v>
                </c:pt>
                <c:pt idx="208">
                  <c:v>9000</c:v>
                </c:pt>
                <c:pt idx="209">
                  <c:v>9000</c:v>
                </c:pt>
                <c:pt idx="210">
                  <c:v>9000</c:v>
                </c:pt>
                <c:pt idx="211">
                  <c:v>9000</c:v>
                </c:pt>
                <c:pt idx="212">
                  <c:v>9000</c:v>
                </c:pt>
                <c:pt idx="213">
                  <c:v>9000</c:v>
                </c:pt>
                <c:pt idx="214">
                  <c:v>9000</c:v>
                </c:pt>
                <c:pt idx="215">
                  <c:v>9000</c:v>
                </c:pt>
                <c:pt idx="216">
                  <c:v>9000</c:v>
                </c:pt>
                <c:pt idx="217">
                  <c:v>9000</c:v>
                </c:pt>
                <c:pt idx="218">
                  <c:v>9000</c:v>
                </c:pt>
                <c:pt idx="219">
                  <c:v>9000</c:v>
                </c:pt>
                <c:pt idx="220">
                  <c:v>9000</c:v>
                </c:pt>
                <c:pt idx="221">
                  <c:v>9000</c:v>
                </c:pt>
                <c:pt idx="222">
                  <c:v>9000</c:v>
                </c:pt>
                <c:pt idx="223">
                  <c:v>9000</c:v>
                </c:pt>
                <c:pt idx="224">
                  <c:v>9000</c:v>
                </c:pt>
                <c:pt idx="225">
                  <c:v>9000</c:v>
                </c:pt>
                <c:pt idx="226">
                  <c:v>9000</c:v>
                </c:pt>
                <c:pt idx="227">
                  <c:v>9000</c:v>
                </c:pt>
                <c:pt idx="228">
                  <c:v>9000</c:v>
                </c:pt>
                <c:pt idx="229">
                  <c:v>9000</c:v>
                </c:pt>
                <c:pt idx="230">
                  <c:v>9000</c:v>
                </c:pt>
                <c:pt idx="231">
                  <c:v>9000</c:v>
                </c:pt>
                <c:pt idx="232">
                  <c:v>9000</c:v>
                </c:pt>
                <c:pt idx="233">
                  <c:v>9000</c:v>
                </c:pt>
                <c:pt idx="234">
                  <c:v>9000</c:v>
                </c:pt>
                <c:pt idx="235">
                  <c:v>9000</c:v>
                </c:pt>
                <c:pt idx="236">
                  <c:v>9000</c:v>
                </c:pt>
                <c:pt idx="237">
                  <c:v>9000</c:v>
                </c:pt>
                <c:pt idx="238">
                  <c:v>9000</c:v>
                </c:pt>
                <c:pt idx="239">
                  <c:v>9000</c:v>
                </c:pt>
                <c:pt idx="240">
                  <c:v>9000</c:v>
                </c:pt>
                <c:pt idx="241">
                  <c:v>9000</c:v>
                </c:pt>
                <c:pt idx="242">
                  <c:v>9000</c:v>
                </c:pt>
                <c:pt idx="243">
                  <c:v>9000</c:v>
                </c:pt>
                <c:pt idx="244">
                  <c:v>9000</c:v>
                </c:pt>
                <c:pt idx="245">
                  <c:v>9000</c:v>
                </c:pt>
                <c:pt idx="246">
                  <c:v>9000</c:v>
                </c:pt>
                <c:pt idx="247">
                  <c:v>9000</c:v>
                </c:pt>
                <c:pt idx="248">
                  <c:v>9000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9000</c:v>
                </c:pt>
                <c:pt idx="260">
                  <c:v>9000</c:v>
                </c:pt>
                <c:pt idx="261">
                  <c:v>9000</c:v>
                </c:pt>
                <c:pt idx="262">
                  <c:v>9000</c:v>
                </c:pt>
                <c:pt idx="263">
                  <c:v>9000</c:v>
                </c:pt>
                <c:pt idx="264">
                  <c:v>9000</c:v>
                </c:pt>
                <c:pt idx="265">
                  <c:v>9000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11000</c:v>
                </c:pt>
                <c:pt idx="435">
                  <c:v>11000</c:v>
                </c:pt>
                <c:pt idx="436">
                  <c:v>11000</c:v>
                </c:pt>
                <c:pt idx="437">
                  <c:v>11000</c:v>
                </c:pt>
                <c:pt idx="438">
                  <c:v>11000</c:v>
                </c:pt>
                <c:pt idx="439">
                  <c:v>11000</c:v>
                </c:pt>
                <c:pt idx="440">
                  <c:v>11000</c:v>
                </c:pt>
                <c:pt idx="441">
                  <c:v>11000</c:v>
                </c:pt>
                <c:pt idx="442">
                  <c:v>11000</c:v>
                </c:pt>
                <c:pt idx="443">
                  <c:v>11000</c:v>
                </c:pt>
                <c:pt idx="444">
                  <c:v>11000</c:v>
                </c:pt>
                <c:pt idx="445">
                  <c:v>11000</c:v>
                </c:pt>
                <c:pt idx="446">
                  <c:v>11000</c:v>
                </c:pt>
                <c:pt idx="447">
                  <c:v>11000</c:v>
                </c:pt>
                <c:pt idx="448">
                  <c:v>11000</c:v>
                </c:pt>
                <c:pt idx="449">
                  <c:v>11000</c:v>
                </c:pt>
                <c:pt idx="450">
                  <c:v>11000</c:v>
                </c:pt>
                <c:pt idx="451">
                  <c:v>11000</c:v>
                </c:pt>
                <c:pt idx="452">
                  <c:v>11000</c:v>
                </c:pt>
                <c:pt idx="453">
                  <c:v>11000</c:v>
                </c:pt>
                <c:pt idx="454">
                  <c:v>11000</c:v>
                </c:pt>
                <c:pt idx="455">
                  <c:v>11000</c:v>
                </c:pt>
                <c:pt idx="456">
                  <c:v>11000</c:v>
                </c:pt>
                <c:pt idx="457">
                  <c:v>11000</c:v>
                </c:pt>
                <c:pt idx="458">
                  <c:v>11000</c:v>
                </c:pt>
                <c:pt idx="459">
                  <c:v>11000</c:v>
                </c:pt>
                <c:pt idx="460">
                  <c:v>11000</c:v>
                </c:pt>
                <c:pt idx="461">
                  <c:v>11000</c:v>
                </c:pt>
                <c:pt idx="462">
                  <c:v>11000</c:v>
                </c:pt>
                <c:pt idx="463">
                  <c:v>11000</c:v>
                </c:pt>
                <c:pt idx="464">
                  <c:v>11000</c:v>
                </c:pt>
                <c:pt idx="465">
                  <c:v>11000</c:v>
                </c:pt>
                <c:pt idx="466">
                  <c:v>11000</c:v>
                </c:pt>
                <c:pt idx="467">
                  <c:v>11000</c:v>
                </c:pt>
                <c:pt idx="468">
                  <c:v>11000</c:v>
                </c:pt>
                <c:pt idx="469">
                  <c:v>11000</c:v>
                </c:pt>
                <c:pt idx="470">
                  <c:v>11000</c:v>
                </c:pt>
                <c:pt idx="471">
                  <c:v>11000</c:v>
                </c:pt>
                <c:pt idx="472">
                  <c:v>11000</c:v>
                </c:pt>
                <c:pt idx="473">
                  <c:v>11000</c:v>
                </c:pt>
                <c:pt idx="474">
                  <c:v>11000</c:v>
                </c:pt>
                <c:pt idx="475">
                  <c:v>11000</c:v>
                </c:pt>
                <c:pt idx="476">
                  <c:v>11000</c:v>
                </c:pt>
                <c:pt idx="477">
                  <c:v>11000</c:v>
                </c:pt>
                <c:pt idx="478">
                  <c:v>11000</c:v>
                </c:pt>
                <c:pt idx="479">
                  <c:v>11000</c:v>
                </c:pt>
                <c:pt idx="480">
                  <c:v>11000</c:v>
                </c:pt>
                <c:pt idx="481">
                  <c:v>11000</c:v>
                </c:pt>
                <c:pt idx="482">
                  <c:v>11000</c:v>
                </c:pt>
                <c:pt idx="483">
                  <c:v>11000</c:v>
                </c:pt>
                <c:pt idx="484">
                  <c:v>11000</c:v>
                </c:pt>
                <c:pt idx="485">
                  <c:v>11000</c:v>
                </c:pt>
                <c:pt idx="486">
                  <c:v>11000</c:v>
                </c:pt>
                <c:pt idx="487">
                  <c:v>11000</c:v>
                </c:pt>
                <c:pt idx="488">
                  <c:v>11000</c:v>
                </c:pt>
                <c:pt idx="489">
                  <c:v>11000</c:v>
                </c:pt>
                <c:pt idx="490">
                  <c:v>11000</c:v>
                </c:pt>
                <c:pt idx="491">
                  <c:v>11000</c:v>
                </c:pt>
                <c:pt idx="492">
                  <c:v>11000</c:v>
                </c:pt>
                <c:pt idx="493">
                  <c:v>11000</c:v>
                </c:pt>
                <c:pt idx="494">
                  <c:v>11000</c:v>
                </c:pt>
                <c:pt idx="495">
                  <c:v>11000</c:v>
                </c:pt>
                <c:pt idx="496">
                  <c:v>11000</c:v>
                </c:pt>
                <c:pt idx="497">
                  <c:v>11000</c:v>
                </c:pt>
                <c:pt idx="498">
                  <c:v>11000</c:v>
                </c:pt>
                <c:pt idx="499">
                  <c:v>11000</c:v>
                </c:pt>
                <c:pt idx="500">
                  <c:v>11000</c:v>
                </c:pt>
                <c:pt idx="501">
                  <c:v>11000</c:v>
                </c:pt>
                <c:pt idx="502">
                  <c:v>11000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11000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11000</c:v>
                </c:pt>
                <c:pt idx="512">
                  <c:v>11000</c:v>
                </c:pt>
                <c:pt idx="513">
                  <c:v>11000</c:v>
                </c:pt>
                <c:pt idx="514">
                  <c:v>11000</c:v>
                </c:pt>
                <c:pt idx="515">
                  <c:v>11000</c:v>
                </c:pt>
                <c:pt idx="516">
                  <c:v>11000</c:v>
                </c:pt>
                <c:pt idx="517">
                  <c:v>11000</c:v>
                </c:pt>
                <c:pt idx="518">
                  <c:v>11000</c:v>
                </c:pt>
                <c:pt idx="519">
                  <c:v>11000</c:v>
                </c:pt>
                <c:pt idx="520">
                  <c:v>11000</c:v>
                </c:pt>
                <c:pt idx="521">
                  <c:v>11000</c:v>
                </c:pt>
                <c:pt idx="522">
                  <c:v>11000</c:v>
                </c:pt>
                <c:pt idx="523">
                  <c:v>11000</c:v>
                </c:pt>
                <c:pt idx="524">
                  <c:v>11000</c:v>
                </c:pt>
                <c:pt idx="525">
                  <c:v>11000</c:v>
                </c:pt>
                <c:pt idx="526">
                  <c:v>11000</c:v>
                </c:pt>
                <c:pt idx="527">
                  <c:v>11000</c:v>
                </c:pt>
                <c:pt idx="528">
                  <c:v>11000</c:v>
                </c:pt>
                <c:pt idx="529">
                  <c:v>11000</c:v>
                </c:pt>
                <c:pt idx="530">
                  <c:v>11000</c:v>
                </c:pt>
                <c:pt idx="531">
                  <c:v>11000</c:v>
                </c:pt>
                <c:pt idx="532">
                  <c:v>11000</c:v>
                </c:pt>
                <c:pt idx="533">
                  <c:v>11000</c:v>
                </c:pt>
                <c:pt idx="534">
                  <c:v>11000</c:v>
                </c:pt>
                <c:pt idx="535">
                  <c:v>11000</c:v>
                </c:pt>
                <c:pt idx="536">
                  <c:v>11000</c:v>
                </c:pt>
                <c:pt idx="537">
                  <c:v>11000</c:v>
                </c:pt>
                <c:pt idx="538">
                  <c:v>11000</c:v>
                </c:pt>
                <c:pt idx="539">
                  <c:v>11000</c:v>
                </c:pt>
                <c:pt idx="540">
                  <c:v>11000</c:v>
                </c:pt>
                <c:pt idx="541">
                  <c:v>11000</c:v>
                </c:pt>
                <c:pt idx="542">
                  <c:v>11000</c:v>
                </c:pt>
                <c:pt idx="543">
                  <c:v>11000</c:v>
                </c:pt>
                <c:pt idx="544">
                  <c:v>11000</c:v>
                </c:pt>
                <c:pt idx="545">
                  <c:v>11000</c:v>
                </c:pt>
                <c:pt idx="546">
                  <c:v>11000</c:v>
                </c:pt>
                <c:pt idx="547">
                  <c:v>11000</c:v>
                </c:pt>
                <c:pt idx="548">
                  <c:v>11000</c:v>
                </c:pt>
                <c:pt idx="549">
                  <c:v>11000</c:v>
                </c:pt>
                <c:pt idx="550">
                  <c:v>11000</c:v>
                </c:pt>
                <c:pt idx="551">
                  <c:v>11000</c:v>
                </c:pt>
                <c:pt idx="552">
                  <c:v>11000</c:v>
                </c:pt>
                <c:pt idx="553">
                  <c:v>11000</c:v>
                </c:pt>
                <c:pt idx="554">
                  <c:v>11000</c:v>
                </c:pt>
                <c:pt idx="555">
                  <c:v>11000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12000</c:v>
                </c:pt>
                <c:pt idx="581">
                  <c:v>12000</c:v>
                </c:pt>
                <c:pt idx="582">
                  <c:v>12000</c:v>
                </c:pt>
                <c:pt idx="583">
                  <c:v>12000</c:v>
                </c:pt>
                <c:pt idx="584">
                  <c:v>12000</c:v>
                </c:pt>
                <c:pt idx="585">
                  <c:v>12000</c:v>
                </c:pt>
                <c:pt idx="586">
                  <c:v>12000</c:v>
                </c:pt>
                <c:pt idx="587">
                  <c:v>12000</c:v>
                </c:pt>
                <c:pt idx="588">
                  <c:v>12000</c:v>
                </c:pt>
                <c:pt idx="589">
                  <c:v>12000</c:v>
                </c:pt>
                <c:pt idx="590">
                  <c:v>12000</c:v>
                </c:pt>
                <c:pt idx="591">
                  <c:v>12000</c:v>
                </c:pt>
                <c:pt idx="592">
                  <c:v>12000</c:v>
                </c:pt>
                <c:pt idx="593">
                  <c:v>12000</c:v>
                </c:pt>
                <c:pt idx="594">
                  <c:v>12000</c:v>
                </c:pt>
                <c:pt idx="595">
                  <c:v>12000</c:v>
                </c:pt>
                <c:pt idx="596">
                  <c:v>12000</c:v>
                </c:pt>
                <c:pt idx="597">
                  <c:v>12000</c:v>
                </c:pt>
                <c:pt idx="598">
                  <c:v>12000</c:v>
                </c:pt>
                <c:pt idx="599">
                  <c:v>12000</c:v>
                </c:pt>
                <c:pt idx="600">
                  <c:v>12000</c:v>
                </c:pt>
                <c:pt idx="601">
                  <c:v>12000</c:v>
                </c:pt>
                <c:pt idx="602">
                  <c:v>12000</c:v>
                </c:pt>
                <c:pt idx="603">
                  <c:v>12000</c:v>
                </c:pt>
                <c:pt idx="604">
                  <c:v>12000</c:v>
                </c:pt>
                <c:pt idx="605">
                  <c:v>12000</c:v>
                </c:pt>
                <c:pt idx="606">
                  <c:v>12000</c:v>
                </c:pt>
                <c:pt idx="607">
                  <c:v>12000</c:v>
                </c:pt>
                <c:pt idx="608">
                  <c:v>12000</c:v>
                </c:pt>
                <c:pt idx="609">
                  <c:v>12000</c:v>
                </c:pt>
                <c:pt idx="610">
                  <c:v>12000</c:v>
                </c:pt>
                <c:pt idx="611">
                  <c:v>12000</c:v>
                </c:pt>
                <c:pt idx="612">
                  <c:v>12000</c:v>
                </c:pt>
                <c:pt idx="613">
                  <c:v>12000</c:v>
                </c:pt>
                <c:pt idx="614">
                  <c:v>12000</c:v>
                </c:pt>
                <c:pt idx="615">
                  <c:v>12000</c:v>
                </c:pt>
                <c:pt idx="616">
                  <c:v>12000</c:v>
                </c:pt>
                <c:pt idx="617">
                  <c:v>12000</c:v>
                </c:pt>
                <c:pt idx="618">
                  <c:v>12000</c:v>
                </c:pt>
                <c:pt idx="619">
                  <c:v>12000</c:v>
                </c:pt>
                <c:pt idx="620">
                  <c:v>12000</c:v>
                </c:pt>
                <c:pt idx="621">
                  <c:v>12000</c:v>
                </c:pt>
                <c:pt idx="622">
                  <c:v>12000</c:v>
                </c:pt>
                <c:pt idx="623">
                  <c:v>12000</c:v>
                </c:pt>
                <c:pt idx="624">
                  <c:v>12000</c:v>
                </c:pt>
                <c:pt idx="625">
                  <c:v>12000</c:v>
                </c:pt>
                <c:pt idx="626">
                  <c:v>12000</c:v>
                </c:pt>
                <c:pt idx="627">
                  <c:v>12000</c:v>
                </c:pt>
                <c:pt idx="628">
                  <c:v>12000</c:v>
                </c:pt>
                <c:pt idx="629">
                  <c:v>12000</c:v>
                </c:pt>
                <c:pt idx="630">
                  <c:v>12000</c:v>
                </c:pt>
                <c:pt idx="631">
                  <c:v>12000</c:v>
                </c:pt>
                <c:pt idx="632">
                  <c:v>12000</c:v>
                </c:pt>
                <c:pt idx="633">
                  <c:v>12000</c:v>
                </c:pt>
                <c:pt idx="634">
                  <c:v>12000</c:v>
                </c:pt>
                <c:pt idx="635">
                  <c:v>12000</c:v>
                </c:pt>
                <c:pt idx="636">
                  <c:v>12000</c:v>
                </c:pt>
                <c:pt idx="637">
                  <c:v>12000</c:v>
                </c:pt>
                <c:pt idx="638">
                  <c:v>12000</c:v>
                </c:pt>
                <c:pt idx="639">
                  <c:v>12000</c:v>
                </c:pt>
                <c:pt idx="640">
                  <c:v>12000</c:v>
                </c:pt>
                <c:pt idx="641">
                  <c:v>12000</c:v>
                </c:pt>
                <c:pt idx="642">
                  <c:v>12000</c:v>
                </c:pt>
                <c:pt idx="643">
                  <c:v>12000</c:v>
                </c:pt>
                <c:pt idx="644">
                  <c:v>12000</c:v>
                </c:pt>
                <c:pt idx="645">
                  <c:v>12000</c:v>
                </c:pt>
                <c:pt idx="646">
                  <c:v>12000</c:v>
                </c:pt>
                <c:pt idx="647">
                  <c:v>12000</c:v>
                </c:pt>
                <c:pt idx="648">
                  <c:v>12000</c:v>
                </c:pt>
                <c:pt idx="649">
                  <c:v>12000</c:v>
                </c:pt>
                <c:pt idx="650">
                  <c:v>12000</c:v>
                </c:pt>
                <c:pt idx="651">
                  <c:v>12000</c:v>
                </c:pt>
                <c:pt idx="652">
                  <c:v>12000</c:v>
                </c:pt>
                <c:pt idx="653">
                  <c:v>12000</c:v>
                </c:pt>
                <c:pt idx="654">
                  <c:v>12000</c:v>
                </c:pt>
                <c:pt idx="655">
                  <c:v>12000</c:v>
                </c:pt>
                <c:pt idx="656">
                  <c:v>12000</c:v>
                </c:pt>
                <c:pt idx="657">
                  <c:v>12000</c:v>
                </c:pt>
                <c:pt idx="658">
                  <c:v>12000</c:v>
                </c:pt>
                <c:pt idx="659">
                  <c:v>12000</c:v>
                </c:pt>
                <c:pt idx="660">
                  <c:v>12000</c:v>
                </c:pt>
                <c:pt idx="661">
                  <c:v>12000</c:v>
                </c:pt>
                <c:pt idx="662">
                  <c:v>12000</c:v>
                </c:pt>
                <c:pt idx="663">
                  <c:v>12000</c:v>
                </c:pt>
                <c:pt idx="664">
                  <c:v>12000</c:v>
                </c:pt>
                <c:pt idx="665">
                  <c:v>12000</c:v>
                </c:pt>
                <c:pt idx="666">
                  <c:v>12000</c:v>
                </c:pt>
                <c:pt idx="667">
                  <c:v>12000</c:v>
                </c:pt>
                <c:pt idx="668">
                  <c:v>12000</c:v>
                </c:pt>
                <c:pt idx="669">
                  <c:v>12000</c:v>
                </c:pt>
                <c:pt idx="670">
                  <c:v>12000</c:v>
                </c:pt>
                <c:pt idx="671">
                  <c:v>12000</c:v>
                </c:pt>
                <c:pt idx="672">
                  <c:v>12000</c:v>
                </c:pt>
                <c:pt idx="673">
                  <c:v>12000</c:v>
                </c:pt>
                <c:pt idx="674">
                  <c:v>12000</c:v>
                </c:pt>
                <c:pt idx="675">
                  <c:v>12000</c:v>
                </c:pt>
                <c:pt idx="676">
                  <c:v>12000</c:v>
                </c:pt>
                <c:pt idx="677">
                  <c:v>12000</c:v>
                </c:pt>
                <c:pt idx="678">
                  <c:v>12000</c:v>
                </c:pt>
                <c:pt idx="679">
                  <c:v>12000</c:v>
                </c:pt>
                <c:pt idx="680">
                  <c:v>12000</c:v>
                </c:pt>
                <c:pt idx="681">
                  <c:v>12000</c:v>
                </c:pt>
                <c:pt idx="682">
                  <c:v>12000</c:v>
                </c:pt>
                <c:pt idx="683">
                  <c:v>12000</c:v>
                </c:pt>
                <c:pt idx="684">
                  <c:v>12000</c:v>
                </c:pt>
                <c:pt idx="685">
                  <c:v>12000</c:v>
                </c:pt>
                <c:pt idx="686">
                  <c:v>12000</c:v>
                </c:pt>
                <c:pt idx="687">
                  <c:v>12000</c:v>
                </c:pt>
                <c:pt idx="688">
                  <c:v>12000</c:v>
                </c:pt>
                <c:pt idx="689">
                  <c:v>12000</c:v>
                </c:pt>
                <c:pt idx="690">
                  <c:v>12000</c:v>
                </c:pt>
                <c:pt idx="691">
                  <c:v>12000</c:v>
                </c:pt>
                <c:pt idx="692">
                  <c:v>12000</c:v>
                </c:pt>
                <c:pt idx="693">
                  <c:v>12000</c:v>
                </c:pt>
                <c:pt idx="694">
                  <c:v>12000</c:v>
                </c:pt>
                <c:pt idx="695">
                  <c:v>12000</c:v>
                </c:pt>
                <c:pt idx="696">
                  <c:v>12000</c:v>
                </c:pt>
                <c:pt idx="697">
                  <c:v>12000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13000</c:v>
                </c:pt>
                <c:pt idx="727">
                  <c:v>13000</c:v>
                </c:pt>
                <c:pt idx="728">
                  <c:v>13000</c:v>
                </c:pt>
                <c:pt idx="729">
                  <c:v>13000</c:v>
                </c:pt>
                <c:pt idx="730">
                  <c:v>13000</c:v>
                </c:pt>
                <c:pt idx="731">
                  <c:v>13000</c:v>
                </c:pt>
                <c:pt idx="732">
                  <c:v>13000</c:v>
                </c:pt>
                <c:pt idx="733">
                  <c:v>13000</c:v>
                </c:pt>
                <c:pt idx="734">
                  <c:v>13000</c:v>
                </c:pt>
                <c:pt idx="735">
                  <c:v>13000</c:v>
                </c:pt>
                <c:pt idx="736">
                  <c:v>13000</c:v>
                </c:pt>
                <c:pt idx="737">
                  <c:v>13000</c:v>
                </c:pt>
                <c:pt idx="738">
                  <c:v>13000</c:v>
                </c:pt>
                <c:pt idx="739">
                  <c:v>13000</c:v>
                </c:pt>
                <c:pt idx="740">
                  <c:v>13000</c:v>
                </c:pt>
                <c:pt idx="741">
                  <c:v>13000</c:v>
                </c:pt>
                <c:pt idx="742">
                  <c:v>13000</c:v>
                </c:pt>
                <c:pt idx="743">
                  <c:v>13000</c:v>
                </c:pt>
                <c:pt idx="744">
                  <c:v>13000</c:v>
                </c:pt>
                <c:pt idx="745">
                  <c:v>13000</c:v>
                </c:pt>
                <c:pt idx="746">
                  <c:v>13000</c:v>
                </c:pt>
                <c:pt idx="747">
                  <c:v>13000</c:v>
                </c:pt>
                <c:pt idx="748">
                  <c:v>13000</c:v>
                </c:pt>
                <c:pt idx="749">
                  <c:v>13000</c:v>
                </c:pt>
                <c:pt idx="750">
                  <c:v>13000</c:v>
                </c:pt>
                <c:pt idx="751">
                  <c:v>13000</c:v>
                </c:pt>
                <c:pt idx="752">
                  <c:v>13000</c:v>
                </c:pt>
                <c:pt idx="753">
                  <c:v>13000</c:v>
                </c:pt>
                <c:pt idx="754">
                  <c:v>13000</c:v>
                </c:pt>
                <c:pt idx="755">
                  <c:v>13000</c:v>
                </c:pt>
                <c:pt idx="756">
                  <c:v>13000</c:v>
                </c:pt>
                <c:pt idx="757">
                  <c:v>13000</c:v>
                </c:pt>
                <c:pt idx="758">
                  <c:v>13000</c:v>
                </c:pt>
                <c:pt idx="759">
                  <c:v>13000</c:v>
                </c:pt>
                <c:pt idx="760">
                  <c:v>13000</c:v>
                </c:pt>
                <c:pt idx="761">
                  <c:v>13000</c:v>
                </c:pt>
                <c:pt idx="762">
                  <c:v>13000</c:v>
                </c:pt>
                <c:pt idx="763">
                  <c:v>13000</c:v>
                </c:pt>
                <c:pt idx="764">
                  <c:v>13000</c:v>
                </c:pt>
                <c:pt idx="765">
                  <c:v>13000</c:v>
                </c:pt>
                <c:pt idx="766">
                  <c:v>13000</c:v>
                </c:pt>
                <c:pt idx="767">
                  <c:v>13000</c:v>
                </c:pt>
                <c:pt idx="768">
                  <c:v>13000</c:v>
                </c:pt>
                <c:pt idx="769">
                  <c:v>13000</c:v>
                </c:pt>
                <c:pt idx="770">
                  <c:v>13000</c:v>
                </c:pt>
                <c:pt idx="771">
                  <c:v>13000</c:v>
                </c:pt>
                <c:pt idx="772">
                  <c:v>13000</c:v>
                </c:pt>
                <c:pt idx="773">
                  <c:v>13000</c:v>
                </c:pt>
                <c:pt idx="774">
                  <c:v>13000</c:v>
                </c:pt>
                <c:pt idx="775">
                  <c:v>13000</c:v>
                </c:pt>
                <c:pt idx="776">
                  <c:v>13000</c:v>
                </c:pt>
                <c:pt idx="777">
                  <c:v>13000</c:v>
                </c:pt>
                <c:pt idx="778">
                  <c:v>13000</c:v>
                </c:pt>
                <c:pt idx="779">
                  <c:v>13000</c:v>
                </c:pt>
                <c:pt idx="780">
                  <c:v>13000</c:v>
                </c:pt>
                <c:pt idx="781">
                  <c:v>13000</c:v>
                </c:pt>
                <c:pt idx="782">
                  <c:v>13000</c:v>
                </c:pt>
                <c:pt idx="783">
                  <c:v>13000</c:v>
                </c:pt>
                <c:pt idx="784">
                  <c:v>13000</c:v>
                </c:pt>
                <c:pt idx="785">
                  <c:v>13000</c:v>
                </c:pt>
                <c:pt idx="786">
                  <c:v>13000</c:v>
                </c:pt>
                <c:pt idx="787">
                  <c:v>13000</c:v>
                </c:pt>
                <c:pt idx="788">
                  <c:v>13000</c:v>
                </c:pt>
                <c:pt idx="789">
                  <c:v>13000</c:v>
                </c:pt>
                <c:pt idx="790">
                  <c:v>13000</c:v>
                </c:pt>
                <c:pt idx="791">
                  <c:v>13000</c:v>
                </c:pt>
                <c:pt idx="792">
                  <c:v>13000</c:v>
                </c:pt>
                <c:pt idx="793">
                  <c:v>13000</c:v>
                </c:pt>
                <c:pt idx="794">
                  <c:v>13000</c:v>
                </c:pt>
                <c:pt idx="795">
                  <c:v>13000</c:v>
                </c:pt>
                <c:pt idx="796">
                  <c:v>13000</c:v>
                </c:pt>
                <c:pt idx="797">
                  <c:v>13000</c:v>
                </c:pt>
                <c:pt idx="798">
                  <c:v>13000</c:v>
                </c:pt>
                <c:pt idx="799">
                  <c:v>13000</c:v>
                </c:pt>
                <c:pt idx="800">
                  <c:v>13000</c:v>
                </c:pt>
                <c:pt idx="801">
                  <c:v>13000</c:v>
                </c:pt>
                <c:pt idx="802">
                  <c:v>13000</c:v>
                </c:pt>
                <c:pt idx="803">
                  <c:v>13000</c:v>
                </c:pt>
                <c:pt idx="804">
                  <c:v>13000</c:v>
                </c:pt>
                <c:pt idx="805">
                  <c:v>13000</c:v>
                </c:pt>
                <c:pt idx="806">
                  <c:v>13000</c:v>
                </c:pt>
                <c:pt idx="807">
                  <c:v>13000</c:v>
                </c:pt>
                <c:pt idx="808">
                  <c:v>13000</c:v>
                </c:pt>
                <c:pt idx="809">
                  <c:v>13000</c:v>
                </c:pt>
                <c:pt idx="810">
                  <c:v>13000</c:v>
                </c:pt>
                <c:pt idx="811">
                  <c:v>13000</c:v>
                </c:pt>
                <c:pt idx="812">
                  <c:v>13000</c:v>
                </c:pt>
                <c:pt idx="813">
                  <c:v>13000</c:v>
                </c:pt>
                <c:pt idx="814">
                  <c:v>13000</c:v>
                </c:pt>
                <c:pt idx="815">
                  <c:v>13000</c:v>
                </c:pt>
                <c:pt idx="816">
                  <c:v>13000</c:v>
                </c:pt>
                <c:pt idx="817">
                  <c:v>13000</c:v>
                </c:pt>
                <c:pt idx="818">
                  <c:v>13000</c:v>
                </c:pt>
                <c:pt idx="819">
                  <c:v>13000</c:v>
                </c:pt>
                <c:pt idx="820">
                  <c:v>13000</c:v>
                </c:pt>
                <c:pt idx="821">
                  <c:v>13000</c:v>
                </c:pt>
                <c:pt idx="822">
                  <c:v>13000</c:v>
                </c:pt>
                <c:pt idx="823">
                  <c:v>13000</c:v>
                </c:pt>
                <c:pt idx="824">
                  <c:v>13000</c:v>
                </c:pt>
                <c:pt idx="825">
                  <c:v>13000</c:v>
                </c:pt>
                <c:pt idx="826">
                  <c:v>13000</c:v>
                </c:pt>
                <c:pt idx="827">
                  <c:v>13000</c:v>
                </c:pt>
                <c:pt idx="828">
                  <c:v>13000</c:v>
                </c:pt>
                <c:pt idx="829">
                  <c:v>13000</c:v>
                </c:pt>
                <c:pt idx="830">
                  <c:v>13000</c:v>
                </c:pt>
                <c:pt idx="831">
                  <c:v>13000</c:v>
                </c:pt>
                <c:pt idx="832">
                  <c:v>13000</c:v>
                </c:pt>
                <c:pt idx="833">
                  <c:v>13000</c:v>
                </c:pt>
                <c:pt idx="834">
                  <c:v>13000</c:v>
                </c:pt>
                <c:pt idx="835">
                  <c:v>13000</c:v>
                </c:pt>
                <c:pt idx="836">
                  <c:v>13000</c:v>
                </c:pt>
                <c:pt idx="837">
                  <c:v>13000</c:v>
                </c:pt>
                <c:pt idx="838">
                  <c:v>13000</c:v>
                </c:pt>
                <c:pt idx="839">
                  <c:v>13000</c:v>
                </c:pt>
                <c:pt idx="840">
                  <c:v>13000</c:v>
                </c:pt>
                <c:pt idx="841">
                  <c:v>13000</c:v>
                </c:pt>
                <c:pt idx="842">
                  <c:v>13000</c:v>
                </c:pt>
                <c:pt idx="843">
                  <c:v>13000</c:v>
                </c:pt>
                <c:pt idx="844">
                  <c:v>13000</c:v>
                </c:pt>
                <c:pt idx="845">
                  <c:v>13000</c:v>
                </c:pt>
                <c:pt idx="846">
                  <c:v>13000</c:v>
                </c:pt>
                <c:pt idx="847">
                  <c:v>13000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14000</c:v>
                </c:pt>
                <c:pt idx="873">
                  <c:v>14000</c:v>
                </c:pt>
                <c:pt idx="874">
                  <c:v>14000</c:v>
                </c:pt>
                <c:pt idx="875">
                  <c:v>14000</c:v>
                </c:pt>
                <c:pt idx="876">
                  <c:v>14000</c:v>
                </c:pt>
                <c:pt idx="877">
                  <c:v>14000</c:v>
                </c:pt>
                <c:pt idx="878">
                  <c:v>14000</c:v>
                </c:pt>
                <c:pt idx="879">
                  <c:v>14000</c:v>
                </c:pt>
                <c:pt idx="880">
                  <c:v>14000</c:v>
                </c:pt>
                <c:pt idx="881">
                  <c:v>14000</c:v>
                </c:pt>
                <c:pt idx="882">
                  <c:v>14000</c:v>
                </c:pt>
                <c:pt idx="883">
                  <c:v>14000</c:v>
                </c:pt>
                <c:pt idx="884">
                  <c:v>14000</c:v>
                </c:pt>
                <c:pt idx="885">
                  <c:v>14000</c:v>
                </c:pt>
                <c:pt idx="886">
                  <c:v>14000</c:v>
                </c:pt>
                <c:pt idx="887">
                  <c:v>14000</c:v>
                </c:pt>
                <c:pt idx="888">
                  <c:v>14000</c:v>
                </c:pt>
                <c:pt idx="889">
                  <c:v>14000</c:v>
                </c:pt>
                <c:pt idx="890">
                  <c:v>14000</c:v>
                </c:pt>
                <c:pt idx="891">
                  <c:v>14000</c:v>
                </c:pt>
                <c:pt idx="892">
                  <c:v>14000</c:v>
                </c:pt>
                <c:pt idx="893">
                  <c:v>14000</c:v>
                </c:pt>
                <c:pt idx="894">
                  <c:v>14000</c:v>
                </c:pt>
                <c:pt idx="895">
                  <c:v>14000</c:v>
                </c:pt>
                <c:pt idx="896">
                  <c:v>14000</c:v>
                </c:pt>
                <c:pt idx="897">
                  <c:v>14000</c:v>
                </c:pt>
                <c:pt idx="898">
                  <c:v>14000</c:v>
                </c:pt>
                <c:pt idx="899">
                  <c:v>14000</c:v>
                </c:pt>
                <c:pt idx="900">
                  <c:v>14000</c:v>
                </c:pt>
                <c:pt idx="901">
                  <c:v>14000</c:v>
                </c:pt>
                <c:pt idx="902">
                  <c:v>14000</c:v>
                </c:pt>
                <c:pt idx="903">
                  <c:v>14000</c:v>
                </c:pt>
                <c:pt idx="904">
                  <c:v>14000</c:v>
                </c:pt>
                <c:pt idx="905">
                  <c:v>14000</c:v>
                </c:pt>
                <c:pt idx="906">
                  <c:v>14000</c:v>
                </c:pt>
                <c:pt idx="907">
                  <c:v>14000</c:v>
                </c:pt>
                <c:pt idx="908">
                  <c:v>14000</c:v>
                </c:pt>
                <c:pt idx="909">
                  <c:v>14000</c:v>
                </c:pt>
                <c:pt idx="910">
                  <c:v>14000</c:v>
                </c:pt>
                <c:pt idx="911">
                  <c:v>14000</c:v>
                </c:pt>
                <c:pt idx="912">
                  <c:v>14000</c:v>
                </c:pt>
                <c:pt idx="913">
                  <c:v>14000</c:v>
                </c:pt>
                <c:pt idx="914">
                  <c:v>14000</c:v>
                </c:pt>
                <c:pt idx="915">
                  <c:v>14000</c:v>
                </c:pt>
                <c:pt idx="916">
                  <c:v>14000</c:v>
                </c:pt>
                <c:pt idx="917">
                  <c:v>14000</c:v>
                </c:pt>
                <c:pt idx="918">
                  <c:v>14000</c:v>
                </c:pt>
                <c:pt idx="919">
                  <c:v>14000</c:v>
                </c:pt>
                <c:pt idx="920">
                  <c:v>14000</c:v>
                </c:pt>
                <c:pt idx="921">
                  <c:v>14000</c:v>
                </c:pt>
                <c:pt idx="922">
                  <c:v>14000</c:v>
                </c:pt>
                <c:pt idx="923">
                  <c:v>14000</c:v>
                </c:pt>
                <c:pt idx="924">
                  <c:v>14000</c:v>
                </c:pt>
                <c:pt idx="925">
                  <c:v>14000</c:v>
                </c:pt>
                <c:pt idx="926">
                  <c:v>14000</c:v>
                </c:pt>
                <c:pt idx="927">
                  <c:v>14000</c:v>
                </c:pt>
                <c:pt idx="928">
                  <c:v>14000</c:v>
                </c:pt>
                <c:pt idx="929">
                  <c:v>14000</c:v>
                </c:pt>
                <c:pt idx="930">
                  <c:v>14000</c:v>
                </c:pt>
                <c:pt idx="931">
                  <c:v>14000</c:v>
                </c:pt>
                <c:pt idx="932">
                  <c:v>14000</c:v>
                </c:pt>
                <c:pt idx="933">
                  <c:v>14000</c:v>
                </c:pt>
                <c:pt idx="934">
                  <c:v>14000</c:v>
                </c:pt>
                <c:pt idx="935">
                  <c:v>14000</c:v>
                </c:pt>
                <c:pt idx="936">
                  <c:v>14000</c:v>
                </c:pt>
                <c:pt idx="937">
                  <c:v>14000</c:v>
                </c:pt>
                <c:pt idx="938">
                  <c:v>14000</c:v>
                </c:pt>
                <c:pt idx="939">
                  <c:v>14000</c:v>
                </c:pt>
                <c:pt idx="940">
                  <c:v>14000</c:v>
                </c:pt>
                <c:pt idx="941">
                  <c:v>14000</c:v>
                </c:pt>
                <c:pt idx="942">
                  <c:v>14000</c:v>
                </c:pt>
                <c:pt idx="943">
                  <c:v>14000</c:v>
                </c:pt>
                <c:pt idx="944">
                  <c:v>14000</c:v>
                </c:pt>
                <c:pt idx="945">
                  <c:v>14000</c:v>
                </c:pt>
                <c:pt idx="946">
                  <c:v>14000</c:v>
                </c:pt>
                <c:pt idx="947">
                  <c:v>14000</c:v>
                </c:pt>
                <c:pt idx="948">
                  <c:v>14000</c:v>
                </c:pt>
                <c:pt idx="949">
                  <c:v>14000</c:v>
                </c:pt>
                <c:pt idx="950">
                  <c:v>14000</c:v>
                </c:pt>
                <c:pt idx="951">
                  <c:v>14000</c:v>
                </c:pt>
                <c:pt idx="952">
                  <c:v>14000</c:v>
                </c:pt>
                <c:pt idx="953">
                  <c:v>14000</c:v>
                </c:pt>
                <c:pt idx="954">
                  <c:v>14000</c:v>
                </c:pt>
                <c:pt idx="955">
                  <c:v>14000</c:v>
                </c:pt>
                <c:pt idx="956">
                  <c:v>14000</c:v>
                </c:pt>
                <c:pt idx="957">
                  <c:v>14000</c:v>
                </c:pt>
                <c:pt idx="958">
                  <c:v>14000</c:v>
                </c:pt>
                <c:pt idx="959">
                  <c:v>14000</c:v>
                </c:pt>
                <c:pt idx="960">
                  <c:v>14000</c:v>
                </c:pt>
                <c:pt idx="961">
                  <c:v>14000</c:v>
                </c:pt>
                <c:pt idx="962">
                  <c:v>14000</c:v>
                </c:pt>
                <c:pt idx="963">
                  <c:v>14000</c:v>
                </c:pt>
                <c:pt idx="964">
                  <c:v>14000</c:v>
                </c:pt>
                <c:pt idx="965">
                  <c:v>14000</c:v>
                </c:pt>
                <c:pt idx="966">
                  <c:v>14000</c:v>
                </c:pt>
                <c:pt idx="967">
                  <c:v>14000</c:v>
                </c:pt>
                <c:pt idx="968">
                  <c:v>14000</c:v>
                </c:pt>
                <c:pt idx="969">
                  <c:v>14000</c:v>
                </c:pt>
                <c:pt idx="970">
                  <c:v>14000</c:v>
                </c:pt>
                <c:pt idx="971">
                  <c:v>14000</c:v>
                </c:pt>
                <c:pt idx="972">
                  <c:v>14000</c:v>
                </c:pt>
                <c:pt idx="973">
                  <c:v>14000</c:v>
                </c:pt>
                <c:pt idx="974">
                  <c:v>14000</c:v>
                </c:pt>
                <c:pt idx="975">
                  <c:v>14000</c:v>
                </c:pt>
                <c:pt idx="976">
                  <c:v>14000</c:v>
                </c:pt>
                <c:pt idx="977">
                  <c:v>14000</c:v>
                </c:pt>
                <c:pt idx="978">
                  <c:v>14000</c:v>
                </c:pt>
                <c:pt idx="979">
                  <c:v>14000</c:v>
                </c:pt>
                <c:pt idx="980">
                  <c:v>14000</c:v>
                </c:pt>
                <c:pt idx="981">
                  <c:v>14000</c:v>
                </c:pt>
                <c:pt idx="982">
                  <c:v>14000</c:v>
                </c:pt>
                <c:pt idx="983">
                  <c:v>14000</c:v>
                </c:pt>
                <c:pt idx="984">
                  <c:v>14000</c:v>
                </c:pt>
                <c:pt idx="985">
                  <c:v>14000</c:v>
                </c:pt>
                <c:pt idx="986">
                  <c:v>14000</c:v>
                </c:pt>
                <c:pt idx="987">
                  <c:v>14000</c:v>
                </c:pt>
                <c:pt idx="988">
                  <c:v>14000</c:v>
                </c:pt>
                <c:pt idx="989">
                  <c:v>14000</c:v>
                </c:pt>
                <c:pt idx="990">
                  <c:v>14000</c:v>
                </c:pt>
                <c:pt idx="991">
                  <c:v>14000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15000</c:v>
                </c:pt>
                <c:pt idx="1017">
                  <c:v>15000</c:v>
                </c:pt>
                <c:pt idx="1018">
                  <c:v>15000</c:v>
                </c:pt>
                <c:pt idx="1019">
                  <c:v>15000</c:v>
                </c:pt>
                <c:pt idx="1020">
                  <c:v>15000</c:v>
                </c:pt>
                <c:pt idx="1021">
                  <c:v>15000</c:v>
                </c:pt>
                <c:pt idx="1022">
                  <c:v>15000</c:v>
                </c:pt>
                <c:pt idx="1023">
                  <c:v>15000</c:v>
                </c:pt>
                <c:pt idx="1024">
                  <c:v>15000</c:v>
                </c:pt>
                <c:pt idx="1025">
                  <c:v>15000</c:v>
                </c:pt>
                <c:pt idx="1026">
                  <c:v>15000</c:v>
                </c:pt>
                <c:pt idx="1027">
                  <c:v>15000</c:v>
                </c:pt>
                <c:pt idx="1028">
                  <c:v>15000</c:v>
                </c:pt>
                <c:pt idx="1029">
                  <c:v>15000</c:v>
                </c:pt>
                <c:pt idx="1030">
                  <c:v>15000</c:v>
                </c:pt>
                <c:pt idx="1031">
                  <c:v>15000</c:v>
                </c:pt>
                <c:pt idx="1032">
                  <c:v>15000</c:v>
                </c:pt>
                <c:pt idx="1033">
                  <c:v>15000</c:v>
                </c:pt>
                <c:pt idx="1034">
                  <c:v>15000</c:v>
                </c:pt>
                <c:pt idx="1035">
                  <c:v>15000</c:v>
                </c:pt>
                <c:pt idx="1036">
                  <c:v>15000</c:v>
                </c:pt>
                <c:pt idx="1037">
                  <c:v>15000</c:v>
                </c:pt>
                <c:pt idx="1038">
                  <c:v>15000</c:v>
                </c:pt>
                <c:pt idx="1039">
                  <c:v>15000</c:v>
                </c:pt>
                <c:pt idx="1040">
                  <c:v>15000</c:v>
                </c:pt>
                <c:pt idx="1041">
                  <c:v>15000</c:v>
                </c:pt>
                <c:pt idx="1042">
                  <c:v>15000</c:v>
                </c:pt>
                <c:pt idx="1043">
                  <c:v>15000</c:v>
                </c:pt>
                <c:pt idx="1044">
                  <c:v>15000</c:v>
                </c:pt>
                <c:pt idx="1045">
                  <c:v>15000</c:v>
                </c:pt>
                <c:pt idx="1046">
                  <c:v>15000</c:v>
                </c:pt>
                <c:pt idx="1047">
                  <c:v>15000</c:v>
                </c:pt>
                <c:pt idx="1048">
                  <c:v>15000</c:v>
                </c:pt>
                <c:pt idx="1049">
                  <c:v>15000</c:v>
                </c:pt>
                <c:pt idx="1050">
                  <c:v>15000</c:v>
                </c:pt>
                <c:pt idx="1051">
                  <c:v>15000</c:v>
                </c:pt>
                <c:pt idx="1052">
                  <c:v>15000</c:v>
                </c:pt>
                <c:pt idx="1053">
                  <c:v>15000</c:v>
                </c:pt>
                <c:pt idx="1054">
                  <c:v>15000</c:v>
                </c:pt>
                <c:pt idx="1055">
                  <c:v>15000</c:v>
                </c:pt>
                <c:pt idx="1056">
                  <c:v>15000</c:v>
                </c:pt>
                <c:pt idx="1057">
                  <c:v>15000</c:v>
                </c:pt>
                <c:pt idx="1058">
                  <c:v>15000</c:v>
                </c:pt>
                <c:pt idx="1059">
                  <c:v>15000</c:v>
                </c:pt>
                <c:pt idx="1060">
                  <c:v>15000</c:v>
                </c:pt>
                <c:pt idx="1061">
                  <c:v>15000</c:v>
                </c:pt>
                <c:pt idx="1062">
                  <c:v>15000</c:v>
                </c:pt>
                <c:pt idx="1063">
                  <c:v>15000</c:v>
                </c:pt>
                <c:pt idx="1064">
                  <c:v>15000</c:v>
                </c:pt>
                <c:pt idx="1065">
                  <c:v>15000</c:v>
                </c:pt>
                <c:pt idx="1066">
                  <c:v>15000</c:v>
                </c:pt>
                <c:pt idx="1067">
                  <c:v>15000</c:v>
                </c:pt>
                <c:pt idx="1068">
                  <c:v>15000</c:v>
                </c:pt>
                <c:pt idx="1069">
                  <c:v>15000</c:v>
                </c:pt>
                <c:pt idx="1070">
                  <c:v>15000</c:v>
                </c:pt>
                <c:pt idx="1071">
                  <c:v>15000</c:v>
                </c:pt>
                <c:pt idx="1072">
                  <c:v>15000</c:v>
                </c:pt>
                <c:pt idx="1073">
                  <c:v>15000</c:v>
                </c:pt>
                <c:pt idx="1074">
                  <c:v>15000</c:v>
                </c:pt>
                <c:pt idx="1075">
                  <c:v>15000</c:v>
                </c:pt>
                <c:pt idx="1076">
                  <c:v>15000</c:v>
                </c:pt>
                <c:pt idx="1077">
                  <c:v>15000</c:v>
                </c:pt>
                <c:pt idx="1078">
                  <c:v>15000</c:v>
                </c:pt>
                <c:pt idx="1079">
                  <c:v>15000</c:v>
                </c:pt>
                <c:pt idx="1080">
                  <c:v>15000</c:v>
                </c:pt>
                <c:pt idx="1081">
                  <c:v>15000</c:v>
                </c:pt>
                <c:pt idx="1082">
                  <c:v>15000</c:v>
                </c:pt>
                <c:pt idx="1083">
                  <c:v>15000</c:v>
                </c:pt>
                <c:pt idx="1084">
                  <c:v>15000</c:v>
                </c:pt>
                <c:pt idx="1085">
                  <c:v>15000</c:v>
                </c:pt>
                <c:pt idx="1086">
                  <c:v>15000</c:v>
                </c:pt>
                <c:pt idx="1087">
                  <c:v>15000</c:v>
                </c:pt>
                <c:pt idx="1088">
                  <c:v>15000</c:v>
                </c:pt>
                <c:pt idx="1089">
                  <c:v>15000</c:v>
                </c:pt>
                <c:pt idx="1090">
                  <c:v>15000</c:v>
                </c:pt>
                <c:pt idx="1091">
                  <c:v>15000</c:v>
                </c:pt>
                <c:pt idx="1092">
                  <c:v>15000</c:v>
                </c:pt>
                <c:pt idx="1093">
                  <c:v>15000</c:v>
                </c:pt>
                <c:pt idx="1094">
                  <c:v>15000</c:v>
                </c:pt>
                <c:pt idx="1095">
                  <c:v>15000</c:v>
                </c:pt>
                <c:pt idx="1096">
                  <c:v>15000</c:v>
                </c:pt>
                <c:pt idx="1097">
                  <c:v>15000</c:v>
                </c:pt>
                <c:pt idx="1098">
                  <c:v>15000</c:v>
                </c:pt>
                <c:pt idx="1099">
                  <c:v>15000</c:v>
                </c:pt>
                <c:pt idx="1100">
                  <c:v>15000</c:v>
                </c:pt>
                <c:pt idx="1101">
                  <c:v>15000</c:v>
                </c:pt>
                <c:pt idx="1102">
                  <c:v>15000</c:v>
                </c:pt>
                <c:pt idx="1103">
                  <c:v>15000</c:v>
                </c:pt>
                <c:pt idx="1104">
                  <c:v>15000</c:v>
                </c:pt>
                <c:pt idx="1105">
                  <c:v>15000</c:v>
                </c:pt>
                <c:pt idx="1106">
                  <c:v>15000</c:v>
                </c:pt>
                <c:pt idx="1107">
                  <c:v>15000</c:v>
                </c:pt>
                <c:pt idx="1108">
                  <c:v>15000</c:v>
                </c:pt>
                <c:pt idx="1109">
                  <c:v>15000</c:v>
                </c:pt>
                <c:pt idx="1110">
                  <c:v>15000</c:v>
                </c:pt>
                <c:pt idx="1111">
                  <c:v>15000</c:v>
                </c:pt>
                <c:pt idx="1112">
                  <c:v>15000</c:v>
                </c:pt>
                <c:pt idx="1113">
                  <c:v>15000</c:v>
                </c:pt>
                <c:pt idx="1114">
                  <c:v>15000</c:v>
                </c:pt>
                <c:pt idx="1115">
                  <c:v>15000</c:v>
                </c:pt>
                <c:pt idx="1116">
                  <c:v>15000</c:v>
                </c:pt>
                <c:pt idx="1117">
                  <c:v>15000</c:v>
                </c:pt>
                <c:pt idx="1118">
                  <c:v>15000</c:v>
                </c:pt>
                <c:pt idx="1119">
                  <c:v>15000</c:v>
                </c:pt>
                <c:pt idx="1120">
                  <c:v>15000</c:v>
                </c:pt>
                <c:pt idx="1121">
                  <c:v>15000</c:v>
                </c:pt>
                <c:pt idx="1122">
                  <c:v>15000</c:v>
                </c:pt>
                <c:pt idx="1123">
                  <c:v>15000</c:v>
                </c:pt>
                <c:pt idx="1124">
                  <c:v>15000</c:v>
                </c:pt>
                <c:pt idx="1125">
                  <c:v>15000</c:v>
                </c:pt>
                <c:pt idx="1126">
                  <c:v>15000</c:v>
                </c:pt>
                <c:pt idx="1127">
                  <c:v>15000</c:v>
                </c:pt>
                <c:pt idx="1128">
                  <c:v>15000</c:v>
                </c:pt>
                <c:pt idx="1129">
                  <c:v>15000</c:v>
                </c:pt>
                <c:pt idx="1130">
                  <c:v>15000</c:v>
                </c:pt>
                <c:pt idx="1131">
                  <c:v>15000</c:v>
                </c:pt>
                <c:pt idx="1132">
                  <c:v>15000</c:v>
                </c:pt>
                <c:pt idx="1133">
                  <c:v>15000</c:v>
                </c:pt>
                <c:pt idx="1134">
                  <c:v>15000</c:v>
                </c:pt>
                <c:pt idx="1135">
                  <c:v>15000</c:v>
                </c:pt>
                <c:pt idx="1136">
                  <c:v>15000</c:v>
                </c:pt>
                <c:pt idx="1137">
                  <c:v>15000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16000</c:v>
                </c:pt>
                <c:pt idx="1163">
                  <c:v>16000</c:v>
                </c:pt>
                <c:pt idx="1164">
                  <c:v>16000</c:v>
                </c:pt>
                <c:pt idx="1165">
                  <c:v>16000</c:v>
                </c:pt>
                <c:pt idx="1166">
                  <c:v>16000</c:v>
                </c:pt>
                <c:pt idx="1167">
                  <c:v>16000</c:v>
                </c:pt>
                <c:pt idx="1168">
                  <c:v>16000</c:v>
                </c:pt>
                <c:pt idx="1169">
                  <c:v>16000</c:v>
                </c:pt>
                <c:pt idx="1170">
                  <c:v>16000</c:v>
                </c:pt>
                <c:pt idx="1171">
                  <c:v>16000</c:v>
                </c:pt>
                <c:pt idx="1172">
                  <c:v>16000</c:v>
                </c:pt>
                <c:pt idx="1173">
                  <c:v>16000</c:v>
                </c:pt>
                <c:pt idx="1174">
                  <c:v>16000</c:v>
                </c:pt>
                <c:pt idx="1175">
                  <c:v>16000</c:v>
                </c:pt>
                <c:pt idx="1176">
                  <c:v>16000</c:v>
                </c:pt>
                <c:pt idx="1177">
                  <c:v>16000</c:v>
                </c:pt>
                <c:pt idx="1178">
                  <c:v>16000</c:v>
                </c:pt>
                <c:pt idx="1179">
                  <c:v>16000</c:v>
                </c:pt>
                <c:pt idx="1180">
                  <c:v>16000</c:v>
                </c:pt>
                <c:pt idx="1181">
                  <c:v>16000</c:v>
                </c:pt>
                <c:pt idx="1182">
                  <c:v>16000</c:v>
                </c:pt>
                <c:pt idx="1183">
                  <c:v>16000</c:v>
                </c:pt>
                <c:pt idx="1184">
                  <c:v>16000</c:v>
                </c:pt>
                <c:pt idx="1185">
                  <c:v>16000</c:v>
                </c:pt>
                <c:pt idx="1186">
                  <c:v>16000</c:v>
                </c:pt>
                <c:pt idx="1187">
                  <c:v>16000</c:v>
                </c:pt>
                <c:pt idx="1188">
                  <c:v>16000</c:v>
                </c:pt>
                <c:pt idx="1189">
                  <c:v>16000</c:v>
                </c:pt>
                <c:pt idx="1190">
                  <c:v>16000</c:v>
                </c:pt>
                <c:pt idx="1191">
                  <c:v>16000</c:v>
                </c:pt>
                <c:pt idx="1192">
                  <c:v>16000</c:v>
                </c:pt>
                <c:pt idx="1193">
                  <c:v>16000</c:v>
                </c:pt>
                <c:pt idx="1194">
                  <c:v>16000</c:v>
                </c:pt>
                <c:pt idx="1195">
                  <c:v>16000</c:v>
                </c:pt>
                <c:pt idx="1196">
                  <c:v>16000</c:v>
                </c:pt>
                <c:pt idx="1197">
                  <c:v>16000</c:v>
                </c:pt>
                <c:pt idx="1198">
                  <c:v>16000</c:v>
                </c:pt>
                <c:pt idx="1199">
                  <c:v>16000</c:v>
                </c:pt>
                <c:pt idx="1200">
                  <c:v>16000</c:v>
                </c:pt>
                <c:pt idx="1201">
                  <c:v>16000</c:v>
                </c:pt>
                <c:pt idx="1202">
                  <c:v>16000</c:v>
                </c:pt>
                <c:pt idx="1203">
                  <c:v>16000</c:v>
                </c:pt>
                <c:pt idx="1204">
                  <c:v>16000</c:v>
                </c:pt>
                <c:pt idx="1205">
                  <c:v>16000</c:v>
                </c:pt>
                <c:pt idx="1206">
                  <c:v>16000</c:v>
                </c:pt>
                <c:pt idx="1207">
                  <c:v>16000</c:v>
                </c:pt>
                <c:pt idx="1208">
                  <c:v>16000</c:v>
                </c:pt>
                <c:pt idx="1209">
                  <c:v>16000</c:v>
                </c:pt>
                <c:pt idx="1210">
                  <c:v>16000</c:v>
                </c:pt>
                <c:pt idx="1211">
                  <c:v>16000</c:v>
                </c:pt>
                <c:pt idx="1212">
                  <c:v>16000</c:v>
                </c:pt>
                <c:pt idx="1213">
                  <c:v>16000</c:v>
                </c:pt>
                <c:pt idx="1214">
                  <c:v>16000</c:v>
                </c:pt>
                <c:pt idx="1215">
                  <c:v>16000</c:v>
                </c:pt>
                <c:pt idx="1216">
                  <c:v>16000</c:v>
                </c:pt>
                <c:pt idx="1217">
                  <c:v>16000</c:v>
                </c:pt>
                <c:pt idx="1218">
                  <c:v>16000</c:v>
                </c:pt>
                <c:pt idx="1219">
                  <c:v>16000</c:v>
                </c:pt>
                <c:pt idx="1220">
                  <c:v>16000</c:v>
                </c:pt>
                <c:pt idx="1221">
                  <c:v>16000</c:v>
                </c:pt>
                <c:pt idx="1222">
                  <c:v>16000</c:v>
                </c:pt>
                <c:pt idx="1223">
                  <c:v>16000</c:v>
                </c:pt>
                <c:pt idx="1224">
                  <c:v>16000</c:v>
                </c:pt>
                <c:pt idx="1225">
                  <c:v>16000</c:v>
                </c:pt>
                <c:pt idx="1226">
                  <c:v>16000</c:v>
                </c:pt>
                <c:pt idx="1227">
                  <c:v>16000</c:v>
                </c:pt>
                <c:pt idx="1228">
                  <c:v>16000</c:v>
                </c:pt>
                <c:pt idx="1229">
                  <c:v>16000</c:v>
                </c:pt>
                <c:pt idx="1230">
                  <c:v>16000</c:v>
                </c:pt>
                <c:pt idx="1231">
                  <c:v>16000</c:v>
                </c:pt>
                <c:pt idx="1232">
                  <c:v>16000</c:v>
                </c:pt>
                <c:pt idx="1233">
                  <c:v>16000</c:v>
                </c:pt>
                <c:pt idx="1234">
                  <c:v>16000</c:v>
                </c:pt>
                <c:pt idx="1235">
                  <c:v>16000</c:v>
                </c:pt>
                <c:pt idx="1236">
                  <c:v>16000</c:v>
                </c:pt>
                <c:pt idx="1237">
                  <c:v>16000</c:v>
                </c:pt>
                <c:pt idx="1238">
                  <c:v>16000</c:v>
                </c:pt>
                <c:pt idx="1239">
                  <c:v>16000</c:v>
                </c:pt>
                <c:pt idx="1240">
                  <c:v>16000</c:v>
                </c:pt>
                <c:pt idx="1241">
                  <c:v>16000</c:v>
                </c:pt>
                <c:pt idx="1242">
                  <c:v>16000</c:v>
                </c:pt>
                <c:pt idx="1243">
                  <c:v>16000</c:v>
                </c:pt>
                <c:pt idx="1244">
                  <c:v>16000</c:v>
                </c:pt>
                <c:pt idx="1245">
                  <c:v>16000</c:v>
                </c:pt>
                <c:pt idx="1246">
                  <c:v>16000</c:v>
                </c:pt>
                <c:pt idx="1247">
                  <c:v>16000</c:v>
                </c:pt>
                <c:pt idx="1248">
                  <c:v>16000</c:v>
                </c:pt>
                <c:pt idx="1249">
                  <c:v>16000</c:v>
                </c:pt>
                <c:pt idx="1250">
                  <c:v>16000</c:v>
                </c:pt>
                <c:pt idx="1251">
                  <c:v>16000</c:v>
                </c:pt>
                <c:pt idx="1252">
                  <c:v>16000</c:v>
                </c:pt>
                <c:pt idx="1253">
                  <c:v>16000</c:v>
                </c:pt>
                <c:pt idx="1254">
                  <c:v>16000</c:v>
                </c:pt>
                <c:pt idx="1255">
                  <c:v>16000</c:v>
                </c:pt>
                <c:pt idx="1256">
                  <c:v>16000</c:v>
                </c:pt>
                <c:pt idx="1257">
                  <c:v>16000</c:v>
                </c:pt>
                <c:pt idx="1258">
                  <c:v>16000</c:v>
                </c:pt>
                <c:pt idx="1259">
                  <c:v>16000</c:v>
                </c:pt>
                <c:pt idx="1260">
                  <c:v>16000</c:v>
                </c:pt>
                <c:pt idx="1261">
                  <c:v>16000</c:v>
                </c:pt>
                <c:pt idx="1262">
                  <c:v>16000</c:v>
                </c:pt>
                <c:pt idx="1263">
                  <c:v>16000</c:v>
                </c:pt>
                <c:pt idx="1264">
                  <c:v>16000</c:v>
                </c:pt>
                <c:pt idx="1265">
                  <c:v>16000</c:v>
                </c:pt>
                <c:pt idx="1266">
                  <c:v>16000</c:v>
                </c:pt>
                <c:pt idx="1267">
                  <c:v>16000</c:v>
                </c:pt>
                <c:pt idx="1268">
                  <c:v>16000</c:v>
                </c:pt>
                <c:pt idx="1269">
                  <c:v>16000</c:v>
                </c:pt>
                <c:pt idx="1270">
                  <c:v>16000</c:v>
                </c:pt>
                <c:pt idx="1271">
                  <c:v>16000</c:v>
                </c:pt>
                <c:pt idx="1272">
                  <c:v>16000</c:v>
                </c:pt>
                <c:pt idx="1273">
                  <c:v>16000</c:v>
                </c:pt>
                <c:pt idx="1274">
                  <c:v>16000</c:v>
                </c:pt>
                <c:pt idx="1275">
                  <c:v>16000</c:v>
                </c:pt>
                <c:pt idx="1276">
                  <c:v>16000</c:v>
                </c:pt>
                <c:pt idx="1277">
                  <c:v>16000</c:v>
                </c:pt>
                <c:pt idx="1278">
                  <c:v>16000</c:v>
                </c:pt>
                <c:pt idx="1279">
                  <c:v>16000</c:v>
                </c:pt>
                <c:pt idx="1280">
                  <c:v>16000</c:v>
                </c:pt>
                <c:pt idx="1281">
                  <c:v>16000</c:v>
                </c:pt>
                <c:pt idx="1282">
                  <c:v>16000</c:v>
                </c:pt>
                <c:pt idx="1283">
                  <c:v>16000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17000</c:v>
                </c:pt>
                <c:pt idx="1309">
                  <c:v>17000</c:v>
                </c:pt>
                <c:pt idx="1310">
                  <c:v>17000</c:v>
                </c:pt>
                <c:pt idx="1311">
                  <c:v>17000</c:v>
                </c:pt>
                <c:pt idx="1312">
                  <c:v>17000</c:v>
                </c:pt>
                <c:pt idx="1313">
                  <c:v>17000</c:v>
                </c:pt>
                <c:pt idx="1314">
                  <c:v>17000</c:v>
                </c:pt>
                <c:pt idx="1315">
                  <c:v>17000</c:v>
                </c:pt>
                <c:pt idx="1316">
                  <c:v>17000</c:v>
                </c:pt>
                <c:pt idx="1317">
                  <c:v>17000</c:v>
                </c:pt>
                <c:pt idx="1318">
                  <c:v>17000</c:v>
                </c:pt>
                <c:pt idx="1319">
                  <c:v>17000</c:v>
                </c:pt>
                <c:pt idx="1320">
                  <c:v>17000</c:v>
                </c:pt>
                <c:pt idx="1321">
                  <c:v>17000</c:v>
                </c:pt>
                <c:pt idx="1322">
                  <c:v>17000</c:v>
                </c:pt>
                <c:pt idx="1323">
                  <c:v>17000</c:v>
                </c:pt>
                <c:pt idx="1324">
                  <c:v>17000</c:v>
                </c:pt>
                <c:pt idx="1325">
                  <c:v>17000</c:v>
                </c:pt>
                <c:pt idx="1326">
                  <c:v>17000</c:v>
                </c:pt>
                <c:pt idx="1327">
                  <c:v>17000</c:v>
                </c:pt>
                <c:pt idx="1328">
                  <c:v>17000</c:v>
                </c:pt>
                <c:pt idx="1329">
                  <c:v>17000</c:v>
                </c:pt>
                <c:pt idx="1330">
                  <c:v>17000</c:v>
                </c:pt>
                <c:pt idx="1331">
                  <c:v>17000</c:v>
                </c:pt>
                <c:pt idx="1332">
                  <c:v>17000</c:v>
                </c:pt>
                <c:pt idx="1333">
                  <c:v>17000</c:v>
                </c:pt>
                <c:pt idx="1334">
                  <c:v>17000</c:v>
                </c:pt>
                <c:pt idx="1335">
                  <c:v>17000</c:v>
                </c:pt>
                <c:pt idx="1336">
                  <c:v>17000</c:v>
                </c:pt>
                <c:pt idx="1337">
                  <c:v>17000</c:v>
                </c:pt>
                <c:pt idx="1338">
                  <c:v>17000</c:v>
                </c:pt>
                <c:pt idx="1339">
                  <c:v>17000</c:v>
                </c:pt>
                <c:pt idx="1340">
                  <c:v>17000</c:v>
                </c:pt>
                <c:pt idx="1341">
                  <c:v>17000</c:v>
                </c:pt>
                <c:pt idx="1342">
                  <c:v>17000</c:v>
                </c:pt>
                <c:pt idx="1343">
                  <c:v>17000</c:v>
                </c:pt>
                <c:pt idx="1344">
                  <c:v>17000</c:v>
                </c:pt>
                <c:pt idx="1345">
                  <c:v>17000</c:v>
                </c:pt>
                <c:pt idx="1346">
                  <c:v>17000</c:v>
                </c:pt>
                <c:pt idx="1347">
                  <c:v>17000</c:v>
                </c:pt>
                <c:pt idx="1348">
                  <c:v>17000</c:v>
                </c:pt>
                <c:pt idx="1349">
                  <c:v>17000</c:v>
                </c:pt>
                <c:pt idx="1350">
                  <c:v>17000</c:v>
                </c:pt>
                <c:pt idx="1351">
                  <c:v>17000</c:v>
                </c:pt>
                <c:pt idx="1352">
                  <c:v>17000</c:v>
                </c:pt>
                <c:pt idx="1353">
                  <c:v>17000</c:v>
                </c:pt>
                <c:pt idx="1354">
                  <c:v>17000</c:v>
                </c:pt>
                <c:pt idx="1355">
                  <c:v>17000</c:v>
                </c:pt>
                <c:pt idx="1356">
                  <c:v>17000</c:v>
                </c:pt>
                <c:pt idx="1357">
                  <c:v>17000</c:v>
                </c:pt>
                <c:pt idx="1358">
                  <c:v>17000</c:v>
                </c:pt>
                <c:pt idx="1359">
                  <c:v>17000</c:v>
                </c:pt>
                <c:pt idx="1360">
                  <c:v>17000</c:v>
                </c:pt>
                <c:pt idx="1361">
                  <c:v>17000</c:v>
                </c:pt>
                <c:pt idx="1362">
                  <c:v>17000</c:v>
                </c:pt>
                <c:pt idx="1363">
                  <c:v>17000</c:v>
                </c:pt>
                <c:pt idx="1364">
                  <c:v>17000</c:v>
                </c:pt>
                <c:pt idx="1365">
                  <c:v>17000</c:v>
                </c:pt>
                <c:pt idx="1366">
                  <c:v>17000</c:v>
                </c:pt>
                <c:pt idx="1367">
                  <c:v>17000</c:v>
                </c:pt>
                <c:pt idx="1368">
                  <c:v>17000</c:v>
                </c:pt>
                <c:pt idx="1369">
                  <c:v>17000</c:v>
                </c:pt>
                <c:pt idx="1370">
                  <c:v>17000</c:v>
                </c:pt>
                <c:pt idx="1371">
                  <c:v>17000</c:v>
                </c:pt>
                <c:pt idx="1372">
                  <c:v>17000</c:v>
                </c:pt>
                <c:pt idx="1373">
                  <c:v>17000</c:v>
                </c:pt>
                <c:pt idx="1374">
                  <c:v>17000</c:v>
                </c:pt>
                <c:pt idx="1375">
                  <c:v>17000</c:v>
                </c:pt>
                <c:pt idx="1376">
                  <c:v>17000</c:v>
                </c:pt>
                <c:pt idx="1377">
                  <c:v>17000</c:v>
                </c:pt>
                <c:pt idx="1378">
                  <c:v>17000</c:v>
                </c:pt>
                <c:pt idx="1379">
                  <c:v>17000</c:v>
                </c:pt>
                <c:pt idx="1380">
                  <c:v>17000</c:v>
                </c:pt>
                <c:pt idx="1381">
                  <c:v>17000</c:v>
                </c:pt>
                <c:pt idx="1382">
                  <c:v>17000</c:v>
                </c:pt>
                <c:pt idx="1383">
                  <c:v>17000</c:v>
                </c:pt>
                <c:pt idx="1384">
                  <c:v>17000</c:v>
                </c:pt>
                <c:pt idx="1385">
                  <c:v>17000</c:v>
                </c:pt>
                <c:pt idx="1386">
                  <c:v>17000</c:v>
                </c:pt>
                <c:pt idx="1387">
                  <c:v>17000</c:v>
                </c:pt>
                <c:pt idx="1388">
                  <c:v>17000</c:v>
                </c:pt>
                <c:pt idx="1389">
                  <c:v>17000</c:v>
                </c:pt>
                <c:pt idx="1390">
                  <c:v>17000</c:v>
                </c:pt>
                <c:pt idx="1391">
                  <c:v>17000</c:v>
                </c:pt>
                <c:pt idx="1392">
                  <c:v>17000</c:v>
                </c:pt>
                <c:pt idx="1393">
                  <c:v>17000</c:v>
                </c:pt>
                <c:pt idx="1394">
                  <c:v>17000</c:v>
                </c:pt>
                <c:pt idx="1395">
                  <c:v>17000</c:v>
                </c:pt>
                <c:pt idx="1396">
                  <c:v>17000</c:v>
                </c:pt>
                <c:pt idx="1397">
                  <c:v>17000</c:v>
                </c:pt>
                <c:pt idx="1398">
                  <c:v>17000</c:v>
                </c:pt>
                <c:pt idx="1399">
                  <c:v>17000</c:v>
                </c:pt>
                <c:pt idx="1400">
                  <c:v>17000</c:v>
                </c:pt>
                <c:pt idx="1401">
                  <c:v>17000</c:v>
                </c:pt>
                <c:pt idx="1402">
                  <c:v>17000</c:v>
                </c:pt>
                <c:pt idx="1403">
                  <c:v>17000</c:v>
                </c:pt>
                <c:pt idx="1404">
                  <c:v>17000</c:v>
                </c:pt>
                <c:pt idx="1405">
                  <c:v>17000</c:v>
                </c:pt>
                <c:pt idx="1406">
                  <c:v>17000</c:v>
                </c:pt>
                <c:pt idx="1407">
                  <c:v>17000</c:v>
                </c:pt>
                <c:pt idx="1408">
                  <c:v>17000</c:v>
                </c:pt>
                <c:pt idx="1409">
                  <c:v>17000</c:v>
                </c:pt>
                <c:pt idx="1410">
                  <c:v>17000</c:v>
                </c:pt>
                <c:pt idx="1411">
                  <c:v>17000</c:v>
                </c:pt>
                <c:pt idx="1412">
                  <c:v>17000</c:v>
                </c:pt>
                <c:pt idx="1413">
                  <c:v>17000</c:v>
                </c:pt>
                <c:pt idx="1414">
                  <c:v>17000</c:v>
                </c:pt>
                <c:pt idx="1415">
                  <c:v>17000</c:v>
                </c:pt>
                <c:pt idx="1416">
                  <c:v>17000</c:v>
                </c:pt>
                <c:pt idx="1417">
                  <c:v>17000</c:v>
                </c:pt>
                <c:pt idx="1418">
                  <c:v>17000</c:v>
                </c:pt>
                <c:pt idx="1419">
                  <c:v>17000</c:v>
                </c:pt>
                <c:pt idx="1420">
                  <c:v>17000</c:v>
                </c:pt>
                <c:pt idx="1421">
                  <c:v>17000</c:v>
                </c:pt>
                <c:pt idx="1422">
                  <c:v>17000</c:v>
                </c:pt>
                <c:pt idx="1423">
                  <c:v>17000</c:v>
                </c:pt>
                <c:pt idx="1424">
                  <c:v>17000</c:v>
                </c:pt>
                <c:pt idx="1425">
                  <c:v>17000</c:v>
                </c:pt>
                <c:pt idx="1426">
                  <c:v>17000</c:v>
                </c:pt>
                <c:pt idx="1427">
                  <c:v>17000</c:v>
                </c:pt>
                <c:pt idx="1428">
                  <c:v>17000</c:v>
                </c:pt>
                <c:pt idx="1429">
                  <c:v>17000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18000</c:v>
                </c:pt>
                <c:pt idx="1455">
                  <c:v>18000</c:v>
                </c:pt>
                <c:pt idx="1456">
                  <c:v>18000</c:v>
                </c:pt>
                <c:pt idx="1457">
                  <c:v>18000</c:v>
                </c:pt>
                <c:pt idx="1458">
                  <c:v>18000</c:v>
                </c:pt>
                <c:pt idx="1459">
                  <c:v>18000</c:v>
                </c:pt>
                <c:pt idx="1460">
                  <c:v>18000</c:v>
                </c:pt>
                <c:pt idx="1461">
                  <c:v>18000</c:v>
                </c:pt>
                <c:pt idx="1462">
                  <c:v>18000</c:v>
                </c:pt>
                <c:pt idx="1463">
                  <c:v>18000</c:v>
                </c:pt>
                <c:pt idx="1464">
                  <c:v>18000</c:v>
                </c:pt>
                <c:pt idx="1465">
                  <c:v>18000</c:v>
                </c:pt>
                <c:pt idx="1466">
                  <c:v>18000</c:v>
                </c:pt>
                <c:pt idx="1467">
                  <c:v>18000</c:v>
                </c:pt>
                <c:pt idx="1468">
                  <c:v>18000</c:v>
                </c:pt>
                <c:pt idx="1469">
                  <c:v>18000</c:v>
                </c:pt>
                <c:pt idx="1470">
                  <c:v>18000</c:v>
                </c:pt>
                <c:pt idx="1471">
                  <c:v>18000</c:v>
                </c:pt>
                <c:pt idx="1472">
                  <c:v>18000</c:v>
                </c:pt>
                <c:pt idx="1473">
                  <c:v>18000</c:v>
                </c:pt>
                <c:pt idx="1474">
                  <c:v>18000</c:v>
                </c:pt>
                <c:pt idx="1475">
                  <c:v>18000</c:v>
                </c:pt>
                <c:pt idx="1476">
                  <c:v>18000</c:v>
                </c:pt>
                <c:pt idx="1477">
                  <c:v>18000</c:v>
                </c:pt>
                <c:pt idx="1478">
                  <c:v>18000</c:v>
                </c:pt>
                <c:pt idx="1479">
                  <c:v>18000</c:v>
                </c:pt>
                <c:pt idx="1480">
                  <c:v>18000</c:v>
                </c:pt>
                <c:pt idx="1481">
                  <c:v>18000</c:v>
                </c:pt>
                <c:pt idx="1482">
                  <c:v>18000</c:v>
                </c:pt>
                <c:pt idx="1483">
                  <c:v>18000</c:v>
                </c:pt>
                <c:pt idx="1484">
                  <c:v>18000</c:v>
                </c:pt>
                <c:pt idx="1485">
                  <c:v>18000</c:v>
                </c:pt>
                <c:pt idx="1486">
                  <c:v>18000</c:v>
                </c:pt>
                <c:pt idx="1487">
                  <c:v>18000</c:v>
                </c:pt>
                <c:pt idx="1488">
                  <c:v>18000</c:v>
                </c:pt>
                <c:pt idx="1489">
                  <c:v>18000</c:v>
                </c:pt>
                <c:pt idx="1490">
                  <c:v>18000</c:v>
                </c:pt>
                <c:pt idx="1491">
                  <c:v>18000</c:v>
                </c:pt>
                <c:pt idx="1492">
                  <c:v>18000</c:v>
                </c:pt>
                <c:pt idx="1493">
                  <c:v>18000</c:v>
                </c:pt>
                <c:pt idx="1494">
                  <c:v>18000</c:v>
                </c:pt>
                <c:pt idx="1495">
                  <c:v>18000</c:v>
                </c:pt>
                <c:pt idx="1496">
                  <c:v>18000</c:v>
                </c:pt>
                <c:pt idx="1497">
                  <c:v>18000</c:v>
                </c:pt>
                <c:pt idx="1498">
                  <c:v>18000</c:v>
                </c:pt>
                <c:pt idx="1499">
                  <c:v>18000</c:v>
                </c:pt>
                <c:pt idx="1500">
                  <c:v>18000</c:v>
                </c:pt>
                <c:pt idx="1501">
                  <c:v>18000</c:v>
                </c:pt>
                <c:pt idx="1502">
                  <c:v>18000</c:v>
                </c:pt>
                <c:pt idx="1503">
                  <c:v>18000</c:v>
                </c:pt>
                <c:pt idx="1504">
                  <c:v>18000</c:v>
                </c:pt>
                <c:pt idx="1505">
                  <c:v>18000</c:v>
                </c:pt>
                <c:pt idx="1506">
                  <c:v>18000</c:v>
                </c:pt>
                <c:pt idx="1507">
                  <c:v>18000</c:v>
                </c:pt>
                <c:pt idx="1508">
                  <c:v>18000</c:v>
                </c:pt>
                <c:pt idx="1509">
                  <c:v>18000</c:v>
                </c:pt>
                <c:pt idx="1510">
                  <c:v>18000</c:v>
                </c:pt>
                <c:pt idx="1511">
                  <c:v>18000</c:v>
                </c:pt>
                <c:pt idx="1512">
                  <c:v>18000</c:v>
                </c:pt>
                <c:pt idx="1513">
                  <c:v>18000</c:v>
                </c:pt>
                <c:pt idx="1514">
                  <c:v>18000</c:v>
                </c:pt>
                <c:pt idx="1515">
                  <c:v>18000</c:v>
                </c:pt>
                <c:pt idx="1516">
                  <c:v>18000</c:v>
                </c:pt>
                <c:pt idx="1517">
                  <c:v>18000</c:v>
                </c:pt>
                <c:pt idx="1518">
                  <c:v>18000</c:v>
                </c:pt>
                <c:pt idx="1519">
                  <c:v>18000</c:v>
                </c:pt>
                <c:pt idx="1520">
                  <c:v>18000</c:v>
                </c:pt>
                <c:pt idx="1521">
                  <c:v>18000</c:v>
                </c:pt>
                <c:pt idx="1522">
                  <c:v>18000</c:v>
                </c:pt>
                <c:pt idx="1523">
                  <c:v>18000</c:v>
                </c:pt>
                <c:pt idx="1524">
                  <c:v>18000</c:v>
                </c:pt>
                <c:pt idx="1525">
                  <c:v>18000</c:v>
                </c:pt>
                <c:pt idx="1526">
                  <c:v>18000</c:v>
                </c:pt>
                <c:pt idx="1527">
                  <c:v>18000</c:v>
                </c:pt>
                <c:pt idx="1528">
                  <c:v>18000</c:v>
                </c:pt>
                <c:pt idx="1529">
                  <c:v>18000</c:v>
                </c:pt>
                <c:pt idx="1530">
                  <c:v>18000</c:v>
                </c:pt>
                <c:pt idx="1531">
                  <c:v>18000</c:v>
                </c:pt>
                <c:pt idx="1532">
                  <c:v>18000</c:v>
                </c:pt>
                <c:pt idx="1533">
                  <c:v>18000</c:v>
                </c:pt>
                <c:pt idx="1534">
                  <c:v>18000</c:v>
                </c:pt>
                <c:pt idx="1535">
                  <c:v>18000</c:v>
                </c:pt>
                <c:pt idx="1536">
                  <c:v>18000</c:v>
                </c:pt>
                <c:pt idx="1537">
                  <c:v>18000</c:v>
                </c:pt>
                <c:pt idx="1538">
                  <c:v>18000</c:v>
                </c:pt>
                <c:pt idx="1539">
                  <c:v>18000</c:v>
                </c:pt>
                <c:pt idx="1540">
                  <c:v>18000</c:v>
                </c:pt>
                <c:pt idx="1541">
                  <c:v>18000</c:v>
                </c:pt>
                <c:pt idx="1542">
                  <c:v>18000</c:v>
                </c:pt>
                <c:pt idx="1543">
                  <c:v>18000</c:v>
                </c:pt>
                <c:pt idx="1544">
                  <c:v>18000</c:v>
                </c:pt>
                <c:pt idx="1545">
                  <c:v>18000</c:v>
                </c:pt>
                <c:pt idx="1546">
                  <c:v>18000</c:v>
                </c:pt>
                <c:pt idx="1547">
                  <c:v>18000</c:v>
                </c:pt>
                <c:pt idx="1548">
                  <c:v>18000</c:v>
                </c:pt>
                <c:pt idx="1549">
                  <c:v>18000</c:v>
                </c:pt>
                <c:pt idx="1550">
                  <c:v>18000</c:v>
                </c:pt>
                <c:pt idx="1551">
                  <c:v>18000</c:v>
                </c:pt>
                <c:pt idx="1552">
                  <c:v>18000</c:v>
                </c:pt>
                <c:pt idx="1553">
                  <c:v>18000</c:v>
                </c:pt>
                <c:pt idx="1554">
                  <c:v>18000</c:v>
                </c:pt>
                <c:pt idx="1555">
                  <c:v>18000</c:v>
                </c:pt>
                <c:pt idx="1556">
                  <c:v>18000</c:v>
                </c:pt>
                <c:pt idx="1557">
                  <c:v>18000</c:v>
                </c:pt>
                <c:pt idx="1558">
                  <c:v>18000</c:v>
                </c:pt>
                <c:pt idx="1559">
                  <c:v>18000</c:v>
                </c:pt>
                <c:pt idx="1560">
                  <c:v>18000</c:v>
                </c:pt>
                <c:pt idx="1561">
                  <c:v>18000</c:v>
                </c:pt>
                <c:pt idx="1562">
                  <c:v>18000</c:v>
                </c:pt>
                <c:pt idx="1563">
                  <c:v>18000</c:v>
                </c:pt>
                <c:pt idx="1564">
                  <c:v>18000</c:v>
                </c:pt>
                <c:pt idx="1565">
                  <c:v>18000</c:v>
                </c:pt>
                <c:pt idx="1566">
                  <c:v>18000</c:v>
                </c:pt>
                <c:pt idx="1567">
                  <c:v>18000</c:v>
                </c:pt>
                <c:pt idx="1568">
                  <c:v>18000</c:v>
                </c:pt>
                <c:pt idx="1569">
                  <c:v>18000</c:v>
                </c:pt>
                <c:pt idx="1570">
                  <c:v>18000</c:v>
                </c:pt>
                <c:pt idx="1571">
                  <c:v>18000</c:v>
                </c:pt>
                <c:pt idx="1572">
                  <c:v>18000</c:v>
                </c:pt>
                <c:pt idx="1573">
                  <c:v>18000</c:v>
                </c:pt>
                <c:pt idx="1574">
                  <c:v>18000</c:v>
                </c:pt>
                <c:pt idx="1575">
                  <c:v>18000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19000</c:v>
                </c:pt>
                <c:pt idx="1601">
                  <c:v>19000</c:v>
                </c:pt>
                <c:pt idx="1602">
                  <c:v>19000</c:v>
                </c:pt>
                <c:pt idx="1603">
                  <c:v>19000</c:v>
                </c:pt>
                <c:pt idx="1604">
                  <c:v>19000</c:v>
                </c:pt>
                <c:pt idx="1605">
                  <c:v>19000</c:v>
                </c:pt>
                <c:pt idx="1606">
                  <c:v>19000</c:v>
                </c:pt>
                <c:pt idx="1607">
                  <c:v>19000</c:v>
                </c:pt>
                <c:pt idx="1608">
                  <c:v>19000</c:v>
                </c:pt>
                <c:pt idx="1609">
                  <c:v>19000</c:v>
                </c:pt>
                <c:pt idx="1610">
                  <c:v>19000</c:v>
                </c:pt>
                <c:pt idx="1611">
                  <c:v>19000</c:v>
                </c:pt>
                <c:pt idx="1612">
                  <c:v>19000</c:v>
                </c:pt>
                <c:pt idx="1613">
                  <c:v>19000</c:v>
                </c:pt>
                <c:pt idx="1614">
                  <c:v>19000</c:v>
                </c:pt>
                <c:pt idx="1615">
                  <c:v>19000</c:v>
                </c:pt>
                <c:pt idx="1616">
                  <c:v>19000</c:v>
                </c:pt>
                <c:pt idx="1617">
                  <c:v>19000</c:v>
                </c:pt>
                <c:pt idx="1618">
                  <c:v>19000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19000</c:v>
                </c:pt>
                <c:pt idx="1624">
                  <c:v>19000</c:v>
                </c:pt>
                <c:pt idx="1625">
                  <c:v>19000</c:v>
                </c:pt>
                <c:pt idx="1626">
                  <c:v>19000</c:v>
                </c:pt>
                <c:pt idx="1627">
                  <c:v>19000</c:v>
                </c:pt>
                <c:pt idx="1628">
                  <c:v>19000</c:v>
                </c:pt>
                <c:pt idx="1629">
                  <c:v>19000</c:v>
                </c:pt>
                <c:pt idx="1630">
                  <c:v>19000</c:v>
                </c:pt>
                <c:pt idx="1631">
                  <c:v>19000</c:v>
                </c:pt>
                <c:pt idx="1632">
                  <c:v>19000</c:v>
                </c:pt>
                <c:pt idx="1633">
                  <c:v>19000</c:v>
                </c:pt>
                <c:pt idx="1634">
                  <c:v>19000</c:v>
                </c:pt>
                <c:pt idx="1635">
                  <c:v>19000</c:v>
                </c:pt>
                <c:pt idx="1636">
                  <c:v>19000</c:v>
                </c:pt>
                <c:pt idx="1637">
                  <c:v>19000</c:v>
                </c:pt>
                <c:pt idx="1638">
                  <c:v>19000</c:v>
                </c:pt>
                <c:pt idx="1639">
                  <c:v>19000</c:v>
                </c:pt>
                <c:pt idx="1640">
                  <c:v>19000</c:v>
                </c:pt>
                <c:pt idx="1641">
                  <c:v>19000</c:v>
                </c:pt>
                <c:pt idx="1642">
                  <c:v>19000</c:v>
                </c:pt>
                <c:pt idx="1643">
                  <c:v>19000</c:v>
                </c:pt>
                <c:pt idx="1644">
                  <c:v>19000</c:v>
                </c:pt>
                <c:pt idx="1645">
                  <c:v>19000</c:v>
                </c:pt>
                <c:pt idx="1646">
                  <c:v>19000</c:v>
                </c:pt>
                <c:pt idx="1647">
                  <c:v>19000</c:v>
                </c:pt>
                <c:pt idx="1648">
                  <c:v>19000</c:v>
                </c:pt>
                <c:pt idx="1649">
                  <c:v>19000</c:v>
                </c:pt>
                <c:pt idx="1650">
                  <c:v>19000</c:v>
                </c:pt>
                <c:pt idx="1651">
                  <c:v>19000</c:v>
                </c:pt>
                <c:pt idx="1652">
                  <c:v>19000</c:v>
                </c:pt>
                <c:pt idx="1653">
                  <c:v>19000</c:v>
                </c:pt>
                <c:pt idx="1654">
                  <c:v>19000</c:v>
                </c:pt>
                <c:pt idx="1655">
                  <c:v>19000</c:v>
                </c:pt>
                <c:pt idx="1656">
                  <c:v>19000</c:v>
                </c:pt>
                <c:pt idx="1657">
                  <c:v>19000</c:v>
                </c:pt>
                <c:pt idx="1658">
                  <c:v>19000</c:v>
                </c:pt>
                <c:pt idx="1659">
                  <c:v>19000</c:v>
                </c:pt>
                <c:pt idx="1660">
                  <c:v>19000</c:v>
                </c:pt>
                <c:pt idx="1661">
                  <c:v>19000</c:v>
                </c:pt>
                <c:pt idx="1662">
                  <c:v>19000</c:v>
                </c:pt>
                <c:pt idx="1663">
                  <c:v>19000</c:v>
                </c:pt>
                <c:pt idx="1664">
                  <c:v>19000</c:v>
                </c:pt>
                <c:pt idx="1665">
                  <c:v>19000</c:v>
                </c:pt>
                <c:pt idx="1666">
                  <c:v>19000</c:v>
                </c:pt>
                <c:pt idx="1667">
                  <c:v>19000</c:v>
                </c:pt>
                <c:pt idx="1668">
                  <c:v>19000</c:v>
                </c:pt>
                <c:pt idx="1669">
                  <c:v>19000</c:v>
                </c:pt>
                <c:pt idx="1670">
                  <c:v>19000</c:v>
                </c:pt>
                <c:pt idx="1671">
                  <c:v>19000</c:v>
                </c:pt>
                <c:pt idx="1672">
                  <c:v>19000</c:v>
                </c:pt>
                <c:pt idx="1673">
                  <c:v>19000</c:v>
                </c:pt>
                <c:pt idx="1674">
                  <c:v>19000</c:v>
                </c:pt>
                <c:pt idx="1675">
                  <c:v>19000</c:v>
                </c:pt>
                <c:pt idx="1676">
                  <c:v>19000</c:v>
                </c:pt>
                <c:pt idx="1677">
                  <c:v>19000</c:v>
                </c:pt>
                <c:pt idx="1678">
                  <c:v>19000</c:v>
                </c:pt>
                <c:pt idx="1679">
                  <c:v>19000</c:v>
                </c:pt>
                <c:pt idx="1680">
                  <c:v>19000</c:v>
                </c:pt>
                <c:pt idx="1681">
                  <c:v>19000</c:v>
                </c:pt>
                <c:pt idx="1682">
                  <c:v>19000</c:v>
                </c:pt>
                <c:pt idx="1683">
                  <c:v>19000</c:v>
                </c:pt>
                <c:pt idx="1684">
                  <c:v>19000</c:v>
                </c:pt>
                <c:pt idx="1685">
                  <c:v>19000</c:v>
                </c:pt>
                <c:pt idx="1686">
                  <c:v>19000</c:v>
                </c:pt>
                <c:pt idx="1687">
                  <c:v>19000</c:v>
                </c:pt>
                <c:pt idx="1688">
                  <c:v>19000</c:v>
                </c:pt>
                <c:pt idx="1689">
                  <c:v>19000</c:v>
                </c:pt>
                <c:pt idx="1690">
                  <c:v>19000</c:v>
                </c:pt>
                <c:pt idx="1691">
                  <c:v>19000</c:v>
                </c:pt>
                <c:pt idx="1692">
                  <c:v>19000</c:v>
                </c:pt>
                <c:pt idx="1693">
                  <c:v>19000</c:v>
                </c:pt>
                <c:pt idx="1694">
                  <c:v>19000</c:v>
                </c:pt>
                <c:pt idx="1695">
                  <c:v>19000</c:v>
                </c:pt>
                <c:pt idx="1696">
                  <c:v>19000</c:v>
                </c:pt>
                <c:pt idx="1697">
                  <c:v>19000</c:v>
                </c:pt>
                <c:pt idx="1698">
                  <c:v>19000</c:v>
                </c:pt>
                <c:pt idx="1699">
                  <c:v>19000</c:v>
                </c:pt>
                <c:pt idx="1700">
                  <c:v>19000</c:v>
                </c:pt>
                <c:pt idx="1701">
                  <c:v>19000</c:v>
                </c:pt>
                <c:pt idx="1702">
                  <c:v>19000</c:v>
                </c:pt>
                <c:pt idx="1703">
                  <c:v>19000</c:v>
                </c:pt>
                <c:pt idx="1704">
                  <c:v>19000</c:v>
                </c:pt>
                <c:pt idx="1705">
                  <c:v>19000</c:v>
                </c:pt>
                <c:pt idx="1706">
                  <c:v>19000</c:v>
                </c:pt>
                <c:pt idx="1707">
                  <c:v>19000</c:v>
                </c:pt>
                <c:pt idx="1708">
                  <c:v>19000</c:v>
                </c:pt>
                <c:pt idx="1709">
                  <c:v>19000</c:v>
                </c:pt>
                <c:pt idx="1710">
                  <c:v>19000</c:v>
                </c:pt>
                <c:pt idx="1711">
                  <c:v>19000</c:v>
                </c:pt>
                <c:pt idx="1712">
                  <c:v>19000</c:v>
                </c:pt>
                <c:pt idx="1713">
                  <c:v>19000</c:v>
                </c:pt>
                <c:pt idx="1714">
                  <c:v>19000</c:v>
                </c:pt>
                <c:pt idx="1715">
                  <c:v>19000</c:v>
                </c:pt>
                <c:pt idx="1716">
                  <c:v>19000</c:v>
                </c:pt>
                <c:pt idx="1717">
                  <c:v>19000</c:v>
                </c:pt>
                <c:pt idx="1718">
                  <c:v>19000</c:v>
                </c:pt>
                <c:pt idx="1719">
                  <c:v>19000</c:v>
                </c:pt>
                <c:pt idx="1720">
                  <c:v>19000</c:v>
                </c:pt>
                <c:pt idx="1721">
                  <c:v>19000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20000</c:v>
                </c:pt>
                <c:pt idx="1747">
                  <c:v>20000</c:v>
                </c:pt>
                <c:pt idx="1748">
                  <c:v>20000</c:v>
                </c:pt>
                <c:pt idx="1749">
                  <c:v>20000</c:v>
                </c:pt>
                <c:pt idx="1750">
                  <c:v>20000</c:v>
                </c:pt>
                <c:pt idx="1751">
                  <c:v>20000</c:v>
                </c:pt>
                <c:pt idx="1752">
                  <c:v>20000</c:v>
                </c:pt>
                <c:pt idx="1753">
                  <c:v>20000</c:v>
                </c:pt>
                <c:pt idx="1754">
                  <c:v>20000</c:v>
                </c:pt>
                <c:pt idx="1755">
                  <c:v>20000</c:v>
                </c:pt>
                <c:pt idx="1756">
                  <c:v>20000</c:v>
                </c:pt>
                <c:pt idx="1757">
                  <c:v>20000</c:v>
                </c:pt>
                <c:pt idx="1758">
                  <c:v>20000</c:v>
                </c:pt>
                <c:pt idx="1759">
                  <c:v>20000</c:v>
                </c:pt>
                <c:pt idx="1760">
                  <c:v>20000</c:v>
                </c:pt>
                <c:pt idx="1761">
                  <c:v>20000</c:v>
                </c:pt>
                <c:pt idx="1762">
                  <c:v>20000</c:v>
                </c:pt>
                <c:pt idx="1763">
                  <c:v>20000</c:v>
                </c:pt>
                <c:pt idx="1764">
                  <c:v>20000</c:v>
                </c:pt>
                <c:pt idx="1765">
                  <c:v>20000</c:v>
                </c:pt>
                <c:pt idx="1766">
                  <c:v>20000</c:v>
                </c:pt>
                <c:pt idx="1767">
                  <c:v>20000</c:v>
                </c:pt>
                <c:pt idx="1768">
                  <c:v>20000</c:v>
                </c:pt>
                <c:pt idx="1769">
                  <c:v>20000</c:v>
                </c:pt>
                <c:pt idx="1770">
                  <c:v>20000</c:v>
                </c:pt>
                <c:pt idx="1771">
                  <c:v>20000</c:v>
                </c:pt>
                <c:pt idx="1772">
                  <c:v>20000</c:v>
                </c:pt>
                <c:pt idx="1773">
                  <c:v>20000</c:v>
                </c:pt>
                <c:pt idx="1774">
                  <c:v>20000</c:v>
                </c:pt>
                <c:pt idx="1775">
                  <c:v>20000</c:v>
                </c:pt>
                <c:pt idx="1776">
                  <c:v>20000</c:v>
                </c:pt>
                <c:pt idx="1777">
                  <c:v>20000</c:v>
                </c:pt>
                <c:pt idx="1778">
                  <c:v>20000</c:v>
                </c:pt>
                <c:pt idx="1779">
                  <c:v>20000</c:v>
                </c:pt>
                <c:pt idx="1780">
                  <c:v>20000</c:v>
                </c:pt>
                <c:pt idx="1781">
                  <c:v>20000</c:v>
                </c:pt>
                <c:pt idx="1782">
                  <c:v>20000</c:v>
                </c:pt>
                <c:pt idx="1783">
                  <c:v>20000</c:v>
                </c:pt>
                <c:pt idx="1784">
                  <c:v>20000</c:v>
                </c:pt>
                <c:pt idx="1785">
                  <c:v>20000</c:v>
                </c:pt>
                <c:pt idx="1786">
                  <c:v>20000</c:v>
                </c:pt>
                <c:pt idx="1787">
                  <c:v>20000</c:v>
                </c:pt>
                <c:pt idx="1788">
                  <c:v>20000</c:v>
                </c:pt>
                <c:pt idx="1789">
                  <c:v>20000</c:v>
                </c:pt>
                <c:pt idx="1790">
                  <c:v>20000</c:v>
                </c:pt>
                <c:pt idx="1791">
                  <c:v>20000</c:v>
                </c:pt>
                <c:pt idx="1792">
                  <c:v>20000</c:v>
                </c:pt>
                <c:pt idx="1793">
                  <c:v>20000</c:v>
                </c:pt>
                <c:pt idx="1794">
                  <c:v>20000</c:v>
                </c:pt>
                <c:pt idx="1795">
                  <c:v>20000</c:v>
                </c:pt>
                <c:pt idx="1796">
                  <c:v>20000</c:v>
                </c:pt>
                <c:pt idx="1797">
                  <c:v>20000</c:v>
                </c:pt>
                <c:pt idx="1798">
                  <c:v>20000</c:v>
                </c:pt>
                <c:pt idx="1799">
                  <c:v>20000</c:v>
                </c:pt>
                <c:pt idx="1800">
                  <c:v>20000</c:v>
                </c:pt>
                <c:pt idx="1801">
                  <c:v>20000</c:v>
                </c:pt>
                <c:pt idx="1802">
                  <c:v>20000</c:v>
                </c:pt>
                <c:pt idx="1803">
                  <c:v>20000</c:v>
                </c:pt>
                <c:pt idx="1804">
                  <c:v>20000</c:v>
                </c:pt>
                <c:pt idx="1805">
                  <c:v>20000</c:v>
                </c:pt>
                <c:pt idx="1806">
                  <c:v>20000</c:v>
                </c:pt>
                <c:pt idx="1807">
                  <c:v>20000</c:v>
                </c:pt>
                <c:pt idx="1808">
                  <c:v>20000</c:v>
                </c:pt>
                <c:pt idx="1809">
                  <c:v>20000</c:v>
                </c:pt>
                <c:pt idx="1810">
                  <c:v>20000</c:v>
                </c:pt>
                <c:pt idx="1811">
                  <c:v>20000</c:v>
                </c:pt>
                <c:pt idx="1812">
                  <c:v>20000</c:v>
                </c:pt>
                <c:pt idx="1813">
                  <c:v>20000</c:v>
                </c:pt>
                <c:pt idx="1814">
                  <c:v>20000</c:v>
                </c:pt>
                <c:pt idx="1815">
                  <c:v>20000</c:v>
                </c:pt>
                <c:pt idx="1816">
                  <c:v>20000</c:v>
                </c:pt>
                <c:pt idx="1817">
                  <c:v>20000</c:v>
                </c:pt>
                <c:pt idx="1818">
                  <c:v>20000</c:v>
                </c:pt>
                <c:pt idx="1819">
                  <c:v>20000</c:v>
                </c:pt>
                <c:pt idx="1820">
                  <c:v>20000</c:v>
                </c:pt>
                <c:pt idx="1821">
                  <c:v>20000</c:v>
                </c:pt>
                <c:pt idx="1822">
                  <c:v>20000</c:v>
                </c:pt>
                <c:pt idx="1823">
                  <c:v>20000</c:v>
                </c:pt>
                <c:pt idx="1824">
                  <c:v>20000</c:v>
                </c:pt>
                <c:pt idx="1825">
                  <c:v>20000</c:v>
                </c:pt>
                <c:pt idx="1826">
                  <c:v>20000</c:v>
                </c:pt>
                <c:pt idx="1827">
                  <c:v>20000</c:v>
                </c:pt>
                <c:pt idx="1828">
                  <c:v>20000</c:v>
                </c:pt>
                <c:pt idx="1829">
                  <c:v>20000</c:v>
                </c:pt>
                <c:pt idx="1830">
                  <c:v>20000</c:v>
                </c:pt>
                <c:pt idx="1831">
                  <c:v>20000</c:v>
                </c:pt>
                <c:pt idx="1832">
                  <c:v>20000</c:v>
                </c:pt>
                <c:pt idx="1833">
                  <c:v>20000</c:v>
                </c:pt>
                <c:pt idx="1834">
                  <c:v>20000</c:v>
                </c:pt>
                <c:pt idx="1835">
                  <c:v>20000</c:v>
                </c:pt>
                <c:pt idx="1836">
                  <c:v>20000</c:v>
                </c:pt>
                <c:pt idx="1837">
                  <c:v>20000</c:v>
                </c:pt>
                <c:pt idx="1838">
                  <c:v>20000</c:v>
                </c:pt>
                <c:pt idx="1839">
                  <c:v>20000</c:v>
                </c:pt>
                <c:pt idx="1840">
                  <c:v>20000</c:v>
                </c:pt>
                <c:pt idx="1841">
                  <c:v>20000</c:v>
                </c:pt>
                <c:pt idx="1842">
                  <c:v>20000</c:v>
                </c:pt>
                <c:pt idx="1843">
                  <c:v>20000</c:v>
                </c:pt>
                <c:pt idx="1844">
                  <c:v>20000</c:v>
                </c:pt>
                <c:pt idx="1845">
                  <c:v>20000</c:v>
                </c:pt>
                <c:pt idx="1846">
                  <c:v>20000</c:v>
                </c:pt>
                <c:pt idx="1847">
                  <c:v>20000</c:v>
                </c:pt>
                <c:pt idx="1848">
                  <c:v>20000</c:v>
                </c:pt>
                <c:pt idx="1849">
                  <c:v>20000</c:v>
                </c:pt>
                <c:pt idx="1850">
                  <c:v>20000</c:v>
                </c:pt>
                <c:pt idx="1851">
                  <c:v>20000</c:v>
                </c:pt>
                <c:pt idx="1852">
                  <c:v>20000</c:v>
                </c:pt>
                <c:pt idx="1853">
                  <c:v>20000</c:v>
                </c:pt>
                <c:pt idx="1854">
                  <c:v>20000</c:v>
                </c:pt>
                <c:pt idx="1855">
                  <c:v>20000</c:v>
                </c:pt>
                <c:pt idx="1856">
                  <c:v>20000</c:v>
                </c:pt>
                <c:pt idx="1857">
                  <c:v>20000</c:v>
                </c:pt>
                <c:pt idx="1858">
                  <c:v>20000</c:v>
                </c:pt>
                <c:pt idx="1859">
                  <c:v>20000</c:v>
                </c:pt>
                <c:pt idx="1860">
                  <c:v>20000</c:v>
                </c:pt>
                <c:pt idx="1861">
                  <c:v>20000</c:v>
                </c:pt>
                <c:pt idx="1862">
                  <c:v>20000</c:v>
                </c:pt>
                <c:pt idx="1863">
                  <c:v>20000</c:v>
                </c:pt>
                <c:pt idx="1864">
                  <c:v>20000</c:v>
                </c:pt>
                <c:pt idx="1865">
                  <c:v>20000</c:v>
                </c:pt>
                <c:pt idx="1866">
                  <c:v>20000</c:v>
                </c:pt>
                <c:pt idx="1867">
                  <c:v>20000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28136"/>
        <c:axId val="224327744"/>
      </c:scatterChart>
      <c:valAx>
        <c:axId val="22469057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4327352"/>
        <c:crosses val="autoZero"/>
        <c:crossBetween val="midCat"/>
        <c:majorUnit val="60"/>
      </c:valAx>
      <c:valAx>
        <c:axId val="2243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4690576"/>
        <c:crosses val="autoZero"/>
        <c:crossBetween val="midCat"/>
      </c:valAx>
      <c:valAx>
        <c:axId val="224327744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4328136"/>
        <c:crosses val="max"/>
        <c:crossBetween val="midCat"/>
      </c:valAx>
      <c:valAx>
        <c:axId val="224328136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2243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0</xdr:row>
      <xdr:rowOff>200023</xdr:rowOff>
    </xdr:from>
    <xdr:to>
      <xdr:col>32</xdr:col>
      <xdr:colOff>28575</xdr:colOff>
      <xdr:row>23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75"/>
  <sheetViews>
    <sheetView tabSelected="1" workbookViewId="0">
      <selection activeCell="T30" sqref="T30"/>
    </sheetView>
  </sheetViews>
  <sheetFormatPr defaultRowHeight="16.5" x14ac:dyDescent="0.25"/>
  <cols>
    <col min="1" max="1" width="9.75" style="2" bestFit="1" customWidth="1"/>
    <col min="2" max="2" width="9.75" style="3" customWidth="1"/>
    <col min="3" max="9" width="5.5" style="1" bestFit="1" customWidth="1"/>
    <col min="10" max="10" width="5.5" style="1" customWidth="1"/>
    <col min="11" max="14" width="5.5" bestFit="1" customWidth="1"/>
  </cols>
  <sheetData>
    <row r="1" spans="1:17" x14ac:dyDescent="0.25">
      <c r="A1" s="2" t="s">
        <v>7</v>
      </c>
      <c r="B1" s="3" t="s">
        <v>8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t="s">
        <v>6</v>
      </c>
    </row>
    <row r="2" spans="1:17" x14ac:dyDescent="0.25">
      <c r="A2" s="2">
        <v>-3.3333333333338544E-3</v>
      </c>
      <c r="B2" s="3">
        <v>0</v>
      </c>
      <c r="C2" s="1">
        <v>24.3</v>
      </c>
      <c r="D2" s="1">
        <v>24.3</v>
      </c>
      <c r="E2" s="1">
        <v>24.3</v>
      </c>
      <c r="F2" s="1">
        <v>24.6</v>
      </c>
      <c r="G2" s="1">
        <v>25.1</v>
      </c>
      <c r="H2" s="1">
        <v>25.5</v>
      </c>
      <c r="I2" s="1">
        <v>24.3</v>
      </c>
      <c r="J2" s="1">
        <v>24.3</v>
      </c>
      <c r="K2">
        <v>23.2</v>
      </c>
      <c r="L2">
        <v>24</v>
      </c>
      <c r="M2">
        <v>23.6</v>
      </c>
      <c r="N2">
        <v>22.9</v>
      </c>
      <c r="O2">
        <v>0</v>
      </c>
      <c r="Q2" s="2"/>
    </row>
    <row r="3" spans="1:17" x14ac:dyDescent="0.25">
      <c r="A3" s="2">
        <v>7.9999999999998295E-2</v>
      </c>
      <c r="B3" s="3">
        <v>0</v>
      </c>
      <c r="C3" s="1">
        <v>24.3</v>
      </c>
      <c r="D3" s="1">
        <v>24.3</v>
      </c>
      <c r="E3" s="1">
        <v>24.3</v>
      </c>
      <c r="F3" s="1">
        <v>24.6</v>
      </c>
      <c r="G3" s="1">
        <v>25.1</v>
      </c>
      <c r="H3" s="1">
        <v>25.5</v>
      </c>
      <c r="I3" s="1">
        <v>24.3</v>
      </c>
      <c r="J3" s="1">
        <v>24.3</v>
      </c>
      <c r="K3">
        <v>23.2</v>
      </c>
      <c r="L3">
        <v>24</v>
      </c>
      <c r="M3">
        <v>23.6</v>
      </c>
      <c r="N3">
        <v>22.9</v>
      </c>
      <c r="O3">
        <v>-0.29999999999995453</v>
      </c>
      <c r="Q3" s="2"/>
    </row>
    <row r="4" spans="1:17" x14ac:dyDescent="0.25">
      <c r="A4" s="2">
        <v>0.16333333333333044</v>
      </c>
      <c r="B4" s="3">
        <v>8000</v>
      </c>
      <c r="C4" s="1">
        <v>24.3</v>
      </c>
      <c r="D4" s="1">
        <v>24.3</v>
      </c>
      <c r="E4" s="1">
        <v>24.3</v>
      </c>
      <c r="F4" s="1">
        <v>24.6</v>
      </c>
      <c r="G4" s="1">
        <v>25.1</v>
      </c>
      <c r="H4" s="1">
        <v>25.5</v>
      </c>
      <c r="I4" s="1">
        <v>24.3</v>
      </c>
      <c r="J4" s="1">
        <v>24.3</v>
      </c>
      <c r="K4">
        <v>23.2</v>
      </c>
      <c r="L4">
        <v>24</v>
      </c>
      <c r="M4">
        <v>23.6</v>
      </c>
      <c r="N4">
        <v>22.9</v>
      </c>
      <c r="O4">
        <v>5.5</v>
      </c>
      <c r="Q4" s="2"/>
    </row>
    <row r="5" spans="1:17" x14ac:dyDescent="0.25">
      <c r="A5" s="2">
        <v>0.24666666666666615</v>
      </c>
      <c r="B5" s="3">
        <v>8000</v>
      </c>
      <c r="C5" s="1">
        <v>24.3</v>
      </c>
      <c r="D5" s="1">
        <v>24.3</v>
      </c>
      <c r="E5" s="1">
        <v>24.3</v>
      </c>
      <c r="F5" s="1">
        <v>24.6</v>
      </c>
      <c r="G5" s="1">
        <v>25.1</v>
      </c>
      <c r="H5" s="1">
        <v>25.5</v>
      </c>
      <c r="I5" s="1">
        <v>24.3</v>
      </c>
      <c r="J5" s="1">
        <v>24.3</v>
      </c>
      <c r="K5">
        <v>23.2</v>
      </c>
      <c r="L5">
        <v>24</v>
      </c>
      <c r="M5">
        <v>23.6</v>
      </c>
      <c r="N5">
        <v>22.9</v>
      </c>
      <c r="O5">
        <v>6.5</v>
      </c>
      <c r="Q5" s="2"/>
    </row>
    <row r="6" spans="1:17" x14ac:dyDescent="0.25">
      <c r="A6" s="2">
        <v>0.32999999999999829</v>
      </c>
      <c r="B6" s="3">
        <v>8000</v>
      </c>
      <c r="C6" s="1">
        <v>24.3</v>
      </c>
      <c r="D6" s="1">
        <v>24.3</v>
      </c>
      <c r="E6" s="1">
        <v>24.3</v>
      </c>
      <c r="F6" s="1">
        <v>24.6</v>
      </c>
      <c r="G6" s="1">
        <v>25.1</v>
      </c>
      <c r="H6" s="1">
        <v>25.5</v>
      </c>
      <c r="I6" s="1">
        <v>24.3</v>
      </c>
      <c r="J6" s="1">
        <v>24.3</v>
      </c>
      <c r="K6">
        <v>23.2</v>
      </c>
      <c r="L6">
        <v>24</v>
      </c>
      <c r="M6">
        <v>23.6</v>
      </c>
      <c r="N6">
        <v>22.9</v>
      </c>
      <c r="O6">
        <v>5.7999999999999545</v>
      </c>
      <c r="Q6" s="2"/>
    </row>
    <row r="7" spans="1:17" x14ac:dyDescent="0.25">
      <c r="A7" s="2">
        <v>0.41333333333333044</v>
      </c>
      <c r="B7" s="3">
        <v>8000</v>
      </c>
      <c r="C7" s="1">
        <v>24.3</v>
      </c>
      <c r="D7" s="1">
        <v>24.3</v>
      </c>
      <c r="E7" s="1">
        <v>24.3</v>
      </c>
      <c r="F7" s="1">
        <v>24.6</v>
      </c>
      <c r="G7" s="1">
        <v>25.1</v>
      </c>
      <c r="H7" s="1">
        <v>25.6</v>
      </c>
      <c r="I7" s="1">
        <v>24.3</v>
      </c>
      <c r="J7" s="1">
        <v>24.3</v>
      </c>
      <c r="K7">
        <v>23.2</v>
      </c>
      <c r="L7">
        <v>24</v>
      </c>
      <c r="M7">
        <v>23.6</v>
      </c>
      <c r="N7">
        <v>22.9</v>
      </c>
      <c r="O7">
        <v>5.7999999999999545</v>
      </c>
      <c r="Q7" s="2"/>
    </row>
    <row r="8" spans="1:17" x14ac:dyDescent="0.25">
      <c r="A8" s="2">
        <v>0.49666666666666615</v>
      </c>
      <c r="B8" s="3">
        <v>8000</v>
      </c>
      <c r="C8" s="1">
        <v>24.3</v>
      </c>
      <c r="D8" s="1">
        <v>24.3</v>
      </c>
      <c r="E8" s="1">
        <v>24.3</v>
      </c>
      <c r="F8" s="1">
        <v>24.6</v>
      </c>
      <c r="G8" s="1">
        <v>25.1</v>
      </c>
      <c r="H8" s="1">
        <v>25.6</v>
      </c>
      <c r="I8" s="1">
        <v>24.3</v>
      </c>
      <c r="J8" s="1">
        <v>24.3</v>
      </c>
      <c r="K8">
        <v>23.2</v>
      </c>
      <c r="L8">
        <v>24</v>
      </c>
      <c r="M8">
        <v>23.6</v>
      </c>
      <c r="N8">
        <v>22.9</v>
      </c>
      <c r="O8">
        <v>5.7999999999999545</v>
      </c>
      <c r="Q8" s="2"/>
    </row>
    <row r="9" spans="1:17" x14ac:dyDescent="0.25">
      <c r="A9" s="2">
        <v>0.57999999999999829</v>
      </c>
      <c r="B9" s="3">
        <v>8000</v>
      </c>
      <c r="C9" s="1">
        <v>24.3</v>
      </c>
      <c r="D9" s="1">
        <v>24.3</v>
      </c>
      <c r="E9" s="1">
        <v>24.3</v>
      </c>
      <c r="F9" s="1">
        <v>24.6</v>
      </c>
      <c r="G9" s="1">
        <v>25.1</v>
      </c>
      <c r="H9" s="1">
        <v>25.6</v>
      </c>
      <c r="I9" s="1">
        <v>24.3</v>
      </c>
      <c r="J9" s="1">
        <v>24.3</v>
      </c>
      <c r="K9">
        <v>23.2</v>
      </c>
      <c r="L9">
        <v>24</v>
      </c>
      <c r="M9">
        <v>23.6</v>
      </c>
      <c r="N9">
        <v>22.9</v>
      </c>
      <c r="O9">
        <v>7.1000000000000227</v>
      </c>
      <c r="Q9" s="2"/>
    </row>
    <row r="10" spans="1:17" x14ac:dyDescent="0.25">
      <c r="A10" s="2">
        <v>0.66333333333333044</v>
      </c>
      <c r="B10" s="3">
        <v>8000</v>
      </c>
      <c r="C10" s="1">
        <v>24.3</v>
      </c>
      <c r="D10" s="1">
        <v>24.3</v>
      </c>
      <c r="E10" s="1">
        <v>24.3</v>
      </c>
      <c r="F10" s="1">
        <v>24.6</v>
      </c>
      <c r="G10" s="1">
        <v>25.1</v>
      </c>
      <c r="H10" s="1">
        <v>25.6</v>
      </c>
      <c r="I10" s="1">
        <v>24.3</v>
      </c>
      <c r="J10" s="1">
        <v>24.3</v>
      </c>
      <c r="K10">
        <v>23.2</v>
      </c>
      <c r="L10">
        <v>24</v>
      </c>
      <c r="M10">
        <v>23.6</v>
      </c>
      <c r="N10">
        <v>22.9</v>
      </c>
      <c r="O10">
        <v>7.3999999999999773</v>
      </c>
      <c r="Q10" s="2"/>
    </row>
    <row r="11" spans="1:17" x14ac:dyDescent="0.25">
      <c r="A11" s="2">
        <v>0.74666666666666615</v>
      </c>
      <c r="B11" s="3">
        <v>8000</v>
      </c>
      <c r="C11" s="1">
        <v>24.3</v>
      </c>
      <c r="D11" s="1">
        <v>24.3</v>
      </c>
      <c r="E11" s="1">
        <v>24.3</v>
      </c>
      <c r="F11" s="1">
        <v>24.6</v>
      </c>
      <c r="G11" s="1">
        <v>25.1</v>
      </c>
      <c r="H11" s="1">
        <v>25.6</v>
      </c>
      <c r="I11" s="1">
        <v>24.3</v>
      </c>
      <c r="J11" s="1">
        <v>24.3</v>
      </c>
      <c r="K11">
        <v>23.2</v>
      </c>
      <c r="L11">
        <v>24</v>
      </c>
      <c r="M11">
        <v>23.6</v>
      </c>
      <c r="N11">
        <v>22.9</v>
      </c>
      <c r="O11">
        <v>7.1000000000000227</v>
      </c>
      <c r="Q11" s="2"/>
    </row>
    <row r="12" spans="1:17" x14ac:dyDescent="0.25">
      <c r="A12" s="2">
        <v>0.82999999999999829</v>
      </c>
      <c r="B12" s="3">
        <v>8000</v>
      </c>
      <c r="C12" s="1">
        <v>24.3</v>
      </c>
      <c r="D12" s="1">
        <v>24.3</v>
      </c>
      <c r="E12" s="1">
        <v>24.3</v>
      </c>
      <c r="F12" s="1">
        <v>24.6</v>
      </c>
      <c r="G12" s="1">
        <v>25.1</v>
      </c>
      <c r="H12" s="1">
        <v>25.5</v>
      </c>
      <c r="I12" s="1">
        <v>24.3</v>
      </c>
      <c r="J12" s="1">
        <v>24.3</v>
      </c>
      <c r="K12">
        <v>23.2</v>
      </c>
      <c r="L12">
        <v>24</v>
      </c>
      <c r="M12">
        <v>23.6</v>
      </c>
      <c r="N12">
        <v>22.9</v>
      </c>
      <c r="O12">
        <v>6.5</v>
      </c>
      <c r="Q12" s="2"/>
    </row>
    <row r="13" spans="1:17" x14ac:dyDescent="0.25">
      <c r="A13" s="2">
        <v>0.91333333333333044</v>
      </c>
      <c r="B13" s="3">
        <v>8000</v>
      </c>
      <c r="C13" s="1">
        <v>24.3</v>
      </c>
      <c r="D13" s="1">
        <v>24.3</v>
      </c>
      <c r="E13" s="1">
        <v>24.3</v>
      </c>
      <c r="F13" s="1">
        <v>24.6</v>
      </c>
      <c r="G13" s="1">
        <v>25.1</v>
      </c>
      <c r="H13" s="1">
        <v>25.5</v>
      </c>
      <c r="I13" s="1">
        <v>24.3</v>
      </c>
      <c r="J13" s="1">
        <v>24.3</v>
      </c>
      <c r="K13">
        <v>23.2</v>
      </c>
      <c r="L13">
        <v>24</v>
      </c>
      <c r="M13">
        <v>23.6</v>
      </c>
      <c r="N13">
        <v>22.9</v>
      </c>
      <c r="O13">
        <v>6.7999999999999545</v>
      </c>
      <c r="Q13" s="2"/>
    </row>
    <row r="14" spans="1:17" x14ac:dyDescent="0.25">
      <c r="A14" s="2">
        <v>0.99666666666666615</v>
      </c>
      <c r="B14" s="3">
        <v>8000</v>
      </c>
      <c r="C14" s="1">
        <v>24.3</v>
      </c>
      <c r="D14" s="1">
        <v>24.3</v>
      </c>
      <c r="E14" s="1">
        <v>24.3</v>
      </c>
      <c r="F14" s="1">
        <v>24.6</v>
      </c>
      <c r="G14" s="1">
        <v>25.1</v>
      </c>
      <c r="H14" s="1">
        <v>25.5</v>
      </c>
      <c r="I14" s="1">
        <v>24.3</v>
      </c>
      <c r="J14" s="1">
        <v>24.3</v>
      </c>
      <c r="K14">
        <v>23.2</v>
      </c>
      <c r="L14">
        <v>24</v>
      </c>
      <c r="M14">
        <v>23.6</v>
      </c>
      <c r="N14">
        <v>22.9</v>
      </c>
      <c r="O14">
        <v>6.5</v>
      </c>
      <c r="Q14" s="2"/>
    </row>
    <row r="15" spans="1:17" x14ac:dyDescent="0.25">
      <c r="A15" s="2">
        <v>1.0799999999999983</v>
      </c>
      <c r="B15" s="3">
        <v>8000</v>
      </c>
      <c r="C15" s="1">
        <v>24.3</v>
      </c>
      <c r="D15" s="1">
        <v>24.3</v>
      </c>
      <c r="E15" s="1">
        <v>24.3</v>
      </c>
      <c r="F15" s="1">
        <v>24.6</v>
      </c>
      <c r="G15" s="1">
        <v>25.1</v>
      </c>
      <c r="H15" s="1">
        <v>25.5</v>
      </c>
      <c r="I15" s="1">
        <v>24.3</v>
      </c>
      <c r="J15" s="1">
        <v>24.3</v>
      </c>
      <c r="K15">
        <v>23.2</v>
      </c>
      <c r="L15">
        <v>24</v>
      </c>
      <c r="M15">
        <v>23.6</v>
      </c>
      <c r="N15">
        <v>22.9</v>
      </c>
      <c r="O15">
        <v>6.7999999999999545</v>
      </c>
      <c r="Q15" s="2"/>
    </row>
    <row r="16" spans="1:17" x14ac:dyDescent="0.25">
      <c r="A16" s="2">
        <v>1.1633333333333304</v>
      </c>
      <c r="B16" s="3">
        <v>8000</v>
      </c>
      <c r="C16" s="1">
        <v>24.3</v>
      </c>
      <c r="D16" s="1">
        <v>24.3</v>
      </c>
      <c r="E16" s="1">
        <v>24.3</v>
      </c>
      <c r="F16" s="1">
        <v>24.6</v>
      </c>
      <c r="G16" s="1">
        <v>25.1</v>
      </c>
      <c r="H16" s="1">
        <v>25.5</v>
      </c>
      <c r="I16" s="1">
        <v>24.3</v>
      </c>
      <c r="J16" s="1">
        <v>24.3</v>
      </c>
      <c r="K16">
        <v>23.2</v>
      </c>
      <c r="L16">
        <v>24</v>
      </c>
      <c r="M16">
        <v>23.6</v>
      </c>
      <c r="N16">
        <v>22.9</v>
      </c>
      <c r="O16">
        <v>7.1000000000000227</v>
      </c>
      <c r="Q16" s="2"/>
    </row>
    <row r="17" spans="1:17" x14ac:dyDescent="0.25">
      <c r="A17" s="2">
        <v>1.2466666666666661</v>
      </c>
      <c r="B17" s="3">
        <v>8000</v>
      </c>
      <c r="C17" s="1">
        <v>24.3</v>
      </c>
      <c r="D17" s="1">
        <v>24.3</v>
      </c>
      <c r="E17" s="1">
        <v>24.3</v>
      </c>
      <c r="F17" s="1">
        <v>24.6</v>
      </c>
      <c r="G17" s="1">
        <v>25.1</v>
      </c>
      <c r="H17" s="1">
        <v>25.5</v>
      </c>
      <c r="I17" s="1">
        <v>24.3</v>
      </c>
      <c r="J17" s="1">
        <v>24.3</v>
      </c>
      <c r="K17">
        <v>23.2</v>
      </c>
      <c r="L17">
        <v>24</v>
      </c>
      <c r="M17">
        <v>23.6</v>
      </c>
      <c r="N17">
        <v>22.9</v>
      </c>
      <c r="O17">
        <v>7.1000000000000227</v>
      </c>
      <c r="Q17" s="2"/>
    </row>
    <row r="18" spans="1:17" x14ac:dyDescent="0.25">
      <c r="A18" s="2">
        <v>1.3299999999999983</v>
      </c>
      <c r="B18" s="3">
        <v>8000</v>
      </c>
      <c r="C18" s="1">
        <v>24.3</v>
      </c>
      <c r="D18" s="1">
        <v>24.3</v>
      </c>
      <c r="E18" s="1">
        <v>24.3</v>
      </c>
      <c r="F18" s="1">
        <v>24.6</v>
      </c>
      <c r="G18" s="1">
        <v>25.1</v>
      </c>
      <c r="H18" s="1">
        <v>25.5</v>
      </c>
      <c r="I18" s="1">
        <v>24.3</v>
      </c>
      <c r="J18" s="1">
        <v>24.3</v>
      </c>
      <c r="K18">
        <v>23.2</v>
      </c>
      <c r="L18">
        <v>24</v>
      </c>
      <c r="M18">
        <v>23.6</v>
      </c>
      <c r="N18">
        <v>22.9</v>
      </c>
      <c r="O18">
        <v>6.7999999999999545</v>
      </c>
      <c r="Q18" s="2"/>
    </row>
    <row r="19" spans="1:17" x14ac:dyDescent="0.25">
      <c r="A19" s="2">
        <v>1.413333333333334</v>
      </c>
      <c r="B19" s="3">
        <v>8000</v>
      </c>
      <c r="C19" s="1">
        <v>24.3</v>
      </c>
      <c r="D19" s="1">
        <v>24.3</v>
      </c>
      <c r="E19" s="1">
        <v>24.3</v>
      </c>
      <c r="F19" s="1">
        <v>24.6</v>
      </c>
      <c r="G19" s="1">
        <v>25.1</v>
      </c>
      <c r="H19" s="1">
        <v>25.5</v>
      </c>
      <c r="I19" s="1">
        <v>24.3</v>
      </c>
      <c r="J19" s="1">
        <v>24.3</v>
      </c>
      <c r="K19">
        <v>23.2</v>
      </c>
      <c r="L19">
        <v>24</v>
      </c>
      <c r="M19">
        <v>23.6</v>
      </c>
      <c r="N19">
        <v>22.9</v>
      </c>
      <c r="O19">
        <v>7.1000000000000227</v>
      </c>
      <c r="Q19" s="2"/>
    </row>
    <row r="20" spans="1:17" x14ac:dyDescent="0.25">
      <c r="A20" s="2">
        <v>1.4966666666666626</v>
      </c>
      <c r="B20" s="3">
        <v>8000</v>
      </c>
      <c r="C20" s="1">
        <v>24.3</v>
      </c>
      <c r="D20" s="1">
        <v>24.3</v>
      </c>
      <c r="E20" s="1">
        <v>24.3</v>
      </c>
      <c r="F20" s="1">
        <v>24.6</v>
      </c>
      <c r="G20" s="1">
        <v>25.1</v>
      </c>
      <c r="H20" s="1">
        <v>25.5</v>
      </c>
      <c r="I20" s="1">
        <v>24.3</v>
      </c>
      <c r="J20" s="1">
        <v>24.3</v>
      </c>
      <c r="K20">
        <v>23.2</v>
      </c>
      <c r="L20">
        <v>24</v>
      </c>
      <c r="M20">
        <v>23.6</v>
      </c>
      <c r="N20">
        <v>22.9</v>
      </c>
      <c r="O20">
        <v>7.1000000000000227</v>
      </c>
      <c r="Q20" s="2"/>
    </row>
    <row r="21" spans="1:17" x14ac:dyDescent="0.25">
      <c r="A21" s="2">
        <v>1.5799999999999983</v>
      </c>
      <c r="B21" s="3">
        <v>8000</v>
      </c>
      <c r="C21" s="1">
        <v>24.4</v>
      </c>
      <c r="D21" s="1">
        <v>24.3</v>
      </c>
      <c r="E21" s="1">
        <v>24.3</v>
      </c>
      <c r="F21" s="1">
        <v>24.6</v>
      </c>
      <c r="G21" s="1">
        <v>25.1</v>
      </c>
      <c r="H21" s="1">
        <v>25.5</v>
      </c>
      <c r="I21" s="1">
        <v>24.3</v>
      </c>
      <c r="J21" s="1">
        <v>24.3</v>
      </c>
      <c r="K21">
        <v>23.2</v>
      </c>
      <c r="L21">
        <v>24</v>
      </c>
      <c r="M21">
        <v>23.6</v>
      </c>
      <c r="N21">
        <v>22.9</v>
      </c>
      <c r="O21">
        <v>6.7999999999999545</v>
      </c>
      <c r="Q21" s="2"/>
    </row>
    <row r="22" spans="1:17" x14ac:dyDescent="0.25">
      <c r="A22" s="2">
        <v>1.663333333333334</v>
      </c>
      <c r="B22" s="3">
        <v>8000</v>
      </c>
      <c r="C22" s="1">
        <v>24.4</v>
      </c>
      <c r="D22" s="1">
        <v>24.3</v>
      </c>
      <c r="E22" s="1">
        <v>24.3</v>
      </c>
      <c r="F22" s="1">
        <v>24.6</v>
      </c>
      <c r="G22" s="1">
        <v>25.1</v>
      </c>
      <c r="H22" s="1">
        <v>25.5</v>
      </c>
      <c r="I22" s="1">
        <v>24.3</v>
      </c>
      <c r="J22" s="1">
        <v>24.3</v>
      </c>
      <c r="K22">
        <v>23.2</v>
      </c>
      <c r="L22">
        <v>24</v>
      </c>
      <c r="M22">
        <v>23.6</v>
      </c>
      <c r="N22">
        <v>22.9</v>
      </c>
      <c r="O22">
        <v>6.7999999999999545</v>
      </c>
      <c r="Q22" s="2"/>
    </row>
    <row r="23" spans="1:17" x14ac:dyDescent="0.25">
      <c r="A23" s="2">
        <v>1.7466666666666626</v>
      </c>
      <c r="B23" s="3">
        <v>8000</v>
      </c>
      <c r="C23" s="1">
        <v>24.4</v>
      </c>
      <c r="D23" s="1">
        <v>24.3</v>
      </c>
      <c r="E23" s="1">
        <v>24.3</v>
      </c>
      <c r="F23" s="1">
        <v>24.6</v>
      </c>
      <c r="G23" s="1">
        <v>25.1</v>
      </c>
      <c r="H23" s="1">
        <v>25.5</v>
      </c>
      <c r="I23" s="1">
        <v>24.3</v>
      </c>
      <c r="J23" s="1">
        <v>24.3</v>
      </c>
      <c r="K23">
        <v>23.2</v>
      </c>
      <c r="L23">
        <v>24</v>
      </c>
      <c r="M23">
        <v>23.6</v>
      </c>
      <c r="N23">
        <v>22.9</v>
      </c>
      <c r="O23">
        <v>7.1000000000000227</v>
      </c>
      <c r="Q23" s="2"/>
    </row>
    <row r="24" spans="1:17" x14ac:dyDescent="0.25">
      <c r="A24" s="2">
        <v>1.8299999999999983</v>
      </c>
      <c r="B24" s="3">
        <v>8000</v>
      </c>
      <c r="C24" s="1">
        <v>24.4</v>
      </c>
      <c r="D24" s="1">
        <v>24.3</v>
      </c>
      <c r="E24" s="1">
        <v>24.3</v>
      </c>
      <c r="F24" s="1">
        <v>24.6</v>
      </c>
      <c r="G24" s="1">
        <v>25.1</v>
      </c>
      <c r="H24" s="1">
        <v>25.5</v>
      </c>
      <c r="I24" s="1">
        <v>24.3</v>
      </c>
      <c r="J24" s="1">
        <v>24.3</v>
      </c>
      <c r="K24">
        <v>23.2</v>
      </c>
      <c r="L24">
        <v>24</v>
      </c>
      <c r="M24">
        <v>23.6</v>
      </c>
      <c r="N24">
        <v>22.9</v>
      </c>
      <c r="O24">
        <v>7.3999999999999773</v>
      </c>
      <c r="Q24" s="2"/>
    </row>
    <row r="25" spans="1:17" x14ac:dyDescent="0.25">
      <c r="A25" s="2">
        <v>1.913333333333334</v>
      </c>
      <c r="B25" s="3">
        <v>8000</v>
      </c>
      <c r="C25" s="1">
        <v>24.4</v>
      </c>
      <c r="D25" s="1">
        <v>24.3</v>
      </c>
      <c r="E25" s="1">
        <v>24.3</v>
      </c>
      <c r="F25" s="1">
        <v>24.6</v>
      </c>
      <c r="G25" s="1">
        <v>25.1</v>
      </c>
      <c r="H25" s="1">
        <v>25.5</v>
      </c>
      <c r="I25" s="1">
        <v>24.3</v>
      </c>
      <c r="J25" s="1">
        <v>24.3</v>
      </c>
      <c r="K25">
        <v>23.2</v>
      </c>
      <c r="L25">
        <v>24</v>
      </c>
      <c r="M25">
        <v>23.6</v>
      </c>
      <c r="N25">
        <v>22.9</v>
      </c>
      <c r="O25">
        <v>6.5</v>
      </c>
      <c r="Q25" s="2"/>
    </row>
    <row r="26" spans="1:17" x14ac:dyDescent="0.25">
      <c r="A26" s="2">
        <v>1.9966666666666626</v>
      </c>
      <c r="B26" s="3">
        <v>8000</v>
      </c>
      <c r="C26" s="1">
        <v>24.4</v>
      </c>
      <c r="D26" s="1">
        <v>24.3</v>
      </c>
      <c r="E26" s="1">
        <v>24.3</v>
      </c>
      <c r="F26" s="1">
        <v>24.6</v>
      </c>
      <c r="G26" s="1">
        <v>25.1</v>
      </c>
      <c r="H26" s="1">
        <v>25.5</v>
      </c>
      <c r="I26" s="1">
        <v>24.3</v>
      </c>
      <c r="J26" s="1">
        <v>24.3</v>
      </c>
      <c r="K26">
        <v>23.2</v>
      </c>
      <c r="L26">
        <v>24</v>
      </c>
      <c r="M26">
        <v>23.6</v>
      </c>
      <c r="N26">
        <v>22.9</v>
      </c>
      <c r="O26">
        <v>6.7999999999999545</v>
      </c>
      <c r="Q26" s="2"/>
    </row>
    <row r="27" spans="1:17" x14ac:dyDescent="0.25">
      <c r="A27" s="2">
        <v>2.0799999999999983</v>
      </c>
      <c r="B27" s="3">
        <v>8000</v>
      </c>
      <c r="C27" s="1">
        <v>24.4</v>
      </c>
      <c r="D27" s="1">
        <v>24.3</v>
      </c>
      <c r="E27" s="1">
        <v>24.3</v>
      </c>
      <c r="F27" s="1">
        <v>24.6</v>
      </c>
      <c r="G27" s="1">
        <v>25.1</v>
      </c>
      <c r="H27" s="1">
        <v>25.5</v>
      </c>
      <c r="I27" s="1">
        <v>24.3</v>
      </c>
      <c r="J27" s="1">
        <v>24.3</v>
      </c>
      <c r="K27">
        <v>23.2</v>
      </c>
      <c r="L27">
        <v>24</v>
      </c>
      <c r="M27">
        <v>23.6</v>
      </c>
      <c r="N27">
        <v>22.9</v>
      </c>
      <c r="O27">
        <v>8.2999999999999545</v>
      </c>
      <c r="Q27" s="2"/>
    </row>
    <row r="28" spans="1:17" x14ac:dyDescent="0.25">
      <c r="A28" s="2">
        <v>2.163333333333334</v>
      </c>
      <c r="B28" s="3">
        <v>8000</v>
      </c>
      <c r="C28" s="1">
        <v>24.4</v>
      </c>
      <c r="D28" s="1">
        <v>24.3</v>
      </c>
      <c r="E28" s="1">
        <v>24.3</v>
      </c>
      <c r="F28" s="1">
        <v>24.6</v>
      </c>
      <c r="G28" s="1">
        <v>25.1</v>
      </c>
      <c r="H28" s="1">
        <v>25.5</v>
      </c>
      <c r="I28" s="1">
        <v>24.3</v>
      </c>
      <c r="J28" s="1">
        <v>24.3</v>
      </c>
      <c r="K28">
        <v>23.2</v>
      </c>
      <c r="L28">
        <v>24</v>
      </c>
      <c r="M28">
        <v>23.6</v>
      </c>
      <c r="N28">
        <v>22.9</v>
      </c>
      <c r="O28">
        <v>8.2999999999999545</v>
      </c>
      <c r="Q28" s="2"/>
    </row>
    <row r="29" spans="1:17" x14ac:dyDescent="0.25">
      <c r="A29" s="2">
        <v>2.2466666666666626</v>
      </c>
      <c r="B29" s="3">
        <v>8000</v>
      </c>
      <c r="C29" s="1">
        <v>24.4</v>
      </c>
      <c r="D29" s="1">
        <v>24.3</v>
      </c>
      <c r="E29" s="1">
        <v>24.3</v>
      </c>
      <c r="F29" s="1">
        <v>24.6</v>
      </c>
      <c r="G29" s="1">
        <v>25.1</v>
      </c>
      <c r="H29" s="1">
        <v>25.5</v>
      </c>
      <c r="I29" s="1">
        <v>24.3</v>
      </c>
      <c r="J29" s="1">
        <v>24.3</v>
      </c>
      <c r="K29">
        <v>23.2</v>
      </c>
      <c r="L29">
        <v>24</v>
      </c>
      <c r="M29">
        <v>23.6</v>
      </c>
      <c r="N29">
        <v>22.9</v>
      </c>
      <c r="O29">
        <v>8</v>
      </c>
      <c r="Q29" s="2"/>
    </row>
    <row r="30" spans="1:17" x14ac:dyDescent="0.25">
      <c r="A30" s="2">
        <v>2.3299999999999983</v>
      </c>
      <c r="B30" s="3">
        <v>8000</v>
      </c>
      <c r="C30" s="1">
        <v>24.4</v>
      </c>
      <c r="D30" s="1">
        <v>24.3</v>
      </c>
      <c r="E30" s="1">
        <v>24.3</v>
      </c>
      <c r="F30" s="1">
        <v>24.6</v>
      </c>
      <c r="G30" s="1">
        <v>25.1</v>
      </c>
      <c r="H30" s="1">
        <v>25.5</v>
      </c>
      <c r="I30" s="1">
        <v>24.3</v>
      </c>
      <c r="J30" s="1">
        <v>24.3</v>
      </c>
      <c r="K30">
        <v>23.2</v>
      </c>
      <c r="L30">
        <v>24</v>
      </c>
      <c r="M30">
        <v>23.6</v>
      </c>
      <c r="N30">
        <v>22.9</v>
      </c>
      <c r="O30">
        <v>8</v>
      </c>
      <c r="Q30" s="2"/>
    </row>
    <row r="31" spans="1:17" x14ac:dyDescent="0.25">
      <c r="A31" s="2">
        <v>2.413333333333334</v>
      </c>
      <c r="B31" s="3">
        <v>8000</v>
      </c>
      <c r="C31" s="1">
        <v>24.4</v>
      </c>
      <c r="D31" s="1">
        <v>24.3</v>
      </c>
      <c r="E31" s="1">
        <v>24.3</v>
      </c>
      <c r="F31" s="1">
        <v>24.6</v>
      </c>
      <c r="G31" s="1">
        <v>25.1</v>
      </c>
      <c r="H31" s="1">
        <v>25.5</v>
      </c>
      <c r="I31" s="1">
        <v>24.3</v>
      </c>
      <c r="J31" s="1">
        <v>24.3</v>
      </c>
      <c r="K31">
        <v>23.3</v>
      </c>
      <c r="L31">
        <v>24</v>
      </c>
      <c r="M31">
        <v>23.6</v>
      </c>
      <c r="N31">
        <v>22.9</v>
      </c>
      <c r="O31">
        <v>8.6000000000000227</v>
      </c>
      <c r="Q31" s="2"/>
    </row>
    <row r="32" spans="1:17" x14ac:dyDescent="0.25">
      <c r="A32" s="2">
        <v>2.4966666666666626</v>
      </c>
      <c r="B32" s="3">
        <v>8000</v>
      </c>
      <c r="C32" s="1">
        <v>24.4</v>
      </c>
      <c r="D32" s="1">
        <v>24.3</v>
      </c>
      <c r="E32" s="1">
        <v>24.3</v>
      </c>
      <c r="F32" s="1">
        <v>24.6</v>
      </c>
      <c r="G32" s="1">
        <v>25.1</v>
      </c>
      <c r="H32" s="1">
        <v>25.5</v>
      </c>
      <c r="I32" s="1">
        <v>24.3</v>
      </c>
      <c r="J32" s="1">
        <v>24.3</v>
      </c>
      <c r="K32">
        <v>23.2</v>
      </c>
      <c r="L32">
        <v>24</v>
      </c>
      <c r="M32">
        <v>23.6</v>
      </c>
      <c r="N32">
        <v>22.9</v>
      </c>
      <c r="O32">
        <v>8</v>
      </c>
      <c r="Q32" s="2"/>
    </row>
    <row r="33" spans="1:17" x14ac:dyDescent="0.25">
      <c r="A33" s="2">
        <v>2.5799999999999983</v>
      </c>
      <c r="B33" s="3">
        <v>8000</v>
      </c>
      <c r="C33" s="1">
        <v>24.4</v>
      </c>
      <c r="D33" s="1">
        <v>24.3</v>
      </c>
      <c r="E33" s="1">
        <v>24.3</v>
      </c>
      <c r="F33" s="1">
        <v>24.6</v>
      </c>
      <c r="G33" s="1">
        <v>25.1</v>
      </c>
      <c r="H33" s="1">
        <v>25.5</v>
      </c>
      <c r="I33" s="1">
        <v>24.3</v>
      </c>
      <c r="J33" s="1">
        <v>24.3</v>
      </c>
      <c r="K33">
        <v>23.3</v>
      </c>
      <c r="L33">
        <v>24</v>
      </c>
      <c r="M33">
        <v>23.6</v>
      </c>
      <c r="N33">
        <v>22.9</v>
      </c>
      <c r="O33">
        <v>8</v>
      </c>
      <c r="Q33" s="2"/>
    </row>
    <row r="34" spans="1:17" x14ac:dyDescent="0.25">
      <c r="A34" s="2">
        <v>2.663333333333334</v>
      </c>
      <c r="B34" s="3">
        <v>8000</v>
      </c>
      <c r="C34" s="1">
        <v>24.4</v>
      </c>
      <c r="D34" s="1">
        <v>24.3</v>
      </c>
      <c r="E34" s="1">
        <v>24.3</v>
      </c>
      <c r="F34" s="1">
        <v>24.6</v>
      </c>
      <c r="G34" s="1">
        <v>25.1</v>
      </c>
      <c r="H34" s="1">
        <v>25.5</v>
      </c>
      <c r="I34" s="1">
        <v>24.3</v>
      </c>
      <c r="J34" s="1">
        <v>24.3</v>
      </c>
      <c r="K34">
        <v>23.2</v>
      </c>
      <c r="L34">
        <v>24</v>
      </c>
      <c r="M34">
        <v>23.6</v>
      </c>
      <c r="N34">
        <v>22.9</v>
      </c>
      <c r="O34">
        <v>8.2999999999999545</v>
      </c>
      <c r="Q34" s="2"/>
    </row>
    <row r="35" spans="1:17" x14ac:dyDescent="0.25">
      <c r="A35" s="2">
        <v>2.7466666666666626</v>
      </c>
      <c r="B35" s="3">
        <v>8000</v>
      </c>
      <c r="C35" s="1">
        <v>24.4</v>
      </c>
      <c r="D35" s="1">
        <v>24.3</v>
      </c>
      <c r="E35" s="1">
        <v>24.3</v>
      </c>
      <c r="F35" s="1">
        <v>24.6</v>
      </c>
      <c r="G35" s="1">
        <v>25.1</v>
      </c>
      <c r="H35" s="1">
        <v>25.5</v>
      </c>
      <c r="I35" s="1">
        <v>24.3</v>
      </c>
      <c r="J35" s="1">
        <v>24.3</v>
      </c>
      <c r="K35">
        <v>23.2</v>
      </c>
      <c r="L35">
        <v>24</v>
      </c>
      <c r="M35">
        <v>23.6</v>
      </c>
      <c r="N35">
        <v>22.9</v>
      </c>
      <c r="O35">
        <v>8</v>
      </c>
      <c r="Q35" s="2"/>
    </row>
    <row r="36" spans="1:17" x14ac:dyDescent="0.25">
      <c r="A36" s="2">
        <v>2.8299999999999983</v>
      </c>
      <c r="B36" s="3">
        <v>8000</v>
      </c>
      <c r="C36" s="1">
        <v>24.4</v>
      </c>
      <c r="D36" s="1">
        <v>24.3</v>
      </c>
      <c r="E36" s="1">
        <v>24.3</v>
      </c>
      <c r="F36" s="1">
        <v>24.6</v>
      </c>
      <c r="G36" s="1">
        <v>25.1</v>
      </c>
      <c r="H36" s="1">
        <v>25.5</v>
      </c>
      <c r="I36" s="1">
        <v>24.3</v>
      </c>
      <c r="J36" s="1">
        <v>24.3</v>
      </c>
      <c r="K36">
        <v>23.2</v>
      </c>
      <c r="L36">
        <v>24</v>
      </c>
      <c r="M36">
        <v>23.6</v>
      </c>
      <c r="N36">
        <v>22.9</v>
      </c>
      <c r="O36">
        <v>7.7000000000000455</v>
      </c>
      <c r="Q36" s="2"/>
    </row>
    <row r="37" spans="1:17" x14ac:dyDescent="0.25">
      <c r="A37" s="2">
        <v>2.913333333333334</v>
      </c>
      <c r="B37" s="3">
        <v>8000</v>
      </c>
      <c r="C37" s="1">
        <v>24.4</v>
      </c>
      <c r="D37" s="1">
        <v>24.3</v>
      </c>
      <c r="E37" s="1">
        <v>24.3</v>
      </c>
      <c r="F37" s="1">
        <v>24.6</v>
      </c>
      <c r="G37" s="1">
        <v>25.1</v>
      </c>
      <c r="H37" s="1">
        <v>25.5</v>
      </c>
      <c r="I37" s="1">
        <v>24.3</v>
      </c>
      <c r="J37" s="1">
        <v>24.3</v>
      </c>
      <c r="K37">
        <v>23.2</v>
      </c>
      <c r="L37">
        <v>24</v>
      </c>
      <c r="M37">
        <v>23.6</v>
      </c>
      <c r="N37">
        <v>22.9</v>
      </c>
      <c r="O37">
        <v>8</v>
      </c>
      <c r="Q37" s="2"/>
    </row>
    <row r="38" spans="1:17" x14ac:dyDescent="0.25">
      <c r="A38" s="2">
        <v>2.9966666666666626</v>
      </c>
      <c r="B38" s="3">
        <v>8000</v>
      </c>
      <c r="C38" s="1">
        <v>24.4</v>
      </c>
      <c r="D38" s="1">
        <v>24.3</v>
      </c>
      <c r="E38" s="1">
        <v>24.3</v>
      </c>
      <c r="F38" s="1">
        <v>24.6</v>
      </c>
      <c r="G38" s="1">
        <v>25.1</v>
      </c>
      <c r="H38" s="1">
        <v>25.5</v>
      </c>
      <c r="I38" s="1">
        <v>24.3</v>
      </c>
      <c r="J38" s="1">
        <v>24.3</v>
      </c>
      <c r="K38">
        <v>23.2</v>
      </c>
      <c r="L38">
        <v>24</v>
      </c>
      <c r="M38">
        <v>23.6</v>
      </c>
      <c r="N38">
        <v>22.9</v>
      </c>
      <c r="O38">
        <v>8</v>
      </c>
      <c r="Q38" s="2"/>
    </row>
    <row r="39" spans="1:17" x14ac:dyDescent="0.25">
      <c r="A39" s="2">
        <v>3.0799999999999983</v>
      </c>
      <c r="B39" s="3">
        <v>8000</v>
      </c>
      <c r="C39" s="1">
        <v>24.4</v>
      </c>
      <c r="D39" s="1">
        <v>24.3</v>
      </c>
      <c r="E39" s="1">
        <v>24.3</v>
      </c>
      <c r="F39" s="1">
        <v>24.6</v>
      </c>
      <c r="G39" s="1">
        <v>25.1</v>
      </c>
      <c r="H39" s="1">
        <v>25.5</v>
      </c>
      <c r="I39" s="1">
        <v>24.3</v>
      </c>
      <c r="J39" s="1">
        <v>24.3</v>
      </c>
      <c r="K39">
        <v>23.2</v>
      </c>
      <c r="L39">
        <v>24</v>
      </c>
      <c r="M39">
        <v>23.6</v>
      </c>
      <c r="N39">
        <v>22.9</v>
      </c>
      <c r="O39">
        <v>8</v>
      </c>
      <c r="Q39" s="2"/>
    </row>
    <row r="40" spans="1:17" x14ac:dyDescent="0.25">
      <c r="A40" s="2">
        <v>3.163333333333334</v>
      </c>
      <c r="B40" s="3">
        <v>8000</v>
      </c>
      <c r="C40" s="1">
        <v>24.4</v>
      </c>
      <c r="D40" s="1">
        <v>24.3</v>
      </c>
      <c r="E40" s="1">
        <v>24.3</v>
      </c>
      <c r="F40" s="1">
        <v>24.6</v>
      </c>
      <c r="G40" s="1">
        <v>25.1</v>
      </c>
      <c r="H40" s="1">
        <v>25.5</v>
      </c>
      <c r="I40" s="1">
        <v>24.3</v>
      </c>
      <c r="J40" s="1">
        <v>24.3</v>
      </c>
      <c r="K40">
        <v>23.2</v>
      </c>
      <c r="L40">
        <v>24</v>
      </c>
      <c r="M40">
        <v>23.6</v>
      </c>
      <c r="N40">
        <v>22.9</v>
      </c>
      <c r="O40">
        <v>8.2999999999999545</v>
      </c>
      <c r="Q40" s="2"/>
    </row>
    <row r="41" spans="1:17" x14ac:dyDescent="0.25">
      <c r="A41" s="2">
        <v>3.2466666666666626</v>
      </c>
      <c r="B41" s="3">
        <v>8000</v>
      </c>
      <c r="C41" s="1">
        <v>24.4</v>
      </c>
      <c r="D41" s="1">
        <v>24.3</v>
      </c>
      <c r="E41" s="1">
        <v>24.3</v>
      </c>
      <c r="F41" s="1">
        <v>24.6</v>
      </c>
      <c r="G41" s="1">
        <v>25.1</v>
      </c>
      <c r="H41" s="1">
        <v>25.5</v>
      </c>
      <c r="I41" s="1">
        <v>24.3</v>
      </c>
      <c r="J41" s="1">
        <v>24.3</v>
      </c>
      <c r="K41">
        <v>23.2</v>
      </c>
      <c r="L41">
        <v>24</v>
      </c>
      <c r="M41">
        <v>23.6</v>
      </c>
      <c r="N41">
        <v>22.9</v>
      </c>
      <c r="O41">
        <v>8.2999999999999545</v>
      </c>
      <c r="Q41" s="2"/>
    </row>
    <row r="42" spans="1:17" x14ac:dyDescent="0.25">
      <c r="A42" s="2">
        <v>3.3299999999999983</v>
      </c>
      <c r="B42" s="3">
        <v>8000</v>
      </c>
      <c r="C42" s="1">
        <v>24.4</v>
      </c>
      <c r="D42" s="1">
        <v>24.3</v>
      </c>
      <c r="E42" s="1">
        <v>24.3</v>
      </c>
      <c r="F42" s="1">
        <v>24.6</v>
      </c>
      <c r="G42" s="1">
        <v>25.1</v>
      </c>
      <c r="H42" s="1">
        <v>25.5</v>
      </c>
      <c r="I42" s="1">
        <v>24.3</v>
      </c>
      <c r="J42" s="1">
        <v>24.3</v>
      </c>
      <c r="K42">
        <v>23.2</v>
      </c>
      <c r="L42">
        <v>24</v>
      </c>
      <c r="M42">
        <v>23.6</v>
      </c>
      <c r="N42">
        <v>22.9</v>
      </c>
      <c r="O42">
        <v>9.2000000000000455</v>
      </c>
      <c r="Q42" s="2"/>
    </row>
    <row r="43" spans="1:17" x14ac:dyDescent="0.25">
      <c r="A43" s="2">
        <v>3.413333333333334</v>
      </c>
      <c r="B43" s="3">
        <v>8000</v>
      </c>
      <c r="C43" s="1">
        <v>24.4</v>
      </c>
      <c r="D43" s="1">
        <v>24.3</v>
      </c>
      <c r="E43" s="1">
        <v>24.3</v>
      </c>
      <c r="F43" s="1">
        <v>24.6</v>
      </c>
      <c r="G43" s="1">
        <v>25.1</v>
      </c>
      <c r="H43" s="1">
        <v>25.5</v>
      </c>
      <c r="I43" s="1">
        <v>24.3</v>
      </c>
      <c r="J43" s="1">
        <v>24.3</v>
      </c>
      <c r="K43">
        <v>23.2</v>
      </c>
      <c r="L43">
        <v>24</v>
      </c>
      <c r="M43">
        <v>23.6</v>
      </c>
      <c r="N43">
        <v>22.9</v>
      </c>
      <c r="O43">
        <v>8.8999999999999773</v>
      </c>
      <c r="Q43" s="2"/>
    </row>
    <row r="44" spans="1:17" x14ac:dyDescent="0.25">
      <c r="A44" s="2">
        <v>3.4966666666666626</v>
      </c>
      <c r="B44" s="3">
        <v>8000</v>
      </c>
      <c r="C44" s="1">
        <v>24.4</v>
      </c>
      <c r="D44" s="1">
        <v>24.3</v>
      </c>
      <c r="E44" s="1">
        <v>24.3</v>
      </c>
      <c r="F44" s="1">
        <v>24.6</v>
      </c>
      <c r="G44" s="1">
        <v>25.1</v>
      </c>
      <c r="H44" s="1">
        <v>25.5</v>
      </c>
      <c r="I44" s="1">
        <v>24.3</v>
      </c>
      <c r="J44" s="1">
        <v>24.3</v>
      </c>
      <c r="K44">
        <v>23.2</v>
      </c>
      <c r="L44">
        <v>24</v>
      </c>
      <c r="M44">
        <v>23.6</v>
      </c>
      <c r="N44">
        <v>22.9</v>
      </c>
      <c r="O44">
        <v>9.2000000000000455</v>
      </c>
      <c r="Q44" s="2"/>
    </row>
    <row r="45" spans="1:17" x14ac:dyDescent="0.25">
      <c r="A45" s="2">
        <v>3.5799999999999983</v>
      </c>
      <c r="B45" s="3">
        <v>8000</v>
      </c>
      <c r="C45" s="1">
        <v>24.4</v>
      </c>
      <c r="D45" s="1">
        <v>24.3</v>
      </c>
      <c r="E45" s="1">
        <v>24.3</v>
      </c>
      <c r="F45" s="1">
        <v>24.6</v>
      </c>
      <c r="G45" s="1">
        <v>25.1</v>
      </c>
      <c r="H45" s="1">
        <v>25.5</v>
      </c>
      <c r="I45" s="1">
        <v>24.3</v>
      </c>
      <c r="J45" s="1">
        <v>24.3</v>
      </c>
      <c r="K45">
        <v>23.2</v>
      </c>
      <c r="L45">
        <v>24</v>
      </c>
      <c r="M45">
        <v>23.6</v>
      </c>
      <c r="N45">
        <v>22.9</v>
      </c>
      <c r="O45">
        <v>9.2000000000000455</v>
      </c>
      <c r="Q45" s="2"/>
    </row>
    <row r="46" spans="1:17" x14ac:dyDescent="0.25">
      <c r="A46" s="2">
        <v>3.663333333333334</v>
      </c>
      <c r="B46" s="3">
        <v>8000</v>
      </c>
      <c r="C46" s="1">
        <v>24.4</v>
      </c>
      <c r="D46" s="1">
        <v>24.3</v>
      </c>
      <c r="E46" s="1">
        <v>24.3</v>
      </c>
      <c r="F46" s="1">
        <v>24.6</v>
      </c>
      <c r="G46" s="1">
        <v>25.1</v>
      </c>
      <c r="H46" s="1">
        <v>25.5</v>
      </c>
      <c r="I46" s="1">
        <v>24.3</v>
      </c>
      <c r="J46" s="1">
        <v>24.3</v>
      </c>
      <c r="K46">
        <v>23.2</v>
      </c>
      <c r="L46">
        <v>24</v>
      </c>
      <c r="M46">
        <v>23.6</v>
      </c>
      <c r="N46">
        <v>22.9</v>
      </c>
      <c r="O46">
        <v>8.8999999999999773</v>
      </c>
      <c r="Q46" s="2"/>
    </row>
    <row r="47" spans="1:17" x14ac:dyDescent="0.25">
      <c r="A47" s="2">
        <v>3.7466666666666626</v>
      </c>
      <c r="B47" s="3">
        <v>8000</v>
      </c>
      <c r="C47" s="1">
        <v>24.4</v>
      </c>
      <c r="D47" s="1">
        <v>24.3</v>
      </c>
      <c r="E47" s="1">
        <v>24.3</v>
      </c>
      <c r="F47" s="1">
        <v>24.6</v>
      </c>
      <c r="G47" s="1">
        <v>25.1</v>
      </c>
      <c r="H47" s="1">
        <v>25.5</v>
      </c>
      <c r="I47" s="1">
        <v>24.3</v>
      </c>
      <c r="J47" s="1">
        <v>24.3</v>
      </c>
      <c r="K47">
        <v>23.2</v>
      </c>
      <c r="L47">
        <v>24</v>
      </c>
      <c r="M47">
        <v>23.6</v>
      </c>
      <c r="N47">
        <v>22.9</v>
      </c>
      <c r="O47">
        <v>9.2000000000000455</v>
      </c>
      <c r="Q47" s="2"/>
    </row>
    <row r="48" spans="1:17" x14ac:dyDescent="0.25">
      <c r="A48" s="2">
        <v>3.8299999999999983</v>
      </c>
      <c r="B48" s="3">
        <v>8000</v>
      </c>
      <c r="C48" s="1">
        <v>24.4</v>
      </c>
      <c r="D48" s="1">
        <v>24.3</v>
      </c>
      <c r="E48" s="1">
        <v>24.3</v>
      </c>
      <c r="F48" s="1">
        <v>24.6</v>
      </c>
      <c r="G48" s="1">
        <v>25.1</v>
      </c>
      <c r="H48" s="1">
        <v>25.5</v>
      </c>
      <c r="I48" s="1">
        <v>24.3</v>
      </c>
      <c r="J48" s="1">
        <v>24.3</v>
      </c>
      <c r="K48">
        <v>23.2</v>
      </c>
      <c r="L48">
        <v>24.1</v>
      </c>
      <c r="M48">
        <v>23.6</v>
      </c>
      <c r="N48">
        <v>22.9</v>
      </c>
      <c r="O48">
        <v>8.8999999999999773</v>
      </c>
      <c r="Q48" s="2"/>
    </row>
    <row r="49" spans="1:17" x14ac:dyDescent="0.25">
      <c r="A49" s="2">
        <v>3.913333333333334</v>
      </c>
      <c r="B49" s="3">
        <v>8000</v>
      </c>
      <c r="C49" s="1">
        <v>24.4</v>
      </c>
      <c r="D49" s="1">
        <v>24.3</v>
      </c>
      <c r="E49" s="1">
        <v>24.3</v>
      </c>
      <c r="F49" s="1">
        <v>24.6</v>
      </c>
      <c r="G49" s="1">
        <v>25.1</v>
      </c>
      <c r="H49" s="1">
        <v>25.5</v>
      </c>
      <c r="I49" s="1">
        <v>24.3</v>
      </c>
      <c r="J49" s="1">
        <v>24.3</v>
      </c>
      <c r="K49">
        <v>23.2</v>
      </c>
      <c r="L49">
        <v>24</v>
      </c>
      <c r="M49">
        <v>23.6</v>
      </c>
      <c r="N49">
        <v>23</v>
      </c>
      <c r="O49">
        <v>9.5</v>
      </c>
      <c r="Q49" s="2"/>
    </row>
    <row r="50" spans="1:17" x14ac:dyDescent="0.25">
      <c r="A50" s="2">
        <v>3.9966666666666626</v>
      </c>
      <c r="B50" s="3">
        <v>8000</v>
      </c>
      <c r="C50" s="1">
        <v>24.4</v>
      </c>
      <c r="D50" s="1">
        <v>24.3</v>
      </c>
      <c r="E50" s="1">
        <v>24.3</v>
      </c>
      <c r="F50" s="1">
        <v>24.6</v>
      </c>
      <c r="G50" s="1">
        <v>25.1</v>
      </c>
      <c r="H50" s="1">
        <v>25.5</v>
      </c>
      <c r="I50" s="1">
        <v>24.3</v>
      </c>
      <c r="J50" s="1">
        <v>24.3</v>
      </c>
      <c r="K50">
        <v>23.2</v>
      </c>
      <c r="L50">
        <v>24</v>
      </c>
      <c r="M50">
        <v>23.6</v>
      </c>
      <c r="N50">
        <v>22.9</v>
      </c>
      <c r="O50">
        <v>9.2000000000000455</v>
      </c>
      <c r="Q50" s="2"/>
    </row>
    <row r="51" spans="1:17" x14ac:dyDescent="0.25">
      <c r="A51" s="2">
        <v>4.0799999999999983</v>
      </c>
      <c r="B51" s="3">
        <v>8000</v>
      </c>
      <c r="C51" s="1">
        <v>24.4</v>
      </c>
      <c r="D51" s="1">
        <v>24.3</v>
      </c>
      <c r="E51" s="1">
        <v>24.3</v>
      </c>
      <c r="F51" s="1">
        <v>24.6</v>
      </c>
      <c r="G51" s="1">
        <v>25.1</v>
      </c>
      <c r="H51" s="1">
        <v>25.5</v>
      </c>
      <c r="I51" s="1">
        <v>24.3</v>
      </c>
      <c r="J51" s="1">
        <v>24.3</v>
      </c>
      <c r="K51">
        <v>23.2</v>
      </c>
      <c r="L51">
        <v>24</v>
      </c>
      <c r="M51">
        <v>23.6</v>
      </c>
      <c r="N51">
        <v>23</v>
      </c>
      <c r="O51">
        <v>9.2000000000000455</v>
      </c>
      <c r="Q51" s="2"/>
    </row>
    <row r="52" spans="1:17" x14ac:dyDescent="0.25">
      <c r="A52" s="2">
        <v>4.163333333333334</v>
      </c>
      <c r="B52" s="3">
        <v>8000</v>
      </c>
      <c r="C52" s="1">
        <v>24.4</v>
      </c>
      <c r="D52" s="1">
        <v>24.3</v>
      </c>
      <c r="E52" s="1">
        <v>24.3</v>
      </c>
      <c r="F52" s="1">
        <v>24.6</v>
      </c>
      <c r="G52" s="1">
        <v>25.1</v>
      </c>
      <c r="H52" s="1">
        <v>25.5</v>
      </c>
      <c r="I52" s="1">
        <v>24.3</v>
      </c>
      <c r="J52" s="1">
        <v>24.3</v>
      </c>
      <c r="K52">
        <v>23.2</v>
      </c>
      <c r="L52">
        <v>24</v>
      </c>
      <c r="M52">
        <v>23.6</v>
      </c>
      <c r="N52">
        <v>23</v>
      </c>
      <c r="O52">
        <v>8.8999999999999773</v>
      </c>
      <c r="Q52" s="2"/>
    </row>
    <row r="53" spans="1:17" x14ac:dyDescent="0.25">
      <c r="A53" s="2">
        <v>4.2466666666666626</v>
      </c>
      <c r="B53" s="3">
        <v>8000</v>
      </c>
      <c r="C53" s="1">
        <v>24.4</v>
      </c>
      <c r="D53" s="1">
        <v>24.3</v>
      </c>
      <c r="E53" s="1">
        <v>24.3</v>
      </c>
      <c r="F53" s="1">
        <v>24.6</v>
      </c>
      <c r="G53" s="1">
        <v>25.1</v>
      </c>
      <c r="H53" s="1">
        <v>25.5</v>
      </c>
      <c r="I53" s="1">
        <v>24.3</v>
      </c>
      <c r="J53" s="1">
        <v>24.3</v>
      </c>
      <c r="K53">
        <v>23.2</v>
      </c>
      <c r="L53">
        <v>24.1</v>
      </c>
      <c r="M53">
        <v>23.6</v>
      </c>
      <c r="N53">
        <v>22.9</v>
      </c>
      <c r="O53">
        <v>8.8999999999999773</v>
      </c>
      <c r="Q53" s="2"/>
    </row>
    <row r="54" spans="1:17" x14ac:dyDescent="0.25">
      <c r="A54" s="2">
        <v>4.3299999999999983</v>
      </c>
      <c r="B54" s="3">
        <v>8000</v>
      </c>
      <c r="C54" s="1">
        <v>24.4</v>
      </c>
      <c r="D54" s="1">
        <v>24.3</v>
      </c>
      <c r="E54" s="1">
        <v>24.3</v>
      </c>
      <c r="F54" s="1">
        <v>24.6</v>
      </c>
      <c r="G54" s="1">
        <v>25.1</v>
      </c>
      <c r="H54" s="1">
        <v>25.5</v>
      </c>
      <c r="I54" s="1">
        <v>24.3</v>
      </c>
      <c r="J54" s="1">
        <v>24.3</v>
      </c>
      <c r="K54">
        <v>23.2</v>
      </c>
      <c r="L54">
        <v>24</v>
      </c>
      <c r="M54">
        <v>23.6</v>
      </c>
      <c r="N54">
        <v>22.9</v>
      </c>
      <c r="O54">
        <v>9.2000000000000455</v>
      </c>
      <c r="Q54" s="2"/>
    </row>
    <row r="55" spans="1:17" x14ac:dyDescent="0.25">
      <c r="A55" s="2">
        <v>4.413333333333334</v>
      </c>
      <c r="B55" s="3">
        <v>8000</v>
      </c>
      <c r="C55" s="1">
        <v>24.5</v>
      </c>
      <c r="D55" s="1">
        <v>24.3</v>
      </c>
      <c r="E55" s="1">
        <v>24.3</v>
      </c>
      <c r="F55" s="1">
        <v>24.6</v>
      </c>
      <c r="G55" s="1">
        <v>25.1</v>
      </c>
      <c r="H55" s="1">
        <v>25.5</v>
      </c>
      <c r="I55" s="1">
        <v>24.3</v>
      </c>
      <c r="J55" s="1">
        <v>24.3</v>
      </c>
      <c r="K55">
        <v>23.2</v>
      </c>
      <c r="L55">
        <v>24.1</v>
      </c>
      <c r="M55">
        <v>23.6</v>
      </c>
      <c r="N55">
        <v>23</v>
      </c>
      <c r="O55">
        <v>8.8999999999999773</v>
      </c>
      <c r="Q55" s="2"/>
    </row>
    <row r="56" spans="1:17" x14ac:dyDescent="0.25">
      <c r="A56" s="2">
        <v>4.4966666666666626</v>
      </c>
      <c r="B56" s="3">
        <v>8000</v>
      </c>
      <c r="C56" s="1">
        <v>24.5</v>
      </c>
      <c r="D56" s="1">
        <v>24.3</v>
      </c>
      <c r="E56" s="1">
        <v>24.3</v>
      </c>
      <c r="F56" s="1">
        <v>24.6</v>
      </c>
      <c r="G56" s="1">
        <v>25.1</v>
      </c>
      <c r="H56" s="1">
        <v>25.5</v>
      </c>
      <c r="I56" s="1">
        <v>24.3</v>
      </c>
      <c r="J56" s="1">
        <v>24.3</v>
      </c>
      <c r="K56">
        <v>23.2</v>
      </c>
      <c r="L56">
        <v>24.1</v>
      </c>
      <c r="M56">
        <v>23.6</v>
      </c>
      <c r="N56">
        <v>22.9</v>
      </c>
      <c r="O56">
        <v>8.8999999999999773</v>
      </c>
      <c r="Q56" s="2"/>
    </row>
    <row r="57" spans="1:17" x14ac:dyDescent="0.25">
      <c r="A57" s="2">
        <v>4.5799999999999983</v>
      </c>
      <c r="B57" s="3">
        <v>8000</v>
      </c>
      <c r="C57" s="1">
        <v>24.5</v>
      </c>
      <c r="D57" s="1">
        <v>24.3</v>
      </c>
      <c r="E57" s="1">
        <v>24.3</v>
      </c>
      <c r="F57" s="1">
        <v>24.6</v>
      </c>
      <c r="G57" s="1">
        <v>25.1</v>
      </c>
      <c r="H57" s="1">
        <v>25.5</v>
      </c>
      <c r="I57" s="1">
        <v>24.3</v>
      </c>
      <c r="J57" s="1">
        <v>24.3</v>
      </c>
      <c r="K57">
        <v>23.2</v>
      </c>
      <c r="L57">
        <v>24.1</v>
      </c>
      <c r="M57">
        <v>23.6</v>
      </c>
      <c r="N57">
        <v>23</v>
      </c>
      <c r="O57">
        <v>9.7999999999999545</v>
      </c>
      <c r="Q57" s="2"/>
    </row>
    <row r="58" spans="1:17" x14ac:dyDescent="0.25">
      <c r="A58" s="2">
        <v>4.663333333333334</v>
      </c>
      <c r="B58" s="3">
        <v>8000</v>
      </c>
      <c r="C58" s="1">
        <v>24.5</v>
      </c>
      <c r="D58" s="1">
        <v>24.3</v>
      </c>
      <c r="E58" s="1">
        <v>24.3</v>
      </c>
      <c r="F58" s="1">
        <v>24.6</v>
      </c>
      <c r="G58" s="1">
        <v>25.1</v>
      </c>
      <c r="H58" s="1">
        <v>25.5</v>
      </c>
      <c r="I58" s="1">
        <v>24.3</v>
      </c>
      <c r="J58" s="1">
        <v>24.3</v>
      </c>
      <c r="K58">
        <v>23.2</v>
      </c>
      <c r="L58">
        <v>24.1</v>
      </c>
      <c r="M58">
        <v>23.6</v>
      </c>
      <c r="N58">
        <v>23</v>
      </c>
      <c r="O58">
        <v>10.100000000000023</v>
      </c>
      <c r="Q58" s="2"/>
    </row>
    <row r="59" spans="1:17" x14ac:dyDescent="0.25">
      <c r="A59" s="2">
        <v>4.7466666666666626</v>
      </c>
      <c r="B59" s="3">
        <v>8000</v>
      </c>
      <c r="C59" s="1">
        <v>24.5</v>
      </c>
      <c r="D59" s="1">
        <v>24.3</v>
      </c>
      <c r="E59" s="1">
        <v>24.3</v>
      </c>
      <c r="F59" s="1">
        <v>24.6</v>
      </c>
      <c r="G59" s="1">
        <v>25.1</v>
      </c>
      <c r="H59" s="1">
        <v>25.5</v>
      </c>
      <c r="I59" s="1">
        <v>24.3</v>
      </c>
      <c r="J59" s="1">
        <v>24.3</v>
      </c>
      <c r="K59">
        <v>23.2</v>
      </c>
      <c r="L59">
        <v>24</v>
      </c>
      <c r="M59">
        <v>23.6</v>
      </c>
      <c r="N59">
        <v>22.9</v>
      </c>
      <c r="O59">
        <v>9.7999999999999545</v>
      </c>
      <c r="Q59" s="2"/>
    </row>
    <row r="60" spans="1:17" x14ac:dyDescent="0.25">
      <c r="A60" s="2">
        <v>4.8299999999999983</v>
      </c>
      <c r="B60" s="3">
        <v>8000</v>
      </c>
      <c r="C60" s="1">
        <v>24.5</v>
      </c>
      <c r="D60" s="1">
        <v>24.3</v>
      </c>
      <c r="E60" s="1">
        <v>24.3</v>
      </c>
      <c r="F60" s="1">
        <v>24.6</v>
      </c>
      <c r="G60" s="1">
        <v>25.1</v>
      </c>
      <c r="H60" s="1">
        <v>25.5</v>
      </c>
      <c r="I60" s="1">
        <v>24.3</v>
      </c>
      <c r="J60" s="1">
        <v>24.3</v>
      </c>
      <c r="K60">
        <v>23.2</v>
      </c>
      <c r="L60">
        <v>24.1</v>
      </c>
      <c r="M60">
        <v>23.6</v>
      </c>
      <c r="N60">
        <v>22.9</v>
      </c>
      <c r="O60">
        <v>9.7999999999999545</v>
      </c>
      <c r="Q60" s="2"/>
    </row>
    <row r="61" spans="1:17" x14ac:dyDescent="0.25">
      <c r="A61" s="2">
        <v>4.913333333333334</v>
      </c>
      <c r="B61" s="3">
        <v>8000</v>
      </c>
      <c r="C61" s="1">
        <v>24.5</v>
      </c>
      <c r="D61" s="1">
        <v>24.3</v>
      </c>
      <c r="E61" s="1">
        <v>24.3</v>
      </c>
      <c r="F61" s="1">
        <v>24.6</v>
      </c>
      <c r="G61" s="1">
        <v>25.1</v>
      </c>
      <c r="H61" s="1">
        <v>25.5</v>
      </c>
      <c r="I61" s="1">
        <v>24.3</v>
      </c>
      <c r="J61" s="1">
        <v>24.3</v>
      </c>
      <c r="K61">
        <v>23.2</v>
      </c>
      <c r="L61">
        <v>24.1</v>
      </c>
      <c r="M61">
        <v>23.6</v>
      </c>
      <c r="N61">
        <v>23</v>
      </c>
      <c r="O61">
        <v>10.100000000000023</v>
      </c>
      <c r="Q61" s="2"/>
    </row>
    <row r="62" spans="1:17" x14ac:dyDescent="0.25">
      <c r="A62" s="2">
        <v>4.9966666666666626</v>
      </c>
      <c r="B62" s="3">
        <v>8000</v>
      </c>
      <c r="C62" s="1">
        <v>24.5</v>
      </c>
      <c r="D62" s="1">
        <v>24.3</v>
      </c>
      <c r="E62" s="1">
        <v>24.3</v>
      </c>
      <c r="F62" s="1">
        <v>24.6</v>
      </c>
      <c r="G62" s="1">
        <v>25.1</v>
      </c>
      <c r="H62" s="1">
        <v>25.5</v>
      </c>
      <c r="I62" s="1">
        <v>24.3</v>
      </c>
      <c r="J62" s="1">
        <v>24.3</v>
      </c>
      <c r="K62">
        <v>23.3</v>
      </c>
      <c r="L62">
        <v>24.1</v>
      </c>
      <c r="M62">
        <v>23.6</v>
      </c>
      <c r="N62">
        <v>23</v>
      </c>
      <c r="O62">
        <v>10.399999999999977</v>
      </c>
      <c r="Q62" s="2"/>
    </row>
    <row r="63" spans="1:17" x14ac:dyDescent="0.25">
      <c r="A63" s="2">
        <v>5.0799999999999983</v>
      </c>
      <c r="B63" s="3">
        <v>8000</v>
      </c>
      <c r="C63" s="1">
        <v>24.5</v>
      </c>
      <c r="D63" s="1">
        <v>24.3</v>
      </c>
      <c r="E63" s="1">
        <v>24.3</v>
      </c>
      <c r="F63" s="1">
        <v>24.6</v>
      </c>
      <c r="G63" s="1">
        <v>25.1</v>
      </c>
      <c r="H63" s="1">
        <v>25.5</v>
      </c>
      <c r="I63" s="1">
        <v>24.3</v>
      </c>
      <c r="J63" s="1">
        <v>24.3</v>
      </c>
      <c r="K63">
        <v>23.3</v>
      </c>
      <c r="L63">
        <v>24</v>
      </c>
      <c r="M63">
        <v>23.6</v>
      </c>
      <c r="N63">
        <v>22.9</v>
      </c>
      <c r="O63">
        <v>9.7999999999999545</v>
      </c>
      <c r="Q63" s="2"/>
    </row>
    <row r="64" spans="1:17" x14ac:dyDescent="0.25">
      <c r="A64" s="2">
        <v>5.163333333333334</v>
      </c>
      <c r="B64" s="3">
        <v>8000</v>
      </c>
      <c r="C64" s="1">
        <v>24.5</v>
      </c>
      <c r="D64" s="1">
        <v>24.3</v>
      </c>
      <c r="E64" s="1">
        <v>24.3</v>
      </c>
      <c r="F64" s="1">
        <v>24.6</v>
      </c>
      <c r="G64" s="1">
        <v>25.1</v>
      </c>
      <c r="H64" s="1">
        <v>25.5</v>
      </c>
      <c r="I64" s="1">
        <v>24.3</v>
      </c>
      <c r="J64" s="1">
        <v>24.3</v>
      </c>
      <c r="K64">
        <v>23.2</v>
      </c>
      <c r="L64">
        <v>24.1</v>
      </c>
      <c r="M64">
        <v>23.6</v>
      </c>
      <c r="N64">
        <v>22.9</v>
      </c>
      <c r="O64">
        <v>9.7999999999999545</v>
      </c>
      <c r="Q64" s="2"/>
    </row>
    <row r="65" spans="1:17" x14ac:dyDescent="0.25">
      <c r="A65" s="2">
        <v>5.2466666666666626</v>
      </c>
      <c r="B65" s="3">
        <v>8000</v>
      </c>
      <c r="C65" s="1">
        <v>24.5</v>
      </c>
      <c r="D65" s="1">
        <v>24.3</v>
      </c>
      <c r="E65" s="1">
        <v>24.3</v>
      </c>
      <c r="F65" s="1">
        <v>24.6</v>
      </c>
      <c r="G65" s="1">
        <v>25.1</v>
      </c>
      <c r="H65" s="1">
        <v>25.5</v>
      </c>
      <c r="I65" s="1">
        <v>24.3</v>
      </c>
      <c r="J65" s="1">
        <v>24.3</v>
      </c>
      <c r="K65">
        <v>23.3</v>
      </c>
      <c r="L65">
        <v>24.1</v>
      </c>
      <c r="M65">
        <v>23.6</v>
      </c>
      <c r="N65">
        <v>22.9</v>
      </c>
      <c r="O65">
        <v>10.100000000000023</v>
      </c>
      <c r="Q65" s="2"/>
    </row>
    <row r="66" spans="1:17" x14ac:dyDescent="0.25">
      <c r="A66" s="2">
        <v>5.3299999999999983</v>
      </c>
      <c r="B66" s="3">
        <v>8000</v>
      </c>
      <c r="C66" s="1">
        <v>24.5</v>
      </c>
      <c r="D66" s="1">
        <v>24.3</v>
      </c>
      <c r="E66" s="1">
        <v>24.3</v>
      </c>
      <c r="F66" s="1">
        <v>24.6</v>
      </c>
      <c r="G66" s="1">
        <v>25.1</v>
      </c>
      <c r="H66" s="1">
        <v>25.5</v>
      </c>
      <c r="I66" s="1">
        <v>24.3</v>
      </c>
      <c r="J66" s="1">
        <v>24.3</v>
      </c>
      <c r="K66">
        <v>23.2</v>
      </c>
      <c r="L66">
        <v>24.1</v>
      </c>
      <c r="M66">
        <v>23.6</v>
      </c>
      <c r="N66">
        <v>23</v>
      </c>
      <c r="O66">
        <v>9.7999999999999545</v>
      </c>
      <c r="Q66" s="2"/>
    </row>
    <row r="67" spans="1:17" x14ac:dyDescent="0.25">
      <c r="A67" s="2">
        <v>5.413333333333334</v>
      </c>
      <c r="B67" s="3">
        <v>8000</v>
      </c>
      <c r="C67" s="1">
        <v>24.5</v>
      </c>
      <c r="D67" s="1">
        <v>24.3</v>
      </c>
      <c r="E67" s="1">
        <v>24.3</v>
      </c>
      <c r="F67" s="1">
        <v>24.6</v>
      </c>
      <c r="G67" s="1">
        <v>25.1</v>
      </c>
      <c r="H67" s="1">
        <v>25.5</v>
      </c>
      <c r="I67" s="1">
        <v>24.3</v>
      </c>
      <c r="J67" s="1">
        <v>24.3</v>
      </c>
      <c r="K67">
        <v>23.2</v>
      </c>
      <c r="L67">
        <v>24.1</v>
      </c>
      <c r="M67">
        <v>23.6</v>
      </c>
      <c r="N67">
        <v>22.9</v>
      </c>
      <c r="O67">
        <v>10.100000000000023</v>
      </c>
      <c r="Q67" s="2"/>
    </row>
    <row r="68" spans="1:17" x14ac:dyDescent="0.25">
      <c r="A68" s="2">
        <v>5.4966666666666626</v>
      </c>
      <c r="B68" s="3">
        <v>8000</v>
      </c>
      <c r="C68" s="1">
        <v>24.5</v>
      </c>
      <c r="D68" s="1">
        <v>24.3</v>
      </c>
      <c r="E68" s="1">
        <v>24.3</v>
      </c>
      <c r="F68" s="1">
        <v>24.6</v>
      </c>
      <c r="G68" s="1">
        <v>25.1</v>
      </c>
      <c r="H68" s="1">
        <v>25.5</v>
      </c>
      <c r="I68" s="1">
        <v>24.3</v>
      </c>
      <c r="J68" s="1">
        <v>24.3</v>
      </c>
      <c r="K68">
        <v>23.2</v>
      </c>
      <c r="L68">
        <v>24.1</v>
      </c>
      <c r="M68">
        <v>23.6</v>
      </c>
      <c r="N68">
        <v>22.9</v>
      </c>
      <c r="O68">
        <v>9.5</v>
      </c>
      <c r="Q68" s="2"/>
    </row>
    <row r="69" spans="1:17" x14ac:dyDescent="0.25">
      <c r="A69" s="2">
        <v>5.5799999999999983</v>
      </c>
      <c r="B69" s="3">
        <v>8000</v>
      </c>
      <c r="C69" s="1">
        <v>24.5</v>
      </c>
      <c r="D69" s="1">
        <v>24.3</v>
      </c>
      <c r="E69" s="1">
        <v>24.3</v>
      </c>
      <c r="F69" s="1">
        <v>24.6</v>
      </c>
      <c r="G69" s="1">
        <v>25.1</v>
      </c>
      <c r="H69" s="1">
        <v>25.5</v>
      </c>
      <c r="I69" s="1">
        <v>24.3</v>
      </c>
      <c r="J69" s="1">
        <v>24.3</v>
      </c>
      <c r="K69">
        <v>23.2</v>
      </c>
      <c r="L69">
        <v>24.1</v>
      </c>
      <c r="M69">
        <v>23.6</v>
      </c>
      <c r="N69">
        <v>22.9</v>
      </c>
      <c r="O69">
        <v>10.399999999999977</v>
      </c>
      <c r="Q69" s="2"/>
    </row>
    <row r="70" spans="1:17" x14ac:dyDescent="0.25">
      <c r="A70" s="2">
        <v>5.663333333333334</v>
      </c>
      <c r="B70" s="3">
        <v>8000</v>
      </c>
      <c r="C70" s="1">
        <v>24.5</v>
      </c>
      <c r="D70" s="1">
        <v>24.3</v>
      </c>
      <c r="E70" s="1">
        <v>24.3</v>
      </c>
      <c r="F70" s="1">
        <v>24.6</v>
      </c>
      <c r="G70" s="1">
        <v>25.1</v>
      </c>
      <c r="H70" s="1">
        <v>25.5</v>
      </c>
      <c r="I70" s="1">
        <v>24.3</v>
      </c>
      <c r="J70" s="1">
        <v>24.3</v>
      </c>
      <c r="K70">
        <v>23.2</v>
      </c>
      <c r="L70">
        <v>24.1</v>
      </c>
      <c r="M70">
        <v>23.6</v>
      </c>
      <c r="N70">
        <v>22.9</v>
      </c>
      <c r="O70">
        <v>10.100000000000023</v>
      </c>
      <c r="Q70" s="2"/>
    </row>
    <row r="71" spans="1:17" x14ac:dyDescent="0.25">
      <c r="A71" s="2">
        <v>5.7466666666666626</v>
      </c>
      <c r="B71" s="3">
        <v>8000</v>
      </c>
      <c r="C71" s="1">
        <v>24.5</v>
      </c>
      <c r="D71" s="1">
        <v>24.3</v>
      </c>
      <c r="E71" s="1">
        <v>24.3</v>
      </c>
      <c r="F71" s="1">
        <v>24.6</v>
      </c>
      <c r="G71" s="1">
        <v>25.1</v>
      </c>
      <c r="H71" s="1">
        <v>25.5</v>
      </c>
      <c r="I71" s="1">
        <v>24.3</v>
      </c>
      <c r="J71" s="1">
        <v>24.3</v>
      </c>
      <c r="K71">
        <v>23.2</v>
      </c>
      <c r="L71">
        <v>24.1</v>
      </c>
      <c r="M71">
        <v>23.6</v>
      </c>
      <c r="N71">
        <v>23</v>
      </c>
      <c r="O71">
        <v>10.700000000000045</v>
      </c>
      <c r="Q71" s="2"/>
    </row>
    <row r="72" spans="1:17" x14ac:dyDescent="0.25">
      <c r="A72" s="2">
        <v>5.8299999999999983</v>
      </c>
      <c r="B72" s="3">
        <v>8000</v>
      </c>
      <c r="C72" s="1">
        <v>24.5</v>
      </c>
      <c r="D72" s="1">
        <v>24.3</v>
      </c>
      <c r="E72" s="1">
        <v>24.3</v>
      </c>
      <c r="F72" s="1">
        <v>24.6</v>
      </c>
      <c r="G72" s="1">
        <v>25.1</v>
      </c>
      <c r="H72" s="1">
        <v>25.5</v>
      </c>
      <c r="I72" s="1">
        <v>24.3</v>
      </c>
      <c r="J72" s="1">
        <v>24.3</v>
      </c>
      <c r="K72">
        <v>23.2</v>
      </c>
      <c r="L72">
        <v>24.1</v>
      </c>
      <c r="M72">
        <v>23.6</v>
      </c>
      <c r="N72">
        <v>23</v>
      </c>
      <c r="O72">
        <v>11</v>
      </c>
      <c r="Q72" s="2"/>
    </row>
    <row r="73" spans="1:17" x14ac:dyDescent="0.25">
      <c r="A73" s="2">
        <v>5.913333333333334</v>
      </c>
      <c r="B73" s="3">
        <v>8000</v>
      </c>
      <c r="C73" s="1">
        <v>24.5</v>
      </c>
      <c r="D73" s="1">
        <v>24.3</v>
      </c>
      <c r="E73" s="1">
        <v>24.3</v>
      </c>
      <c r="F73" s="1">
        <v>24.6</v>
      </c>
      <c r="G73" s="1">
        <v>25.1</v>
      </c>
      <c r="H73" s="1">
        <v>25.5</v>
      </c>
      <c r="I73" s="1">
        <v>24.3</v>
      </c>
      <c r="J73" s="1">
        <v>24.3</v>
      </c>
      <c r="K73">
        <v>23.2</v>
      </c>
      <c r="L73">
        <v>24.1</v>
      </c>
      <c r="M73">
        <v>23.6</v>
      </c>
      <c r="N73">
        <v>23</v>
      </c>
      <c r="O73">
        <v>10.700000000000045</v>
      </c>
      <c r="Q73" s="2"/>
    </row>
    <row r="74" spans="1:17" x14ac:dyDescent="0.25">
      <c r="A74" s="2">
        <v>5.9966666666666626</v>
      </c>
      <c r="B74" s="3">
        <v>8000</v>
      </c>
      <c r="C74" s="1">
        <v>24.5</v>
      </c>
      <c r="D74" s="1">
        <v>24.3</v>
      </c>
      <c r="E74" s="1">
        <v>24.3</v>
      </c>
      <c r="F74" s="1">
        <v>24.6</v>
      </c>
      <c r="G74" s="1">
        <v>25.1</v>
      </c>
      <c r="H74" s="1">
        <v>25.5</v>
      </c>
      <c r="I74" s="1">
        <v>24.3</v>
      </c>
      <c r="J74" s="1">
        <v>24.3</v>
      </c>
      <c r="K74">
        <v>23.2</v>
      </c>
      <c r="L74">
        <v>24.1</v>
      </c>
      <c r="M74">
        <v>23.6</v>
      </c>
      <c r="N74">
        <v>22.9</v>
      </c>
      <c r="O74">
        <v>11</v>
      </c>
      <c r="Q74" s="2"/>
    </row>
    <row r="75" spans="1:17" x14ac:dyDescent="0.25">
      <c r="A75" s="2">
        <v>6.0799999999999983</v>
      </c>
      <c r="B75" s="3">
        <v>8000</v>
      </c>
      <c r="C75" s="1">
        <v>24.5</v>
      </c>
      <c r="D75" s="1">
        <v>24.3</v>
      </c>
      <c r="E75" s="1">
        <v>24.3</v>
      </c>
      <c r="F75" s="1">
        <v>24.6</v>
      </c>
      <c r="G75" s="1">
        <v>25.1</v>
      </c>
      <c r="H75" s="1">
        <v>25.5</v>
      </c>
      <c r="I75" s="1">
        <v>24.3</v>
      </c>
      <c r="J75" s="1">
        <v>24.3</v>
      </c>
      <c r="K75">
        <v>23.2</v>
      </c>
      <c r="L75">
        <v>24.1</v>
      </c>
      <c r="M75">
        <v>23.6</v>
      </c>
      <c r="N75">
        <v>22.9</v>
      </c>
      <c r="O75">
        <v>11.299999999999955</v>
      </c>
      <c r="Q75" s="2"/>
    </row>
    <row r="76" spans="1:17" x14ac:dyDescent="0.25">
      <c r="A76" s="2">
        <v>6.163333333333334</v>
      </c>
      <c r="B76" s="3">
        <v>8000</v>
      </c>
      <c r="C76" s="1">
        <v>24.5</v>
      </c>
      <c r="D76" s="1">
        <v>24.3</v>
      </c>
      <c r="E76" s="1">
        <v>24.3</v>
      </c>
      <c r="F76" s="1">
        <v>24.6</v>
      </c>
      <c r="G76" s="1">
        <v>25.1</v>
      </c>
      <c r="H76" s="1">
        <v>25.5</v>
      </c>
      <c r="I76" s="1">
        <v>24.2</v>
      </c>
      <c r="J76" s="1">
        <v>24.3</v>
      </c>
      <c r="K76">
        <v>23.2</v>
      </c>
      <c r="L76">
        <v>24</v>
      </c>
      <c r="M76">
        <v>23.6</v>
      </c>
      <c r="N76">
        <v>22.9</v>
      </c>
      <c r="O76">
        <v>11</v>
      </c>
      <c r="Q76" s="2"/>
    </row>
    <row r="77" spans="1:17" x14ac:dyDescent="0.25">
      <c r="A77" s="2">
        <v>6.2466666666666626</v>
      </c>
      <c r="B77" s="3">
        <v>8000</v>
      </c>
      <c r="C77" s="1">
        <v>24.5</v>
      </c>
      <c r="D77" s="1">
        <v>24.3</v>
      </c>
      <c r="E77" s="1">
        <v>24.3</v>
      </c>
      <c r="F77" s="1">
        <v>24.6</v>
      </c>
      <c r="G77" s="1">
        <v>25.1</v>
      </c>
      <c r="H77" s="1">
        <v>25.5</v>
      </c>
      <c r="I77" s="1">
        <v>24.2</v>
      </c>
      <c r="J77" s="1">
        <v>24.3</v>
      </c>
      <c r="K77">
        <v>23.2</v>
      </c>
      <c r="L77">
        <v>24.1</v>
      </c>
      <c r="M77">
        <v>23.6</v>
      </c>
      <c r="N77">
        <v>22.9</v>
      </c>
      <c r="O77">
        <v>11</v>
      </c>
      <c r="Q77" s="2"/>
    </row>
    <row r="78" spans="1:17" x14ac:dyDescent="0.25">
      <c r="A78" s="2">
        <v>6.3299999999999983</v>
      </c>
      <c r="B78" s="3">
        <v>8000</v>
      </c>
      <c r="C78" s="1">
        <v>24.5</v>
      </c>
      <c r="D78" s="1">
        <v>24.3</v>
      </c>
      <c r="E78" s="1">
        <v>24.3</v>
      </c>
      <c r="F78" s="1">
        <v>24.6</v>
      </c>
      <c r="G78" s="1">
        <v>25.1</v>
      </c>
      <c r="H78" s="1">
        <v>25.5</v>
      </c>
      <c r="I78" s="1">
        <v>24.2</v>
      </c>
      <c r="J78" s="1">
        <v>24.3</v>
      </c>
      <c r="K78">
        <v>23.2</v>
      </c>
      <c r="L78">
        <v>24.1</v>
      </c>
      <c r="M78">
        <v>23.6</v>
      </c>
      <c r="N78">
        <v>22.9</v>
      </c>
      <c r="O78">
        <v>10.700000000000045</v>
      </c>
      <c r="Q78" s="2"/>
    </row>
    <row r="79" spans="1:17" x14ac:dyDescent="0.25">
      <c r="A79" s="2">
        <v>6.413333333333334</v>
      </c>
      <c r="B79" s="3">
        <v>8000</v>
      </c>
      <c r="C79" s="1">
        <v>24.5</v>
      </c>
      <c r="D79" s="1">
        <v>24.3</v>
      </c>
      <c r="E79" s="1">
        <v>24.3</v>
      </c>
      <c r="F79" s="1">
        <v>24.6</v>
      </c>
      <c r="G79" s="1">
        <v>25.1</v>
      </c>
      <c r="H79" s="1">
        <v>25.5</v>
      </c>
      <c r="I79" s="1">
        <v>24.2</v>
      </c>
      <c r="J79" s="1">
        <v>24.3</v>
      </c>
      <c r="K79">
        <v>23.3</v>
      </c>
      <c r="L79">
        <v>24.1</v>
      </c>
      <c r="M79">
        <v>23.6</v>
      </c>
      <c r="N79">
        <v>22.9</v>
      </c>
      <c r="O79">
        <v>11</v>
      </c>
      <c r="Q79" s="2"/>
    </row>
    <row r="80" spans="1:17" x14ac:dyDescent="0.25">
      <c r="A80" s="2">
        <v>6.4966666666666626</v>
      </c>
      <c r="B80" s="3">
        <v>8000</v>
      </c>
      <c r="C80" s="1">
        <v>24.5</v>
      </c>
      <c r="D80" s="1">
        <v>24.3</v>
      </c>
      <c r="E80" s="1">
        <v>24.3</v>
      </c>
      <c r="F80" s="1">
        <v>24.6</v>
      </c>
      <c r="G80" s="1">
        <v>25.1</v>
      </c>
      <c r="H80" s="1">
        <v>25.5</v>
      </c>
      <c r="I80" s="1">
        <v>24.3</v>
      </c>
      <c r="J80" s="1">
        <v>24.3</v>
      </c>
      <c r="K80">
        <v>23.2</v>
      </c>
      <c r="L80">
        <v>24.1</v>
      </c>
      <c r="M80">
        <v>23.6</v>
      </c>
      <c r="N80">
        <v>22.9</v>
      </c>
      <c r="O80">
        <v>11.899999999999977</v>
      </c>
      <c r="Q80" s="2"/>
    </row>
    <row r="81" spans="1:17" x14ac:dyDescent="0.25">
      <c r="A81" s="2">
        <v>6.5799999999999983</v>
      </c>
      <c r="B81" s="3">
        <v>8000</v>
      </c>
      <c r="C81" s="1">
        <v>24.5</v>
      </c>
      <c r="D81" s="1">
        <v>24.3</v>
      </c>
      <c r="E81" s="1">
        <v>24.3</v>
      </c>
      <c r="F81" s="1">
        <v>24.6</v>
      </c>
      <c r="G81" s="1">
        <v>25.1</v>
      </c>
      <c r="H81" s="1">
        <v>25.5</v>
      </c>
      <c r="I81" s="1">
        <v>24.3</v>
      </c>
      <c r="J81" s="1">
        <v>24.3</v>
      </c>
      <c r="K81">
        <v>23.3</v>
      </c>
      <c r="L81">
        <v>24.1</v>
      </c>
      <c r="M81">
        <v>23.6</v>
      </c>
      <c r="N81">
        <v>23</v>
      </c>
      <c r="O81">
        <v>11.299999999999955</v>
      </c>
      <c r="Q81" s="2"/>
    </row>
    <row r="82" spans="1:17" x14ac:dyDescent="0.25">
      <c r="A82" s="2">
        <v>6.663333333333334</v>
      </c>
      <c r="B82" s="3">
        <v>8000</v>
      </c>
      <c r="C82" s="1">
        <v>24.5</v>
      </c>
      <c r="D82" s="1">
        <v>24.3</v>
      </c>
      <c r="E82" s="1">
        <v>24.3</v>
      </c>
      <c r="F82" s="1">
        <v>24.6</v>
      </c>
      <c r="G82" s="1">
        <v>25.1</v>
      </c>
      <c r="H82" s="1">
        <v>25.5</v>
      </c>
      <c r="I82" s="1">
        <v>24.3</v>
      </c>
      <c r="J82" s="1">
        <v>24.3</v>
      </c>
      <c r="K82">
        <v>23.3</v>
      </c>
      <c r="L82">
        <v>24</v>
      </c>
      <c r="M82">
        <v>23.6</v>
      </c>
      <c r="N82">
        <v>23</v>
      </c>
      <c r="O82">
        <v>10.700000000000045</v>
      </c>
      <c r="Q82" s="2"/>
    </row>
    <row r="83" spans="1:17" x14ac:dyDescent="0.25">
      <c r="A83" s="2">
        <v>6.7466666666666626</v>
      </c>
      <c r="B83" s="3">
        <v>8000</v>
      </c>
      <c r="C83" s="1">
        <v>24.5</v>
      </c>
      <c r="D83" s="1">
        <v>24.3</v>
      </c>
      <c r="E83" s="1">
        <v>24.3</v>
      </c>
      <c r="F83" s="1">
        <v>24.6</v>
      </c>
      <c r="G83" s="1">
        <v>25.1</v>
      </c>
      <c r="H83" s="1">
        <v>25.5</v>
      </c>
      <c r="I83" s="1">
        <v>24.3</v>
      </c>
      <c r="J83" s="1">
        <v>24.3</v>
      </c>
      <c r="K83">
        <v>23.2</v>
      </c>
      <c r="L83">
        <v>24.1</v>
      </c>
      <c r="M83">
        <v>23.6</v>
      </c>
      <c r="N83">
        <v>22.9</v>
      </c>
      <c r="O83">
        <v>10.700000000000045</v>
      </c>
      <c r="Q83" s="2"/>
    </row>
    <row r="84" spans="1:17" x14ac:dyDescent="0.25">
      <c r="A84" s="2">
        <v>6.8299999999999983</v>
      </c>
      <c r="B84" s="3">
        <v>8000</v>
      </c>
      <c r="C84" s="1">
        <v>24.5</v>
      </c>
      <c r="D84" s="1">
        <v>24.3</v>
      </c>
      <c r="E84" s="1">
        <v>24.3</v>
      </c>
      <c r="F84" s="1">
        <v>24.6</v>
      </c>
      <c r="G84" s="1">
        <v>25.1</v>
      </c>
      <c r="H84" s="1">
        <v>25.5</v>
      </c>
      <c r="I84" s="1">
        <v>24.3</v>
      </c>
      <c r="J84" s="1">
        <v>24.3</v>
      </c>
      <c r="K84">
        <v>23.2</v>
      </c>
      <c r="L84">
        <v>24.1</v>
      </c>
      <c r="M84">
        <v>23.6</v>
      </c>
      <c r="N84">
        <v>22.9</v>
      </c>
      <c r="O84">
        <v>11</v>
      </c>
      <c r="Q84" s="2"/>
    </row>
    <row r="85" spans="1:17" x14ac:dyDescent="0.25">
      <c r="A85" s="2">
        <v>6.913333333333334</v>
      </c>
      <c r="B85" s="3">
        <v>8000</v>
      </c>
      <c r="C85" s="1">
        <v>24.5</v>
      </c>
      <c r="D85" s="1">
        <v>24.3</v>
      </c>
      <c r="E85" s="1">
        <v>24.3</v>
      </c>
      <c r="F85" s="1">
        <v>24.6</v>
      </c>
      <c r="G85" s="1">
        <v>25.1</v>
      </c>
      <c r="H85" s="1">
        <v>25.5</v>
      </c>
      <c r="I85" s="1">
        <v>24.3</v>
      </c>
      <c r="J85" s="1">
        <v>24.3</v>
      </c>
      <c r="K85">
        <v>23.2</v>
      </c>
      <c r="L85">
        <v>24</v>
      </c>
      <c r="M85">
        <v>23.6</v>
      </c>
      <c r="N85">
        <v>23</v>
      </c>
      <c r="O85">
        <v>11.899999999999977</v>
      </c>
      <c r="Q85" s="2"/>
    </row>
    <row r="86" spans="1:17" x14ac:dyDescent="0.25">
      <c r="A86" s="2">
        <v>6.9966666666666626</v>
      </c>
      <c r="B86" s="3">
        <v>8000</v>
      </c>
      <c r="C86" s="1">
        <v>24.5</v>
      </c>
      <c r="D86" s="1">
        <v>24.3</v>
      </c>
      <c r="E86" s="1">
        <v>24.3</v>
      </c>
      <c r="F86" s="1">
        <v>24.6</v>
      </c>
      <c r="G86" s="1">
        <v>25.1</v>
      </c>
      <c r="H86" s="1">
        <v>25.5</v>
      </c>
      <c r="I86" s="1">
        <v>24.3</v>
      </c>
      <c r="J86" s="1">
        <v>24.3</v>
      </c>
      <c r="K86">
        <v>23.2</v>
      </c>
      <c r="L86">
        <v>24.1</v>
      </c>
      <c r="M86">
        <v>23.6</v>
      </c>
      <c r="N86">
        <v>22.9</v>
      </c>
      <c r="O86">
        <v>11.299999999999955</v>
      </c>
      <c r="Q86" s="2"/>
    </row>
    <row r="87" spans="1:17" x14ac:dyDescent="0.25">
      <c r="A87" s="2">
        <v>7.0799999999999983</v>
      </c>
      <c r="B87" s="3">
        <v>8000</v>
      </c>
      <c r="C87" s="1">
        <v>24.5</v>
      </c>
      <c r="D87" s="1">
        <v>24.3</v>
      </c>
      <c r="E87" s="1">
        <v>24.3</v>
      </c>
      <c r="F87" s="1">
        <v>24.6</v>
      </c>
      <c r="G87" s="1">
        <v>25.1</v>
      </c>
      <c r="H87" s="1">
        <v>25.5</v>
      </c>
      <c r="I87" s="1">
        <v>24.2</v>
      </c>
      <c r="J87" s="1">
        <v>24.3</v>
      </c>
      <c r="K87">
        <v>23.2</v>
      </c>
      <c r="L87">
        <v>24.1</v>
      </c>
      <c r="M87">
        <v>23.6</v>
      </c>
      <c r="N87">
        <v>22.9</v>
      </c>
      <c r="O87">
        <v>12.600000000000023</v>
      </c>
      <c r="Q87" s="2"/>
    </row>
    <row r="88" spans="1:17" x14ac:dyDescent="0.25">
      <c r="A88" s="2">
        <v>7.163333333333334</v>
      </c>
      <c r="B88" s="3">
        <v>8000</v>
      </c>
      <c r="C88" s="1">
        <v>24.5</v>
      </c>
      <c r="D88" s="1">
        <v>24.3</v>
      </c>
      <c r="E88" s="1">
        <v>24.3</v>
      </c>
      <c r="F88" s="1">
        <v>24.6</v>
      </c>
      <c r="G88" s="1">
        <v>25.1</v>
      </c>
      <c r="H88" s="1">
        <v>25.5</v>
      </c>
      <c r="I88" s="1">
        <v>24.2</v>
      </c>
      <c r="J88" s="1">
        <v>24.3</v>
      </c>
      <c r="K88">
        <v>23.2</v>
      </c>
      <c r="L88">
        <v>24.1</v>
      </c>
      <c r="M88">
        <v>23.6</v>
      </c>
      <c r="N88">
        <v>23</v>
      </c>
      <c r="O88">
        <v>11.899999999999977</v>
      </c>
      <c r="Q88" s="2"/>
    </row>
    <row r="89" spans="1:17" x14ac:dyDescent="0.25">
      <c r="A89" s="2">
        <v>7.2466666666666626</v>
      </c>
      <c r="B89" s="3">
        <v>8000</v>
      </c>
      <c r="C89" s="1">
        <v>24.5</v>
      </c>
      <c r="D89" s="1">
        <v>24.3</v>
      </c>
      <c r="E89" s="1">
        <v>24.3</v>
      </c>
      <c r="F89" s="1">
        <v>24.6</v>
      </c>
      <c r="G89" s="1">
        <v>25.1</v>
      </c>
      <c r="H89" s="1">
        <v>25.5</v>
      </c>
      <c r="I89" s="1">
        <v>24.2</v>
      </c>
      <c r="J89" s="1">
        <v>24.3</v>
      </c>
      <c r="K89">
        <v>23.2</v>
      </c>
      <c r="L89">
        <v>24.1</v>
      </c>
      <c r="M89">
        <v>23.6</v>
      </c>
      <c r="N89">
        <v>22.9</v>
      </c>
      <c r="O89">
        <v>12.600000000000023</v>
      </c>
      <c r="Q89" s="2"/>
    </row>
    <row r="90" spans="1:17" x14ac:dyDescent="0.25">
      <c r="A90" s="2">
        <v>7.3299999999999983</v>
      </c>
      <c r="B90" s="3">
        <v>8000</v>
      </c>
      <c r="C90" s="1">
        <v>24.5</v>
      </c>
      <c r="D90" s="1">
        <v>24.3</v>
      </c>
      <c r="E90" s="1">
        <v>24.3</v>
      </c>
      <c r="F90" s="1">
        <v>24.6</v>
      </c>
      <c r="G90" s="1">
        <v>25.1</v>
      </c>
      <c r="H90" s="1">
        <v>25.5</v>
      </c>
      <c r="I90" s="1">
        <v>24.2</v>
      </c>
      <c r="J90" s="1">
        <v>24.3</v>
      </c>
      <c r="K90">
        <v>23.2</v>
      </c>
      <c r="L90">
        <v>24.1</v>
      </c>
      <c r="M90">
        <v>23.6</v>
      </c>
      <c r="N90">
        <v>22.9</v>
      </c>
      <c r="O90">
        <v>12.299999999999955</v>
      </c>
      <c r="Q90" s="2"/>
    </row>
    <row r="91" spans="1:17" x14ac:dyDescent="0.25">
      <c r="A91" s="2">
        <v>7.413333333333334</v>
      </c>
      <c r="B91" s="3">
        <v>8000</v>
      </c>
      <c r="C91" s="1">
        <v>24.5</v>
      </c>
      <c r="D91" s="1">
        <v>24.3</v>
      </c>
      <c r="E91" s="1">
        <v>24.3</v>
      </c>
      <c r="F91" s="1">
        <v>24.6</v>
      </c>
      <c r="G91" s="1">
        <v>25.1</v>
      </c>
      <c r="H91" s="1">
        <v>25.5</v>
      </c>
      <c r="I91" s="1">
        <v>24.2</v>
      </c>
      <c r="J91" s="1">
        <v>24.3</v>
      </c>
      <c r="K91">
        <v>23.2</v>
      </c>
      <c r="L91">
        <v>24.1</v>
      </c>
      <c r="M91">
        <v>23.6</v>
      </c>
      <c r="N91">
        <v>22.9</v>
      </c>
      <c r="O91">
        <v>12.299999999999955</v>
      </c>
      <c r="Q91" s="2"/>
    </row>
    <row r="92" spans="1:17" x14ac:dyDescent="0.25">
      <c r="A92" s="2">
        <v>7.4966666666666626</v>
      </c>
      <c r="B92" s="3">
        <v>8000</v>
      </c>
      <c r="C92" s="1">
        <v>24.5</v>
      </c>
      <c r="D92" s="1">
        <v>24.3</v>
      </c>
      <c r="E92" s="1">
        <v>24.3</v>
      </c>
      <c r="F92" s="1">
        <v>24.6</v>
      </c>
      <c r="G92" s="1">
        <v>25.1</v>
      </c>
      <c r="H92" s="1">
        <v>25.5</v>
      </c>
      <c r="I92" s="1">
        <v>24.2</v>
      </c>
      <c r="J92" s="1">
        <v>24.3</v>
      </c>
      <c r="K92">
        <v>23.2</v>
      </c>
      <c r="L92">
        <v>24.1</v>
      </c>
      <c r="M92">
        <v>23.6</v>
      </c>
      <c r="N92">
        <v>22.9</v>
      </c>
      <c r="O92">
        <v>12.299999999999955</v>
      </c>
      <c r="Q92" s="2"/>
    </row>
    <row r="93" spans="1:17" x14ac:dyDescent="0.25">
      <c r="A93" s="2">
        <v>7.5799999999999983</v>
      </c>
      <c r="B93" s="3">
        <v>8000</v>
      </c>
      <c r="C93" s="1">
        <v>24.5</v>
      </c>
      <c r="D93" s="1">
        <v>24.3</v>
      </c>
      <c r="E93" s="1">
        <v>24.3</v>
      </c>
      <c r="F93" s="1">
        <v>24.6</v>
      </c>
      <c r="G93" s="1">
        <v>25.1</v>
      </c>
      <c r="H93" s="1">
        <v>25.5</v>
      </c>
      <c r="I93" s="1">
        <v>24.2</v>
      </c>
      <c r="J93" s="1">
        <v>24.3</v>
      </c>
      <c r="K93">
        <v>23.2</v>
      </c>
      <c r="L93">
        <v>24.1</v>
      </c>
      <c r="M93">
        <v>23.6</v>
      </c>
      <c r="N93">
        <v>22.9</v>
      </c>
      <c r="O93">
        <v>11.899999999999977</v>
      </c>
      <c r="Q93" s="2"/>
    </row>
    <row r="94" spans="1:17" x14ac:dyDescent="0.25">
      <c r="A94" s="2">
        <v>7.663333333333334</v>
      </c>
      <c r="B94" s="3">
        <v>8000</v>
      </c>
      <c r="C94" s="1">
        <v>24.5</v>
      </c>
      <c r="D94" s="1">
        <v>24.3</v>
      </c>
      <c r="E94" s="1">
        <v>24.3</v>
      </c>
      <c r="F94" s="1">
        <v>24.6</v>
      </c>
      <c r="G94" s="1">
        <v>25.1</v>
      </c>
      <c r="H94" s="1">
        <v>25.5</v>
      </c>
      <c r="I94" s="1">
        <v>24.2</v>
      </c>
      <c r="J94" s="1">
        <v>24.3</v>
      </c>
      <c r="K94">
        <v>23.2</v>
      </c>
      <c r="L94">
        <v>24.1</v>
      </c>
      <c r="M94">
        <v>23.6</v>
      </c>
      <c r="N94">
        <v>23</v>
      </c>
      <c r="O94">
        <v>11.899999999999977</v>
      </c>
      <c r="Q94" s="2"/>
    </row>
    <row r="95" spans="1:17" x14ac:dyDescent="0.25">
      <c r="A95" s="2">
        <v>7.7466666666666626</v>
      </c>
      <c r="B95" s="3">
        <v>8000</v>
      </c>
      <c r="C95" s="1">
        <v>24.6</v>
      </c>
      <c r="D95" s="1">
        <v>24.3</v>
      </c>
      <c r="E95" s="1">
        <v>24.3</v>
      </c>
      <c r="F95" s="1">
        <v>24.6</v>
      </c>
      <c r="G95" s="1">
        <v>25.1</v>
      </c>
      <c r="H95" s="1">
        <v>25.5</v>
      </c>
      <c r="I95" s="1">
        <v>24.2</v>
      </c>
      <c r="J95" s="1">
        <v>24.3</v>
      </c>
      <c r="K95">
        <v>23.2</v>
      </c>
      <c r="L95">
        <v>24.1</v>
      </c>
      <c r="M95">
        <v>23.6</v>
      </c>
      <c r="N95">
        <v>22.9</v>
      </c>
      <c r="O95">
        <v>11.600000000000023</v>
      </c>
      <c r="Q95" s="2"/>
    </row>
    <row r="96" spans="1:17" x14ac:dyDescent="0.25">
      <c r="A96" s="2">
        <v>7.8299999999999983</v>
      </c>
      <c r="B96" s="3">
        <v>8000</v>
      </c>
      <c r="C96" s="1">
        <v>24.6</v>
      </c>
      <c r="D96" s="1">
        <v>24.3</v>
      </c>
      <c r="E96" s="1">
        <v>24.3</v>
      </c>
      <c r="F96" s="1">
        <v>24.6</v>
      </c>
      <c r="G96" s="1">
        <v>25.1</v>
      </c>
      <c r="H96" s="1">
        <v>25.5</v>
      </c>
      <c r="I96" s="1">
        <v>24.2</v>
      </c>
      <c r="J96" s="1">
        <v>24.3</v>
      </c>
      <c r="K96">
        <v>23.2</v>
      </c>
      <c r="L96">
        <v>24.1</v>
      </c>
      <c r="M96">
        <v>23.6</v>
      </c>
      <c r="N96">
        <v>22.9</v>
      </c>
      <c r="O96">
        <v>12.600000000000023</v>
      </c>
      <c r="Q96" s="2"/>
    </row>
    <row r="97" spans="1:17" x14ac:dyDescent="0.25">
      <c r="A97" s="2">
        <v>7.913333333333334</v>
      </c>
      <c r="B97" s="3">
        <v>8000</v>
      </c>
      <c r="C97" s="1">
        <v>24.6</v>
      </c>
      <c r="D97" s="1">
        <v>24.3</v>
      </c>
      <c r="E97" s="1">
        <v>24.3</v>
      </c>
      <c r="F97" s="1">
        <v>24.6</v>
      </c>
      <c r="G97" s="1">
        <v>25.1</v>
      </c>
      <c r="H97" s="1">
        <v>25.5</v>
      </c>
      <c r="I97" s="1">
        <v>24.2</v>
      </c>
      <c r="J97" s="1">
        <v>24.3</v>
      </c>
      <c r="K97">
        <v>23.2</v>
      </c>
      <c r="L97">
        <v>24.1</v>
      </c>
      <c r="M97">
        <v>23.6</v>
      </c>
      <c r="N97">
        <v>23</v>
      </c>
      <c r="O97">
        <v>11.899999999999977</v>
      </c>
      <c r="Q97" s="2"/>
    </row>
    <row r="98" spans="1:17" x14ac:dyDescent="0.25">
      <c r="A98" s="2">
        <v>7.9966666666666626</v>
      </c>
      <c r="B98" s="3">
        <v>8000</v>
      </c>
      <c r="C98" s="1">
        <v>24.6</v>
      </c>
      <c r="D98" s="1">
        <v>24.3</v>
      </c>
      <c r="E98" s="1">
        <v>24.3</v>
      </c>
      <c r="F98" s="1">
        <v>24.6</v>
      </c>
      <c r="G98" s="1">
        <v>25.1</v>
      </c>
      <c r="H98" s="1">
        <v>25.5</v>
      </c>
      <c r="I98" s="1">
        <v>24.2</v>
      </c>
      <c r="J98" s="1">
        <v>24.3</v>
      </c>
      <c r="K98">
        <v>23.3</v>
      </c>
      <c r="L98">
        <v>24.1</v>
      </c>
      <c r="M98">
        <v>23.6</v>
      </c>
      <c r="N98">
        <v>22.9</v>
      </c>
      <c r="O98">
        <v>11.600000000000023</v>
      </c>
      <c r="Q98" s="2"/>
    </row>
    <row r="99" spans="1:17" x14ac:dyDescent="0.25">
      <c r="A99" s="2">
        <v>8.0799999999999983</v>
      </c>
      <c r="B99" s="3">
        <v>8000</v>
      </c>
      <c r="C99" s="1">
        <v>24.6</v>
      </c>
      <c r="D99" s="1">
        <v>24.3</v>
      </c>
      <c r="E99" s="1">
        <v>24.3</v>
      </c>
      <c r="F99" s="1">
        <v>24.6</v>
      </c>
      <c r="G99" s="1">
        <v>25.1</v>
      </c>
      <c r="H99" s="1">
        <v>25.5</v>
      </c>
      <c r="I99" s="1">
        <v>24.2</v>
      </c>
      <c r="J99" s="1">
        <v>24.3</v>
      </c>
      <c r="K99">
        <v>23.2</v>
      </c>
      <c r="L99">
        <v>24.1</v>
      </c>
      <c r="M99">
        <v>23.6</v>
      </c>
      <c r="N99">
        <v>22.9</v>
      </c>
      <c r="O99">
        <v>13.200000000000045</v>
      </c>
      <c r="Q99" s="2"/>
    </row>
    <row r="100" spans="1:17" x14ac:dyDescent="0.25">
      <c r="A100" s="2">
        <v>8.163333333333334</v>
      </c>
      <c r="B100" s="3">
        <v>8000</v>
      </c>
      <c r="C100" s="1">
        <v>24.6</v>
      </c>
      <c r="D100" s="1">
        <v>24.3</v>
      </c>
      <c r="E100" s="1">
        <v>24.3</v>
      </c>
      <c r="F100" s="1">
        <v>24.6</v>
      </c>
      <c r="G100" s="1">
        <v>25.1</v>
      </c>
      <c r="H100" s="1">
        <v>25.5</v>
      </c>
      <c r="I100" s="1">
        <v>24.2</v>
      </c>
      <c r="J100" s="1">
        <v>24.3</v>
      </c>
      <c r="K100">
        <v>23.2</v>
      </c>
      <c r="L100">
        <v>24</v>
      </c>
      <c r="M100">
        <v>23.6</v>
      </c>
      <c r="N100">
        <v>22.9</v>
      </c>
      <c r="O100">
        <v>13.5</v>
      </c>
      <c r="Q100" s="2"/>
    </row>
    <row r="101" spans="1:17" x14ac:dyDescent="0.25">
      <c r="A101" s="2">
        <v>8.2466666666666626</v>
      </c>
      <c r="B101" s="3">
        <v>8000</v>
      </c>
      <c r="C101" s="1">
        <v>24.6</v>
      </c>
      <c r="D101" s="1">
        <v>24.3</v>
      </c>
      <c r="E101" s="1">
        <v>24.3</v>
      </c>
      <c r="F101" s="1">
        <v>24.6</v>
      </c>
      <c r="G101" s="1">
        <v>25.1</v>
      </c>
      <c r="H101" s="1">
        <v>25.5</v>
      </c>
      <c r="I101" s="1">
        <v>24.2</v>
      </c>
      <c r="J101" s="1">
        <v>24.3</v>
      </c>
      <c r="K101">
        <v>23.3</v>
      </c>
      <c r="L101">
        <v>24.1</v>
      </c>
      <c r="M101">
        <v>23.6</v>
      </c>
      <c r="N101">
        <v>23</v>
      </c>
      <c r="O101">
        <v>12.899999999999977</v>
      </c>
      <c r="Q101" s="2"/>
    </row>
    <row r="102" spans="1:17" x14ac:dyDescent="0.25">
      <c r="A102" s="2">
        <v>8.3299999999999983</v>
      </c>
      <c r="B102" s="3">
        <v>8000</v>
      </c>
      <c r="C102" s="1">
        <v>24.6</v>
      </c>
      <c r="D102" s="1">
        <v>24.3</v>
      </c>
      <c r="E102" s="1">
        <v>24.3</v>
      </c>
      <c r="F102" s="1">
        <v>24.6</v>
      </c>
      <c r="G102" s="1">
        <v>25.1</v>
      </c>
      <c r="H102" s="1">
        <v>25.5</v>
      </c>
      <c r="I102" s="1">
        <v>24.2</v>
      </c>
      <c r="J102" s="1">
        <v>24.3</v>
      </c>
      <c r="K102">
        <v>23.2</v>
      </c>
      <c r="L102">
        <v>24.1</v>
      </c>
      <c r="M102">
        <v>23.6</v>
      </c>
      <c r="N102">
        <v>23</v>
      </c>
      <c r="O102">
        <v>13.200000000000045</v>
      </c>
      <c r="Q102" s="2"/>
    </row>
    <row r="103" spans="1:17" x14ac:dyDescent="0.25">
      <c r="A103" s="2">
        <v>8.413333333333334</v>
      </c>
      <c r="B103" s="3">
        <v>8000</v>
      </c>
      <c r="C103" s="1">
        <v>24.6</v>
      </c>
      <c r="D103" s="1">
        <v>24.3</v>
      </c>
      <c r="E103" s="1">
        <v>24.3</v>
      </c>
      <c r="F103" s="1">
        <v>24.6</v>
      </c>
      <c r="G103" s="1">
        <v>25.1</v>
      </c>
      <c r="H103" s="1">
        <v>25.5</v>
      </c>
      <c r="I103" s="1">
        <v>24.2</v>
      </c>
      <c r="J103" s="1">
        <v>24.3</v>
      </c>
      <c r="K103">
        <v>23.2</v>
      </c>
      <c r="L103">
        <v>24.1</v>
      </c>
      <c r="M103">
        <v>23.6</v>
      </c>
      <c r="N103">
        <v>23</v>
      </c>
      <c r="O103">
        <v>12.899999999999977</v>
      </c>
      <c r="Q103" s="2"/>
    </row>
    <row r="104" spans="1:17" x14ac:dyDescent="0.25">
      <c r="A104" s="2">
        <v>8.4966666666666626</v>
      </c>
      <c r="B104" s="3">
        <v>8000</v>
      </c>
      <c r="C104" s="1">
        <v>24.6</v>
      </c>
      <c r="D104" s="1">
        <v>24.3</v>
      </c>
      <c r="E104" s="1">
        <v>24.3</v>
      </c>
      <c r="F104" s="1">
        <v>24.6</v>
      </c>
      <c r="G104" s="1">
        <v>25.1</v>
      </c>
      <c r="H104" s="1">
        <v>25.5</v>
      </c>
      <c r="I104" s="1">
        <v>24.2</v>
      </c>
      <c r="J104" s="1">
        <v>24.3</v>
      </c>
      <c r="K104">
        <v>23.2</v>
      </c>
      <c r="L104">
        <v>24.1</v>
      </c>
      <c r="M104">
        <v>23.6</v>
      </c>
      <c r="N104">
        <v>23</v>
      </c>
      <c r="O104">
        <v>12.299999999999955</v>
      </c>
      <c r="Q104" s="2"/>
    </row>
    <row r="105" spans="1:17" x14ac:dyDescent="0.25">
      <c r="A105" s="2">
        <v>8.5799999999999983</v>
      </c>
      <c r="B105" s="3">
        <v>8000</v>
      </c>
      <c r="C105" s="1">
        <v>24.6</v>
      </c>
      <c r="D105" s="1">
        <v>24.3</v>
      </c>
      <c r="E105" s="1">
        <v>24.3</v>
      </c>
      <c r="F105" s="1">
        <v>24.6</v>
      </c>
      <c r="G105" s="1">
        <v>25.1</v>
      </c>
      <c r="H105" s="1">
        <v>25.5</v>
      </c>
      <c r="I105" s="1">
        <v>24.2</v>
      </c>
      <c r="J105" s="1">
        <v>24.3</v>
      </c>
      <c r="K105">
        <v>23.2</v>
      </c>
      <c r="L105">
        <v>24.1</v>
      </c>
      <c r="M105">
        <v>23.6</v>
      </c>
      <c r="N105">
        <v>23</v>
      </c>
      <c r="O105">
        <v>13.200000000000045</v>
      </c>
      <c r="Q105" s="2"/>
    </row>
    <row r="106" spans="1:17" x14ac:dyDescent="0.25">
      <c r="A106" s="2">
        <v>8.663333333333334</v>
      </c>
      <c r="B106" s="3">
        <v>8000</v>
      </c>
      <c r="C106" s="1">
        <v>24.6</v>
      </c>
      <c r="D106" s="1">
        <v>24.3</v>
      </c>
      <c r="E106" s="1">
        <v>24.3</v>
      </c>
      <c r="F106" s="1">
        <v>24.6</v>
      </c>
      <c r="G106" s="1">
        <v>25.1</v>
      </c>
      <c r="H106" s="1">
        <v>25.5</v>
      </c>
      <c r="I106" s="1">
        <v>24.2</v>
      </c>
      <c r="J106" s="1">
        <v>24.3</v>
      </c>
      <c r="K106">
        <v>23.2</v>
      </c>
      <c r="L106">
        <v>24.1</v>
      </c>
      <c r="M106">
        <v>23.6</v>
      </c>
      <c r="N106">
        <v>23</v>
      </c>
      <c r="O106">
        <v>13.200000000000045</v>
      </c>
      <c r="Q106" s="2"/>
    </row>
    <row r="107" spans="1:17" x14ac:dyDescent="0.25">
      <c r="A107" s="2">
        <v>8.7466666666666626</v>
      </c>
      <c r="B107" s="3">
        <v>8000</v>
      </c>
      <c r="C107" s="1">
        <v>24.6</v>
      </c>
      <c r="D107" s="1">
        <v>24.3</v>
      </c>
      <c r="E107" s="1">
        <v>24.3</v>
      </c>
      <c r="F107" s="1">
        <v>24.6</v>
      </c>
      <c r="G107" s="1">
        <v>25.1</v>
      </c>
      <c r="H107" s="1">
        <v>25.5</v>
      </c>
      <c r="I107" s="1">
        <v>24.2</v>
      </c>
      <c r="J107" s="1">
        <v>24.3</v>
      </c>
      <c r="K107">
        <v>23.2</v>
      </c>
      <c r="L107">
        <v>24.1</v>
      </c>
      <c r="M107">
        <v>23.6</v>
      </c>
      <c r="N107">
        <v>23</v>
      </c>
      <c r="O107">
        <v>12.899999999999977</v>
      </c>
      <c r="Q107" s="2"/>
    </row>
    <row r="108" spans="1:17" x14ac:dyDescent="0.25">
      <c r="A108" s="2">
        <v>8.8299999999999983</v>
      </c>
      <c r="B108" s="3">
        <v>8000</v>
      </c>
      <c r="C108" s="1">
        <v>24.6</v>
      </c>
      <c r="D108" s="1">
        <v>24.3</v>
      </c>
      <c r="E108" s="1">
        <v>24.3</v>
      </c>
      <c r="F108" s="1">
        <v>24.6</v>
      </c>
      <c r="G108" s="1">
        <v>25.1</v>
      </c>
      <c r="H108" s="1">
        <v>25.5</v>
      </c>
      <c r="I108" s="1">
        <v>24.2</v>
      </c>
      <c r="J108" s="1">
        <v>24.3</v>
      </c>
      <c r="K108">
        <v>23.2</v>
      </c>
      <c r="L108">
        <v>24.1</v>
      </c>
      <c r="M108">
        <v>23.6</v>
      </c>
      <c r="N108">
        <v>23</v>
      </c>
      <c r="O108">
        <v>13.200000000000045</v>
      </c>
      <c r="Q108" s="2"/>
    </row>
    <row r="109" spans="1:17" x14ac:dyDescent="0.25">
      <c r="A109" s="2">
        <v>8.913333333333334</v>
      </c>
      <c r="B109" s="3">
        <v>8000</v>
      </c>
      <c r="C109" s="1">
        <v>24.6</v>
      </c>
      <c r="D109" s="1">
        <v>24.3</v>
      </c>
      <c r="E109" s="1">
        <v>24.3</v>
      </c>
      <c r="F109" s="1">
        <v>24.6</v>
      </c>
      <c r="G109" s="1">
        <v>25.1</v>
      </c>
      <c r="H109" s="1">
        <v>25.5</v>
      </c>
      <c r="I109" s="1">
        <v>24.2</v>
      </c>
      <c r="J109" s="1">
        <v>24.3</v>
      </c>
      <c r="K109">
        <v>23.2</v>
      </c>
      <c r="L109">
        <v>24.1</v>
      </c>
      <c r="M109">
        <v>23.6</v>
      </c>
      <c r="N109">
        <v>23</v>
      </c>
      <c r="O109">
        <v>12.899999999999977</v>
      </c>
      <c r="Q109" s="2"/>
    </row>
    <row r="110" spans="1:17" x14ac:dyDescent="0.25">
      <c r="A110" s="2">
        <v>8.9966666666666626</v>
      </c>
      <c r="B110" s="3">
        <v>8000</v>
      </c>
      <c r="C110" s="1">
        <v>24.6</v>
      </c>
      <c r="D110" s="1">
        <v>24.3</v>
      </c>
      <c r="E110" s="1">
        <v>24.3</v>
      </c>
      <c r="F110" s="1">
        <v>24.6</v>
      </c>
      <c r="G110" s="1">
        <v>25.1</v>
      </c>
      <c r="H110" s="1">
        <v>25.5</v>
      </c>
      <c r="I110" s="1">
        <v>24.2</v>
      </c>
      <c r="J110" s="1">
        <v>24.3</v>
      </c>
      <c r="K110">
        <v>23.2</v>
      </c>
      <c r="L110">
        <v>24.1</v>
      </c>
      <c r="M110">
        <v>23.6</v>
      </c>
      <c r="N110">
        <v>23</v>
      </c>
      <c r="O110">
        <v>13.200000000000045</v>
      </c>
      <c r="Q110" s="2"/>
    </row>
    <row r="111" spans="1:17" x14ac:dyDescent="0.25">
      <c r="A111" s="2">
        <v>9.0799999999999983</v>
      </c>
      <c r="B111" s="3">
        <v>8000</v>
      </c>
      <c r="C111" s="1">
        <v>24.6</v>
      </c>
      <c r="D111" s="1">
        <v>24.3</v>
      </c>
      <c r="E111" s="1">
        <v>24.3</v>
      </c>
      <c r="F111" s="1">
        <v>24.6</v>
      </c>
      <c r="G111" s="1">
        <v>25.1</v>
      </c>
      <c r="H111" s="1">
        <v>25.5</v>
      </c>
      <c r="I111" s="1">
        <v>24.2</v>
      </c>
      <c r="J111" s="1">
        <v>24.3</v>
      </c>
      <c r="K111">
        <v>23.2</v>
      </c>
      <c r="L111">
        <v>24.1</v>
      </c>
      <c r="M111">
        <v>23.6</v>
      </c>
      <c r="N111">
        <v>23</v>
      </c>
      <c r="O111">
        <v>12.600000000000023</v>
      </c>
      <c r="Q111" s="2"/>
    </row>
    <row r="112" spans="1:17" x14ac:dyDescent="0.25">
      <c r="A112" s="2">
        <v>9.163333333333334</v>
      </c>
      <c r="B112" s="3">
        <v>8000</v>
      </c>
      <c r="C112" s="1">
        <v>24.6</v>
      </c>
      <c r="D112" s="1">
        <v>24.3</v>
      </c>
      <c r="E112" s="1">
        <v>24.3</v>
      </c>
      <c r="F112" s="1">
        <v>24.6</v>
      </c>
      <c r="G112" s="1">
        <v>25.1</v>
      </c>
      <c r="H112" s="1">
        <v>25.5</v>
      </c>
      <c r="I112" s="1">
        <v>24.2</v>
      </c>
      <c r="J112" s="1">
        <v>24.3</v>
      </c>
      <c r="K112">
        <v>23.3</v>
      </c>
      <c r="L112">
        <v>24.1</v>
      </c>
      <c r="M112">
        <v>23.6</v>
      </c>
      <c r="N112">
        <v>23</v>
      </c>
      <c r="O112">
        <v>12.899999999999977</v>
      </c>
      <c r="Q112" s="2"/>
    </row>
    <row r="113" spans="1:17" x14ac:dyDescent="0.25">
      <c r="A113" s="2">
        <v>9.2466666666666626</v>
      </c>
      <c r="B113" s="3">
        <v>8000</v>
      </c>
      <c r="C113" s="1">
        <v>24.6</v>
      </c>
      <c r="D113" s="1">
        <v>24.3</v>
      </c>
      <c r="E113" s="1">
        <v>24.3</v>
      </c>
      <c r="F113" s="1">
        <v>24.6</v>
      </c>
      <c r="G113" s="1">
        <v>25.1</v>
      </c>
      <c r="H113" s="1">
        <v>25.5</v>
      </c>
      <c r="I113" s="1">
        <v>24.2</v>
      </c>
      <c r="J113" s="1">
        <v>24.3</v>
      </c>
      <c r="K113">
        <v>23.2</v>
      </c>
      <c r="L113">
        <v>24.1</v>
      </c>
      <c r="M113">
        <v>23.6</v>
      </c>
      <c r="N113">
        <v>23</v>
      </c>
      <c r="O113">
        <v>13.799999999999955</v>
      </c>
      <c r="Q113" s="2"/>
    </row>
    <row r="114" spans="1:17" x14ac:dyDescent="0.25">
      <c r="A114" s="2">
        <v>9.3299999999999983</v>
      </c>
      <c r="B114" s="3">
        <v>8000</v>
      </c>
      <c r="C114" s="1">
        <v>24.6</v>
      </c>
      <c r="D114" s="1">
        <v>24.3</v>
      </c>
      <c r="E114" s="1">
        <v>24.3</v>
      </c>
      <c r="F114" s="1">
        <v>24.6</v>
      </c>
      <c r="G114" s="1">
        <v>25.1</v>
      </c>
      <c r="H114" s="1">
        <v>25.5</v>
      </c>
      <c r="I114" s="1">
        <v>24.2</v>
      </c>
      <c r="J114" s="1">
        <v>24.3</v>
      </c>
      <c r="K114">
        <v>23.2</v>
      </c>
      <c r="L114">
        <v>24.1</v>
      </c>
      <c r="M114">
        <v>23.6</v>
      </c>
      <c r="N114">
        <v>23</v>
      </c>
      <c r="O114">
        <v>14.399999999999977</v>
      </c>
      <c r="Q114" s="2"/>
    </row>
    <row r="115" spans="1:17" x14ac:dyDescent="0.25">
      <c r="A115" s="2">
        <v>9.413333333333334</v>
      </c>
      <c r="B115" s="3">
        <v>8000</v>
      </c>
      <c r="C115" s="1">
        <v>24.6</v>
      </c>
      <c r="D115" s="1">
        <v>24.3</v>
      </c>
      <c r="E115" s="1">
        <v>24.3</v>
      </c>
      <c r="F115" s="1">
        <v>24.6</v>
      </c>
      <c r="G115" s="1">
        <v>25.1</v>
      </c>
      <c r="H115" s="1">
        <v>25.5</v>
      </c>
      <c r="I115" s="1">
        <v>24.2</v>
      </c>
      <c r="J115" s="1">
        <v>24.3</v>
      </c>
      <c r="K115">
        <v>23.2</v>
      </c>
      <c r="L115">
        <v>24.1</v>
      </c>
      <c r="M115">
        <v>23.6</v>
      </c>
      <c r="N115">
        <v>23</v>
      </c>
      <c r="O115">
        <v>14.100000000000023</v>
      </c>
      <c r="Q115" s="2"/>
    </row>
    <row r="116" spans="1:17" x14ac:dyDescent="0.25">
      <c r="A116" s="2">
        <v>9.4966666666666626</v>
      </c>
      <c r="B116" s="3">
        <v>8000</v>
      </c>
      <c r="C116" s="1">
        <v>24.6</v>
      </c>
      <c r="D116" s="1">
        <v>24.3</v>
      </c>
      <c r="E116" s="1">
        <v>24.3</v>
      </c>
      <c r="F116" s="1">
        <v>24.6</v>
      </c>
      <c r="G116" s="1">
        <v>25.1</v>
      </c>
      <c r="H116" s="1">
        <v>25.5</v>
      </c>
      <c r="I116" s="1">
        <v>24.2</v>
      </c>
      <c r="J116" s="1">
        <v>24.3</v>
      </c>
      <c r="K116">
        <v>23.2</v>
      </c>
      <c r="L116">
        <v>24.1</v>
      </c>
      <c r="M116">
        <v>23.6</v>
      </c>
      <c r="N116">
        <v>23</v>
      </c>
      <c r="O116">
        <v>14.399999999999977</v>
      </c>
      <c r="Q116" s="2"/>
    </row>
    <row r="117" spans="1:17" x14ac:dyDescent="0.25">
      <c r="A117" s="2">
        <v>9.5799999999999983</v>
      </c>
      <c r="B117" s="3">
        <v>8000</v>
      </c>
      <c r="C117" s="1">
        <v>24.6</v>
      </c>
      <c r="D117" s="1">
        <v>24.3</v>
      </c>
      <c r="E117" s="1">
        <v>24.3</v>
      </c>
      <c r="F117" s="1">
        <v>24.6</v>
      </c>
      <c r="G117" s="1">
        <v>25.1</v>
      </c>
      <c r="H117" s="1">
        <v>25.5</v>
      </c>
      <c r="I117" s="1">
        <v>24.2</v>
      </c>
      <c r="J117" s="1">
        <v>24.3</v>
      </c>
      <c r="K117">
        <v>23.2</v>
      </c>
      <c r="L117">
        <v>24.1</v>
      </c>
      <c r="M117">
        <v>23.6</v>
      </c>
      <c r="N117">
        <v>23</v>
      </c>
      <c r="O117">
        <v>14.100000000000023</v>
      </c>
      <c r="Q117" s="2"/>
    </row>
    <row r="118" spans="1:17" x14ac:dyDescent="0.25">
      <c r="A118" s="2">
        <v>9.663333333333334</v>
      </c>
      <c r="B118" s="3">
        <v>8000</v>
      </c>
      <c r="C118" s="1">
        <v>24.6</v>
      </c>
      <c r="D118" s="1">
        <v>24.3</v>
      </c>
      <c r="E118" s="1">
        <v>24.3</v>
      </c>
      <c r="F118" s="1">
        <v>24.6</v>
      </c>
      <c r="G118" s="1">
        <v>25.1</v>
      </c>
      <c r="H118" s="1">
        <v>25.5</v>
      </c>
      <c r="I118" s="1">
        <v>24.2</v>
      </c>
      <c r="J118" s="1">
        <v>24.3</v>
      </c>
      <c r="K118">
        <v>23.2</v>
      </c>
      <c r="L118">
        <v>24.1</v>
      </c>
      <c r="M118">
        <v>23.6</v>
      </c>
      <c r="N118">
        <v>22.9</v>
      </c>
      <c r="O118">
        <v>13.5</v>
      </c>
      <c r="Q118" s="2"/>
    </row>
    <row r="119" spans="1:17" x14ac:dyDescent="0.25">
      <c r="A119" s="2">
        <v>9.7466666666666626</v>
      </c>
      <c r="B119" s="3">
        <v>8000</v>
      </c>
      <c r="C119" s="1">
        <v>24.6</v>
      </c>
      <c r="D119" s="1">
        <v>24.3</v>
      </c>
      <c r="E119" s="1">
        <v>24.3</v>
      </c>
      <c r="F119" s="1">
        <v>24.6</v>
      </c>
      <c r="G119" s="1">
        <v>25.1</v>
      </c>
      <c r="H119" s="1">
        <v>25.5</v>
      </c>
      <c r="I119" s="1">
        <v>24.2</v>
      </c>
      <c r="J119" s="1">
        <v>24.3</v>
      </c>
      <c r="K119">
        <v>23.2</v>
      </c>
      <c r="L119">
        <v>24.1</v>
      </c>
      <c r="M119">
        <v>23.6</v>
      </c>
      <c r="N119">
        <v>23</v>
      </c>
      <c r="O119">
        <v>14.100000000000023</v>
      </c>
      <c r="Q119" s="2"/>
    </row>
    <row r="120" spans="1:17" x14ac:dyDescent="0.25">
      <c r="A120" s="2">
        <v>9.8299999999999983</v>
      </c>
      <c r="B120" s="3">
        <v>8000</v>
      </c>
      <c r="C120" s="1">
        <v>24.6</v>
      </c>
      <c r="D120" s="1">
        <v>24.3</v>
      </c>
      <c r="E120" s="1">
        <v>24.3</v>
      </c>
      <c r="F120" s="1">
        <v>24.6</v>
      </c>
      <c r="G120" s="1">
        <v>25.1</v>
      </c>
      <c r="H120" s="1">
        <v>25.5</v>
      </c>
      <c r="I120" s="1">
        <v>24.2</v>
      </c>
      <c r="J120" s="1">
        <v>24.3</v>
      </c>
      <c r="K120">
        <v>23.2</v>
      </c>
      <c r="L120">
        <v>24.1</v>
      </c>
      <c r="M120">
        <v>23.6</v>
      </c>
      <c r="N120">
        <v>23</v>
      </c>
      <c r="O120">
        <v>14.399999999999977</v>
      </c>
      <c r="Q120" s="2"/>
    </row>
    <row r="121" spans="1:17" x14ac:dyDescent="0.25">
      <c r="A121" s="2">
        <v>9.913333333333334</v>
      </c>
      <c r="B121" s="3">
        <v>8000</v>
      </c>
      <c r="C121" s="1">
        <v>24.6</v>
      </c>
      <c r="D121" s="1">
        <v>24.3</v>
      </c>
      <c r="E121" s="1">
        <v>24.3</v>
      </c>
      <c r="F121" s="1">
        <v>24.6</v>
      </c>
      <c r="G121" s="1">
        <v>25.1</v>
      </c>
      <c r="H121" s="1">
        <v>25.5</v>
      </c>
      <c r="I121" s="1">
        <v>24.2</v>
      </c>
      <c r="J121" s="1">
        <v>24.3</v>
      </c>
      <c r="K121">
        <v>23.2</v>
      </c>
      <c r="L121">
        <v>24.1</v>
      </c>
      <c r="M121">
        <v>23.6</v>
      </c>
      <c r="N121">
        <v>23</v>
      </c>
      <c r="O121">
        <v>13.799999999999955</v>
      </c>
      <c r="Q121" s="2"/>
    </row>
    <row r="122" spans="1:17" x14ac:dyDescent="0.25">
      <c r="A122" s="2">
        <v>9.9966666666666626</v>
      </c>
      <c r="B122" s="3">
        <v>8000</v>
      </c>
      <c r="C122" s="1">
        <v>24.6</v>
      </c>
      <c r="D122" s="1">
        <v>24.3</v>
      </c>
      <c r="E122" s="1">
        <v>24.3</v>
      </c>
      <c r="F122" s="1">
        <v>24.6</v>
      </c>
      <c r="G122" s="1">
        <v>25.1</v>
      </c>
      <c r="H122" s="1">
        <v>25.5</v>
      </c>
      <c r="I122" s="1">
        <v>24.2</v>
      </c>
      <c r="J122" s="1">
        <v>24.3</v>
      </c>
      <c r="K122">
        <v>23.2</v>
      </c>
      <c r="L122">
        <v>24.1</v>
      </c>
      <c r="M122">
        <v>23.6</v>
      </c>
      <c r="N122">
        <v>23</v>
      </c>
      <c r="O122">
        <v>14.100000000000023</v>
      </c>
      <c r="Q122" s="2"/>
    </row>
    <row r="123" spans="1:17" x14ac:dyDescent="0.25">
      <c r="A123" s="2">
        <v>10.079999999999998</v>
      </c>
      <c r="B123" s="3">
        <v>8000</v>
      </c>
      <c r="C123" s="1">
        <v>24.6</v>
      </c>
      <c r="D123" s="1">
        <v>24.3</v>
      </c>
      <c r="E123" s="1">
        <v>24.3</v>
      </c>
      <c r="F123" s="1">
        <v>24.6</v>
      </c>
      <c r="G123" s="1">
        <v>25.1</v>
      </c>
      <c r="H123" s="1">
        <v>25.5</v>
      </c>
      <c r="I123" s="1">
        <v>24.2</v>
      </c>
      <c r="J123" s="1">
        <v>24.3</v>
      </c>
      <c r="K123">
        <v>23.2</v>
      </c>
      <c r="L123">
        <v>24.1</v>
      </c>
      <c r="M123">
        <v>23.6</v>
      </c>
      <c r="N123">
        <v>23</v>
      </c>
      <c r="O123">
        <v>14.100000000000023</v>
      </c>
      <c r="Q123" s="2"/>
    </row>
    <row r="124" spans="1:17" x14ac:dyDescent="0.25">
      <c r="A124" s="2">
        <v>10.163333333333334</v>
      </c>
      <c r="B124" s="3">
        <v>0</v>
      </c>
      <c r="C124" s="1">
        <v>24.6</v>
      </c>
      <c r="D124" s="1">
        <v>24.3</v>
      </c>
      <c r="E124" s="1">
        <v>24.3</v>
      </c>
      <c r="F124" s="1">
        <v>24.6</v>
      </c>
      <c r="G124" s="1">
        <v>25.1</v>
      </c>
      <c r="H124" s="1">
        <v>25.5</v>
      </c>
      <c r="I124" s="1">
        <v>24.2</v>
      </c>
      <c r="J124" s="1">
        <v>24.3</v>
      </c>
      <c r="K124">
        <v>23.2</v>
      </c>
      <c r="L124">
        <v>24.1</v>
      </c>
      <c r="M124">
        <v>23.6</v>
      </c>
      <c r="N124">
        <v>23</v>
      </c>
      <c r="O124">
        <v>11.299999999999955</v>
      </c>
      <c r="Q124" s="2"/>
    </row>
    <row r="125" spans="1:17" x14ac:dyDescent="0.25">
      <c r="A125" s="2">
        <v>10.246666666666663</v>
      </c>
      <c r="B125" s="3">
        <v>0</v>
      </c>
      <c r="C125" s="1">
        <v>24.6</v>
      </c>
      <c r="D125" s="1">
        <v>24.3</v>
      </c>
      <c r="E125" s="1">
        <v>24.3</v>
      </c>
      <c r="F125" s="1">
        <v>24.6</v>
      </c>
      <c r="G125" s="1">
        <v>25.1</v>
      </c>
      <c r="H125" s="1">
        <v>25.5</v>
      </c>
      <c r="I125" s="1">
        <v>24.2</v>
      </c>
      <c r="J125" s="1">
        <v>24.3</v>
      </c>
      <c r="K125">
        <v>23.3</v>
      </c>
      <c r="L125">
        <v>24.1</v>
      </c>
      <c r="M125">
        <v>23.6</v>
      </c>
      <c r="N125">
        <v>23</v>
      </c>
      <c r="O125">
        <v>9.7999999999999545</v>
      </c>
      <c r="Q125" s="2"/>
    </row>
    <row r="126" spans="1:17" x14ac:dyDescent="0.25">
      <c r="A126" s="2">
        <v>10.329999999999998</v>
      </c>
      <c r="B126" s="3">
        <v>0</v>
      </c>
      <c r="C126" s="1">
        <v>24.6</v>
      </c>
      <c r="D126" s="1">
        <v>24.3</v>
      </c>
      <c r="E126" s="1">
        <v>24.3</v>
      </c>
      <c r="F126" s="1">
        <v>24.6</v>
      </c>
      <c r="G126" s="1">
        <v>25.1</v>
      </c>
      <c r="H126" s="1">
        <v>25.5</v>
      </c>
      <c r="I126" s="1">
        <v>24.2</v>
      </c>
      <c r="J126" s="1">
        <v>24.3</v>
      </c>
      <c r="K126">
        <v>23.2</v>
      </c>
      <c r="L126">
        <v>24.1</v>
      </c>
      <c r="M126">
        <v>23.6</v>
      </c>
      <c r="N126">
        <v>23</v>
      </c>
      <c r="O126">
        <v>9.7999999999999545</v>
      </c>
      <c r="Q126" s="2"/>
    </row>
    <row r="127" spans="1:17" x14ac:dyDescent="0.25">
      <c r="A127" s="2">
        <v>10.413333333333334</v>
      </c>
      <c r="B127" s="3">
        <v>0</v>
      </c>
      <c r="C127" s="1">
        <v>24.6</v>
      </c>
      <c r="D127" s="1">
        <v>24.3</v>
      </c>
      <c r="E127" s="1">
        <v>24.3</v>
      </c>
      <c r="F127" s="1">
        <v>24.6</v>
      </c>
      <c r="G127" s="1">
        <v>25.1</v>
      </c>
      <c r="H127" s="1">
        <v>25.5</v>
      </c>
      <c r="I127" s="1">
        <v>24.2</v>
      </c>
      <c r="J127" s="1">
        <v>24.3</v>
      </c>
      <c r="K127">
        <v>23.3</v>
      </c>
      <c r="L127">
        <v>24.1</v>
      </c>
      <c r="M127">
        <v>23.6</v>
      </c>
      <c r="N127">
        <v>23</v>
      </c>
      <c r="O127">
        <v>9.7999999999999545</v>
      </c>
      <c r="Q127" s="2"/>
    </row>
    <row r="128" spans="1:17" x14ac:dyDescent="0.25">
      <c r="A128" s="2">
        <v>10.496666666666663</v>
      </c>
      <c r="B128" s="3">
        <v>0</v>
      </c>
      <c r="C128" s="1">
        <v>24.6</v>
      </c>
      <c r="D128" s="1">
        <v>24.3</v>
      </c>
      <c r="E128" s="1">
        <v>24.3</v>
      </c>
      <c r="F128" s="1">
        <v>24.6</v>
      </c>
      <c r="G128" s="1">
        <v>25.1</v>
      </c>
      <c r="H128" s="1">
        <v>25.5</v>
      </c>
      <c r="I128" s="1">
        <v>24.2</v>
      </c>
      <c r="J128" s="1">
        <v>24.3</v>
      </c>
      <c r="K128">
        <v>23.3</v>
      </c>
      <c r="L128">
        <v>24.1</v>
      </c>
      <c r="M128">
        <v>23.6</v>
      </c>
      <c r="N128">
        <v>23</v>
      </c>
      <c r="O128">
        <v>9.7999999999999545</v>
      </c>
      <c r="Q128" s="2"/>
    </row>
    <row r="129" spans="1:17" x14ac:dyDescent="0.25">
      <c r="A129" s="2">
        <v>10.579999999999998</v>
      </c>
      <c r="B129" s="3">
        <v>0</v>
      </c>
      <c r="C129" s="1">
        <v>24.6</v>
      </c>
      <c r="D129" s="1">
        <v>24.3</v>
      </c>
      <c r="E129" s="1">
        <v>24.3</v>
      </c>
      <c r="F129" s="1">
        <v>24.6</v>
      </c>
      <c r="G129" s="1">
        <v>25.1</v>
      </c>
      <c r="H129" s="1">
        <v>25.5</v>
      </c>
      <c r="I129" s="1">
        <v>24.2</v>
      </c>
      <c r="J129" s="1">
        <v>24.3</v>
      </c>
      <c r="K129">
        <v>23.3</v>
      </c>
      <c r="L129">
        <v>24.1</v>
      </c>
      <c r="M129">
        <v>23.6</v>
      </c>
      <c r="N129">
        <v>22.9</v>
      </c>
      <c r="O129">
        <v>10.100000000000023</v>
      </c>
      <c r="Q129" s="2"/>
    </row>
    <row r="130" spans="1:17" x14ac:dyDescent="0.25">
      <c r="A130" s="2">
        <v>10.663333333333334</v>
      </c>
      <c r="B130" s="3">
        <v>0</v>
      </c>
      <c r="C130" s="1">
        <v>24.6</v>
      </c>
      <c r="D130" s="1">
        <v>24.3</v>
      </c>
      <c r="E130" s="1">
        <v>24.3</v>
      </c>
      <c r="F130" s="1">
        <v>24.6</v>
      </c>
      <c r="G130" s="1">
        <v>25</v>
      </c>
      <c r="H130" s="1">
        <v>25.5</v>
      </c>
      <c r="I130" s="1">
        <v>24.2</v>
      </c>
      <c r="J130" s="1">
        <v>24.3</v>
      </c>
      <c r="K130">
        <v>23.2</v>
      </c>
      <c r="L130">
        <v>24.1</v>
      </c>
      <c r="M130">
        <v>23.6</v>
      </c>
      <c r="N130">
        <v>23</v>
      </c>
      <c r="O130">
        <v>9.7999999999999545</v>
      </c>
      <c r="Q130" s="2"/>
    </row>
    <row r="131" spans="1:17" x14ac:dyDescent="0.25">
      <c r="A131" s="2">
        <v>10.746666666666663</v>
      </c>
      <c r="B131" s="3">
        <v>0</v>
      </c>
      <c r="C131" s="1">
        <v>24.6</v>
      </c>
      <c r="D131" s="1">
        <v>24.3</v>
      </c>
      <c r="E131" s="1">
        <v>24.3</v>
      </c>
      <c r="F131" s="1">
        <v>24.6</v>
      </c>
      <c r="G131" s="1">
        <v>25</v>
      </c>
      <c r="H131" s="1">
        <v>25.5</v>
      </c>
      <c r="I131" s="1">
        <v>24.2</v>
      </c>
      <c r="J131" s="1">
        <v>24.3</v>
      </c>
      <c r="K131">
        <v>23.2</v>
      </c>
      <c r="L131">
        <v>24.1</v>
      </c>
      <c r="M131">
        <v>23.6</v>
      </c>
      <c r="N131">
        <v>23</v>
      </c>
      <c r="O131">
        <v>9.5</v>
      </c>
      <c r="Q131" s="2"/>
    </row>
    <row r="132" spans="1:17" x14ac:dyDescent="0.25">
      <c r="A132" s="2">
        <v>10.829999999999998</v>
      </c>
      <c r="B132" s="3">
        <v>0</v>
      </c>
      <c r="C132" s="1">
        <v>24.6</v>
      </c>
      <c r="D132" s="1">
        <v>24.3</v>
      </c>
      <c r="E132" s="1">
        <v>24.3</v>
      </c>
      <c r="F132" s="1">
        <v>24.6</v>
      </c>
      <c r="G132" s="1">
        <v>25</v>
      </c>
      <c r="H132" s="1">
        <v>25.5</v>
      </c>
      <c r="I132" s="1">
        <v>24.2</v>
      </c>
      <c r="J132" s="1">
        <v>24.3</v>
      </c>
      <c r="K132">
        <v>23.2</v>
      </c>
      <c r="L132">
        <v>24.1</v>
      </c>
      <c r="M132">
        <v>23.6</v>
      </c>
      <c r="N132">
        <v>23</v>
      </c>
      <c r="O132">
        <v>9.7999999999999545</v>
      </c>
      <c r="Q132" s="2"/>
    </row>
    <row r="133" spans="1:17" x14ac:dyDescent="0.25">
      <c r="A133" s="2">
        <v>10.913333333333334</v>
      </c>
      <c r="B133" s="3">
        <v>0</v>
      </c>
      <c r="C133" s="1">
        <v>24.6</v>
      </c>
      <c r="D133" s="1">
        <v>24.3</v>
      </c>
      <c r="E133" s="1">
        <v>24.3</v>
      </c>
      <c r="F133" s="1">
        <v>24.6</v>
      </c>
      <c r="G133" s="1">
        <v>25</v>
      </c>
      <c r="H133" s="1">
        <v>25.5</v>
      </c>
      <c r="I133" s="1">
        <v>24.2</v>
      </c>
      <c r="J133" s="1">
        <v>24.3</v>
      </c>
      <c r="K133">
        <v>23.3</v>
      </c>
      <c r="L133">
        <v>24.1</v>
      </c>
      <c r="M133">
        <v>23.6</v>
      </c>
      <c r="N133">
        <v>23</v>
      </c>
      <c r="O133">
        <v>10.100000000000023</v>
      </c>
      <c r="Q133" s="2"/>
    </row>
    <row r="134" spans="1:17" x14ac:dyDescent="0.25">
      <c r="A134" s="2">
        <v>10.996666666666663</v>
      </c>
      <c r="B134" s="3">
        <v>0</v>
      </c>
      <c r="C134" s="1">
        <v>24.6</v>
      </c>
      <c r="D134" s="1">
        <v>24.3</v>
      </c>
      <c r="E134" s="1">
        <v>24.3</v>
      </c>
      <c r="F134" s="1">
        <v>24.6</v>
      </c>
      <c r="G134" s="1">
        <v>25</v>
      </c>
      <c r="H134" s="1">
        <v>25.5</v>
      </c>
      <c r="I134" s="1">
        <v>24.2</v>
      </c>
      <c r="J134" s="1">
        <v>24.3</v>
      </c>
      <c r="K134">
        <v>23.2</v>
      </c>
      <c r="L134">
        <v>24.1</v>
      </c>
      <c r="M134">
        <v>23.6</v>
      </c>
      <c r="N134">
        <v>23</v>
      </c>
      <c r="O134">
        <v>9.7999999999999545</v>
      </c>
      <c r="Q134" s="2"/>
    </row>
    <row r="135" spans="1:17" x14ac:dyDescent="0.25">
      <c r="A135" s="2">
        <v>11.079999999999998</v>
      </c>
      <c r="B135" s="3">
        <v>0</v>
      </c>
      <c r="C135" s="1">
        <v>24.6</v>
      </c>
      <c r="D135" s="1">
        <v>24.3</v>
      </c>
      <c r="E135" s="1">
        <v>24.3</v>
      </c>
      <c r="F135" s="1">
        <v>24.6</v>
      </c>
      <c r="G135" s="1">
        <v>25.1</v>
      </c>
      <c r="H135" s="1">
        <v>25.5</v>
      </c>
      <c r="I135" s="1">
        <v>24.2</v>
      </c>
      <c r="J135" s="1">
        <v>24.3</v>
      </c>
      <c r="K135">
        <v>23.2</v>
      </c>
      <c r="L135">
        <v>24.1</v>
      </c>
      <c r="M135">
        <v>23.6</v>
      </c>
      <c r="N135">
        <v>23</v>
      </c>
      <c r="O135">
        <v>9.5</v>
      </c>
      <c r="Q135" s="2"/>
    </row>
    <row r="136" spans="1:17" x14ac:dyDescent="0.25">
      <c r="A136" s="2">
        <v>11.163333333333334</v>
      </c>
      <c r="B136" s="3">
        <v>0</v>
      </c>
      <c r="C136" s="1">
        <v>24.6</v>
      </c>
      <c r="D136" s="1">
        <v>24.3</v>
      </c>
      <c r="E136" s="1">
        <v>24.3</v>
      </c>
      <c r="F136" s="1">
        <v>24.6</v>
      </c>
      <c r="G136" s="1">
        <v>25.1</v>
      </c>
      <c r="H136" s="1">
        <v>25.5</v>
      </c>
      <c r="I136" s="1">
        <v>24.2</v>
      </c>
      <c r="J136" s="1">
        <v>24.3</v>
      </c>
      <c r="K136">
        <v>23.2</v>
      </c>
      <c r="L136">
        <v>24.1</v>
      </c>
      <c r="M136">
        <v>23.6</v>
      </c>
      <c r="N136">
        <v>23</v>
      </c>
      <c r="O136">
        <v>10.100000000000023</v>
      </c>
      <c r="Q136" s="2"/>
    </row>
    <row r="137" spans="1:17" x14ac:dyDescent="0.25">
      <c r="A137" s="2">
        <v>11.246666666666663</v>
      </c>
      <c r="B137" s="3">
        <v>0</v>
      </c>
      <c r="C137" s="1">
        <v>24.6</v>
      </c>
      <c r="D137" s="1">
        <v>24.3</v>
      </c>
      <c r="E137" s="1">
        <v>24.3</v>
      </c>
      <c r="F137" s="1">
        <v>24.6</v>
      </c>
      <c r="G137" s="1">
        <v>25.1</v>
      </c>
      <c r="H137" s="1">
        <v>25.5</v>
      </c>
      <c r="I137" s="1">
        <v>24.2</v>
      </c>
      <c r="J137" s="1">
        <v>24.3</v>
      </c>
      <c r="K137">
        <v>23.2</v>
      </c>
      <c r="L137">
        <v>24.1</v>
      </c>
      <c r="M137">
        <v>23.6</v>
      </c>
      <c r="N137">
        <v>23</v>
      </c>
      <c r="O137">
        <v>10.100000000000023</v>
      </c>
      <c r="Q137" s="2"/>
    </row>
    <row r="138" spans="1:17" x14ac:dyDescent="0.25">
      <c r="A138" s="2">
        <v>11.329999999999998</v>
      </c>
      <c r="B138" s="3">
        <v>0</v>
      </c>
      <c r="C138" s="1">
        <v>24.6</v>
      </c>
      <c r="D138" s="1">
        <v>24.3</v>
      </c>
      <c r="E138" s="1">
        <v>24.3</v>
      </c>
      <c r="F138" s="1">
        <v>24.6</v>
      </c>
      <c r="G138" s="1">
        <v>25.1</v>
      </c>
      <c r="H138" s="1">
        <v>25.5</v>
      </c>
      <c r="I138" s="1">
        <v>24.2</v>
      </c>
      <c r="J138" s="1">
        <v>24.3</v>
      </c>
      <c r="K138">
        <v>23.2</v>
      </c>
      <c r="L138">
        <v>24.1</v>
      </c>
      <c r="M138">
        <v>23.6</v>
      </c>
      <c r="N138">
        <v>23</v>
      </c>
      <c r="O138">
        <v>10.100000000000023</v>
      </c>
      <c r="Q138" s="2"/>
    </row>
    <row r="139" spans="1:17" x14ac:dyDescent="0.25">
      <c r="A139" s="2">
        <v>11.413333333333334</v>
      </c>
      <c r="B139" s="3">
        <v>0</v>
      </c>
      <c r="C139" s="1">
        <v>24.6</v>
      </c>
      <c r="D139" s="1">
        <v>24.3</v>
      </c>
      <c r="E139" s="1">
        <v>24.3</v>
      </c>
      <c r="F139" s="1">
        <v>24.6</v>
      </c>
      <c r="G139" s="1">
        <v>25.1</v>
      </c>
      <c r="H139" s="1">
        <v>25.5</v>
      </c>
      <c r="I139" s="1">
        <v>24.2</v>
      </c>
      <c r="J139" s="1">
        <v>24.3</v>
      </c>
      <c r="K139">
        <v>23.2</v>
      </c>
      <c r="L139">
        <v>24.1</v>
      </c>
      <c r="M139">
        <v>23.6</v>
      </c>
      <c r="N139">
        <v>23</v>
      </c>
      <c r="O139">
        <v>9.5</v>
      </c>
      <c r="Q139" s="2"/>
    </row>
    <row r="140" spans="1:17" x14ac:dyDescent="0.25">
      <c r="A140" s="2">
        <v>11.496666666666663</v>
      </c>
      <c r="B140" s="3">
        <v>0</v>
      </c>
      <c r="C140" s="1">
        <v>24.6</v>
      </c>
      <c r="D140" s="1">
        <v>24.3</v>
      </c>
      <c r="E140" s="1">
        <v>24.3</v>
      </c>
      <c r="F140" s="1">
        <v>24.6</v>
      </c>
      <c r="G140" s="1">
        <v>25.1</v>
      </c>
      <c r="H140" s="1">
        <v>25.5</v>
      </c>
      <c r="I140" s="1">
        <v>24.2</v>
      </c>
      <c r="J140" s="1">
        <v>24.3</v>
      </c>
      <c r="K140">
        <v>23.2</v>
      </c>
      <c r="L140">
        <v>24.1</v>
      </c>
      <c r="M140">
        <v>23.6</v>
      </c>
      <c r="N140">
        <v>23</v>
      </c>
      <c r="O140">
        <v>9.7999999999999545</v>
      </c>
      <c r="Q140" s="2"/>
    </row>
    <row r="141" spans="1:17" x14ac:dyDescent="0.25">
      <c r="A141" s="2">
        <v>11.579999999999998</v>
      </c>
      <c r="B141" s="3">
        <v>0</v>
      </c>
      <c r="C141" s="1">
        <v>24.6</v>
      </c>
      <c r="D141" s="1">
        <v>24.3</v>
      </c>
      <c r="E141" s="1">
        <v>24.3</v>
      </c>
      <c r="F141" s="1">
        <v>24.6</v>
      </c>
      <c r="G141" s="1">
        <v>25.1</v>
      </c>
      <c r="H141" s="1">
        <v>25.5</v>
      </c>
      <c r="I141" s="1">
        <v>24.2</v>
      </c>
      <c r="J141" s="1">
        <v>24.3</v>
      </c>
      <c r="K141">
        <v>23.2</v>
      </c>
      <c r="L141">
        <v>24.1</v>
      </c>
      <c r="M141">
        <v>23.6</v>
      </c>
      <c r="N141">
        <v>23</v>
      </c>
      <c r="O141">
        <v>9.7999999999999545</v>
      </c>
      <c r="Q141" s="2"/>
    </row>
    <row r="142" spans="1:17" x14ac:dyDescent="0.25">
      <c r="A142" s="2">
        <v>11.663333333333334</v>
      </c>
      <c r="B142" s="3">
        <v>0</v>
      </c>
      <c r="C142" s="1">
        <v>24.5</v>
      </c>
      <c r="D142" s="1">
        <v>24.3</v>
      </c>
      <c r="E142" s="1">
        <v>24.3</v>
      </c>
      <c r="F142" s="1">
        <v>24.6</v>
      </c>
      <c r="G142" s="1">
        <v>25.1</v>
      </c>
      <c r="H142" s="1">
        <v>25.5</v>
      </c>
      <c r="I142" s="1">
        <v>24.2</v>
      </c>
      <c r="J142" s="1">
        <v>24.3</v>
      </c>
      <c r="K142">
        <v>23.2</v>
      </c>
      <c r="L142">
        <v>24.1</v>
      </c>
      <c r="M142">
        <v>23.6</v>
      </c>
      <c r="N142">
        <v>23</v>
      </c>
      <c r="O142">
        <v>10.399999999999977</v>
      </c>
      <c r="Q142" s="2"/>
    </row>
    <row r="143" spans="1:17" x14ac:dyDescent="0.25">
      <c r="A143" s="2">
        <v>11.746666666666663</v>
      </c>
      <c r="B143" s="3">
        <v>0</v>
      </c>
      <c r="C143" s="1">
        <v>24.5</v>
      </c>
      <c r="D143" s="1">
        <v>24.3</v>
      </c>
      <c r="E143" s="1">
        <v>24.3</v>
      </c>
      <c r="F143" s="1">
        <v>24.6</v>
      </c>
      <c r="G143" s="1">
        <v>25.1</v>
      </c>
      <c r="H143" s="1">
        <v>25.5</v>
      </c>
      <c r="I143" s="1">
        <v>24.2</v>
      </c>
      <c r="J143" s="1">
        <v>24.3</v>
      </c>
      <c r="K143">
        <v>23.2</v>
      </c>
      <c r="L143">
        <v>24.1</v>
      </c>
      <c r="M143">
        <v>23.6</v>
      </c>
      <c r="N143">
        <v>23</v>
      </c>
      <c r="O143">
        <v>9.7999999999999545</v>
      </c>
      <c r="Q143" s="2"/>
    </row>
    <row r="144" spans="1:17" x14ac:dyDescent="0.25">
      <c r="A144" s="2">
        <v>11.829999999999998</v>
      </c>
      <c r="B144" s="3">
        <v>0</v>
      </c>
      <c r="C144" s="1">
        <v>24.5</v>
      </c>
      <c r="D144" s="1">
        <v>24.3</v>
      </c>
      <c r="E144" s="1">
        <v>24.3</v>
      </c>
      <c r="F144" s="1">
        <v>24.6</v>
      </c>
      <c r="G144" s="1">
        <v>25.1</v>
      </c>
      <c r="H144" s="1">
        <v>25.5</v>
      </c>
      <c r="I144" s="1">
        <v>24.2</v>
      </c>
      <c r="J144" s="1">
        <v>24.3</v>
      </c>
      <c r="K144">
        <v>23.2</v>
      </c>
      <c r="L144">
        <v>24.1</v>
      </c>
      <c r="M144">
        <v>23.5</v>
      </c>
      <c r="N144">
        <v>23</v>
      </c>
      <c r="O144">
        <v>11</v>
      </c>
      <c r="Q144" s="2"/>
    </row>
    <row r="145" spans="1:17" x14ac:dyDescent="0.25">
      <c r="A145" s="2">
        <v>11.913333333333334</v>
      </c>
      <c r="B145" s="3">
        <v>0</v>
      </c>
      <c r="C145" s="1">
        <v>24.5</v>
      </c>
      <c r="D145" s="1">
        <v>24.3</v>
      </c>
      <c r="E145" s="1">
        <v>24.3</v>
      </c>
      <c r="F145" s="1">
        <v>24.6</v>
      </c>
      <c r="G145" s="1">
        <v>25.1</v>
      </c>
      <c r="H145" s="1">
        <v>25.5</v>
      </c>
      <c r="I145" s="1">
        <v>24.2</v>
      </c>
      <c r="J145" s="1">
        <v>24.3</v>
      </c>
      <c r="K145">
        <v>23.2</v>
      </c>
      <c r="L145">
        <v>24.1</v>
      </c>
      <c r="M145">
        <v>23.5</v>
      </c>
      <c r="N145">
        <v>23</v>
      </c>
      <c r="O145">
        <v>11.299999999999955</v>
      </c>
      <c r="Q145" s="2"/>
    </row>
    <row r="146" spans="1:17" x14ac:dyDescent="0.25">
      <c r="A146" s="2">
        <v>11.996666666666663</v>
      </c>
      <c r="B146" s="3">
        <v>0</v>
      </c>
      <c r="C146" s="1">
        <v>24.5</v>
      </c>
      <c r="D146" s="1">
        <v>24.3</v>
      </c>
      <c r="E146" s="1">
        <v>24.3</v>
      </c>
      <c r="F146" s="1">
        <v>24.6</v>
      </c>
      <c r="G146" s="1">
        <v>25.1</v>
      </c>
      <c r="H146" s="1">
        <v>25.5</v>
      </c>
      <c r="I146" s="1">
        <v>24.2</v>
      </c>
      <c r="J146" s="1">
        <v>24.3</v>
      </c>
      <c r="K146">
        <v>23.2</v>
      </c>
      <c r="L146">
        <v>24.1</v>
      </c>
      <c r="M146">
        <v>23.5</v>
      </c>
      <c r="N146">
        <v>23</v>
      </c>
      <c r="O146">
        <v>10.700000000000045</v>
      </c>
      <c r="Q146" s="2"/>
    </row>
    <row r="147" spans="1:17" x14ac:dyDescent="0.25">
      <c r="A147" s="2">
        <v>12.079999999999998</v>
      </c>
      <c r="B147" s="3">
        <v>0</v>
      </c>
      <c r="C147" s="1">
        <v>24.5</v>
      </c>
      <c r="D147" s="1">
        <v>24.3</v>
      </c>
      <c r="E147" s="1">
        <v>24.3</v>
      </c>
      <c r="F147" s="1">
        <v>24.6</v>
      </c>
      <c r="G147" s="1">
        <v>25.1</v>
      </c>
      <c r="H147" s="1">
        <v>25.5</v>
      </c>
      <c r="I147" s="1">
        <v>24.2</v>
      </c>
      <c r="J147" s="1">
        <v>24.3</v>
      </c>
      <c r="K147">
        <v>23.2</v>
      </c>
      <c r="L147">
        <v>24.1</v>
      </c>
      <c r="M147">
        <v>23.5</v>
      </c>
      <c r="N147">
        <v>23</v>
      </c>
      <c r="O147">
        <v>11.299999999999955</v>
      </c>
      <c r="Q147" s="2"/>
    </row>
    <row r="148" spans="1:17" x14ac:dyDescent="0.25">
      <c r="A148" s="2">
        <v>12.163333333333334</v>
      </c>
      <c r="B148" s="3">
        <v>9000</v>
      </c>
      <c r="C148" s="1">
        <v>24.5</v>
      </c>
      <c r="D148" s="1">
        <v>24.3</v>
      </c>
      <c r="E148" s="1">
        <v>24.3</v>
      </c>
      <c r="F148" s="1">
        <v>24.6</v>
      </c>
      <c r="G148" s="1">
        <v>25.1</v>
      </c>
      <c r="H148" s="1">
        <v>25.5</v>
      </c>
      <c r="I148" s="1">
        <v>24.2</v>
      </c>
      <c r="J148" s="1">
        <v>24.3</v>
      </c>
      <c r="K148">
        <v>23.2</v>
      </c>
      <c r="L148">
        <v>24.1</v>
      </c>
      <c r="M148">
        <v>23.6</v>
      </c>
      <c r="N148">
        <v>23</v>
      </c>
      <c r="O148">
        <v>11.299999999999955</v>
      </c>
      <c r="Q148" s="2"/>
    </row>
    <row r="149" spans="1:17" x14ac:dyDescent="0.25">
      <c r="A149" s="2">
        <v>12.246666666666663</v>
      </c>
      <c r="B149" s="3">
        <v>9000</v>
      </c>
      <c r="C149" s="1">
        <v>24.4</v>
      </c>
      <c r="D149" s="1">
        <v>24.3</v>
      </c>
      <c r="E149" s="1">
        <v>24.3</v>
      </c>
      <c r="F149" s="1">
        <v>24.6</v>
      </c>
      <c r="G149" s="1">
        <v>25.1</v>
      </c>
      <c r="H149" s="1">
        <v>25.5</v>
      </c>
      <c r="I149" s="1">
        <v>24.2</v>
      </c>
      <c r="J149" s="1">
        <v>24.3</v>
      </c>
      <c r="K149">
        <v>23.2</v>
      </c>
      <c r="L149">
        <v>24.1</v>
      </c>
      <c r="M149">
        <v>23.5</v>
      </c>
      <c r="N149">
        <v>23</v>
      </c>
      <c r="O149">
        <v>17.399999999999977</v>
      </c>
      <c r="Q149" s="2"/>
    </row>
    <row r="150" spans="1:17" x14ac:dyDescent="0.25">
      <c r="A150" s="2">
        <v>12.329999999999998</v>
      </c>
      <c r="B150" s="3">
        <v>9000</v>
      </c>
      <c r="C150" s="1">
        <v>24.4</v>
      </c>
      <c r="D150" s="1">
        <v>24.3</v>
      </c>
      <c r="E150" s="1">
        <v>24.3</v>
      </c>
      <c r="F150" s="1">
        <v>24.6</v>
      </c>
      <c r="G150" s="1">
        <v>25.1</v>
      </c>
      <c r="H150" s="1">
        <v>25.5</v>
      </c>
      <c r="I150" s="1">
        <v>24.2</v>
      </c>
      <c r="J150" s="1">
        <v>24.3</v>
      </c>
      <c r="K150">
        <v>23.2</v>
      </c>
      <c r="L150">
        <v>24.1</v>
      </c>
      <c r="M150">
        <v>23.5</v>
      </c>
      <c r="N150">
        <v>23</v>
      </c>
      <c r="O150">
        <v>15.899999999999977</v>
      </c>
      <c r="Q150" s="2"/>
    </row>
    <row r="151" spans="1:17" x14ac:dyDescent="0.25">
      <c r="A151" s="2">
        <v>12.413333333333334</v>
      </c>
      <c r="B151" s="3">
        <v>9000</v>
      </c>
      <c r="C151" s="1">
        <v>24.4</v>
      </c>
      <c r="D151" s="1">
        <v>24.3</v>
      </c>
      <c r="E151" s="1">
        <v>24.3</v>
      </c>
      <c r="F151" s="1">
        <v>24.6</v>
      </c>
      <c r="G151" s="1">
        <v>25.1</v>
      </c>
      <c r="H151" s="1">
        <v>25.5</v>
      </c>
      <c r="I151" s="1">
        <v>24.2</v>
      </c>
      <c r="J151" s="1">
        <v>24.3</v>
      </c>
      <c r="K151">
        <v>23.2</v>
      </c>
      <c r="L151">
        <v>24.1</v>
      </c>
      <c r="M151">
        <v>23.5</v>
      </c>
      <c r="N151">
        <v>23</v>
      </c>
      <c r="O151">
        <v>15.899999999999977</v>
      </c>
      <c r="Q151" s="2"/>
    </row>
    <row r="152" spans="1:17" x14ac:dyDescent="0.25">
      <c r="A152" s="2">
        <v>12.496666666666663</v>
      </c>
      <c r="B152" s="3">
        <v>9000</v>
      </c>
      <c r="C152" s="1">
        <v>24.4</v>
      </c>
      <c r="D152" s="1">
        <v>24.3</v>
      </c>
      <c r="E152" s="1">
        <v>24.3</v>
      </c>
      <c r="F152" s="1">
        <v>24.6</v>
      </c>
      <c r="G152" s="1">
        <v>25.1</v>
      </c>
      <c r="H152" s="1">
        <v>25.5</v>
      </c>
      <c r="I152" s="1">
        <v>24.2</v>
      </c>
      <c r="J152" s="1">
        <v>24.3</v>
      </c>
      <c r="K152">
        <v>23.2</v>
      </c>
      <c r="L152">
        <v>24.1</v>
      </c>
      <c r="M152">
        <v>23.5</v>
      </c>
      <c r="N152">
        <v>23</v>
      </c>
      <c r="O152">
        <v>16.200000000000045</v>
      </c>
      <c r="Q152" s="2"/>
    </row>
    <row r="153" spans="1:17" x14ac:dyDescent="0.25">
      <c r="A153" s="2">
        <v>12.579999999999998</v>
      </c>
      <c r="B153" s="3">
        <v>9000</v>
      </c>
      <c r="C153" s="1">
        <v>24.4</v>
      </c>
      <c r="D153" s="1">
        <v>24.3</v>
      </c>
      <c r="E153" s="1">
        <v>24.3</v>
      </c>
      <c r="F153" s="1">
        <v>24.6</v>
      </c>
      <c r="G153" s="1">
        <v>25.1</v>
      </c>
      <c r="H153" s="1">
        <v>25.5</v>
      </c>
      <c r="I153" s="1">
        <v>24.2</v>
      </c>
      <c r="J153" s="1">
        <v>24.3</v>
      </c>
      <c r="K153">
        <v>23.2</v>
      </c>
      <c r="L153">
        <v>24.1</v>
      </c>
      <c r="M153">
        <v>23.6</v>
      </c>
      <c r="N153">
        <v>23</v>
      </c>
      <c r="O153">
        <v>16.200000000000045</v>
      </c>
      <c r="Q153" s="2"/>
    </row>
    <row r="154" spans="1:17" x14ac:dyDescent="0.25">
      <c r="A154" s="2">
        <v>12.663333333333334</v>
      </c>
      <c r="B154" s="3">
        <v>9000</v>
      </c>
      <c r="C154" s="1">
        <v>24.5</v>
      </c>
      <c r="D154" s="1">
        <v>24.3</v>
      </c>
      <c r="E154" s="1">
        <v>24.3</v>
      </c>
      <c r="F154" s="1">
        <v>24.6</v>
      </c>
      <c r="G154" s="1">
        <v>25</v>
      </c>
      <c r="H154" s="1">
        <v>25.5</v>
      </c>
      <c r="I154" s="1">
        <v>24.2</v>
      </c>
      <c r="J154" s="1">
        <v>24.3</v>
      </c>
      <c r="K154">
        <v>23.2</v>
      </c>
      <c r="L154">
        <v>24.1</v>
      </c>
      <c r="M154">
        <v>23.5</v>
      </c>
      <c r="N154">
        <v>23</v>
      </c>
      <c r="O154">
        <v>15.600000000000023</v>
      </c>
      <c r="Q154" s="2"/>
    </row>
    <row r="155" spans="1:17" x14ac:dyDescent="0.25">
      <c r="A155" s="2">
        <v>12.746666666666663</v>
      </c>
      <c r="B155" s="3">
        <v>9000</v>
      </c>
      <c r="C155" s="1">
        <v>24.5</v>
      </c>
      <c r="D155" s="1">
        <v>24.3</v>
      </c>
      <c r="E155" s="1">
        <v>24.3</v>
      </c>
      <c r="F155" s="1">
        <v>24.6</v>
      </c>
      <c r="G155" s="1">
        <v>25</v>
      </c>
      <c r="H155" s="1">
        <v>25.5</v>
      </c>
      <c r="I155" s="1">
        <v>24.2</v>
      </c>
      <c r="J155" s="1">
        <v>24.3</v>
      </c>
      <c r="K155">
        <v>23.2</v>
      </c>
      <c r="L155">
        <v>24.1</v>
      </c>
      <c r="M155">
        <v>23.5</v>
      </c>
      <c r="N155">
        <v>23</v>
      </c>
      <c r="O155">
        <v>15.899999999999977</v>
      </c>
      <c r="Q155" s="2"/>
    </row>
    <row r="156" spans="1:17" x14ac:dyDescent="0.25">
      <c r="A156" s="2">
        <v>12.829999999999998</v>
      </c>
      <c r="B156" s="3">
        <v>9000</v>
      </c>
      <c r="C156" s="1">
        <v>24.5</v>
      </c>
      <c r="D156" s="1">
        <v>24.3</v>
      </c>
      <c r="E156" s="1">
        <v>24.3</v>
      </c>
      <c r="F156" s="1">
        <v>24.6</v>
      </c>
      <c r="G156" s="1">
        <v>25</v>
      </c>
      <c r="H156" s="1">
        <v>25.5</v>
      </c>
      <c r="I156" s="1">
        <v>24.2</v>
      </c>
      <c r="J156" s="1">
        <v>24.3</v>
      </c>
      <c r="K156">
        <v>23.2</v>
      </c>
      <c r="L156">
        <v>24.1</v>
      </c>
      <c r="M156">
        <v>23.5</v>
      </c>
      <c r="N156">
        <v>23</v>
      </c>
      <c r="O156">
        <v>15.600000000000023</v>
      </c>
      <c r="Q156" s="2"/>
    </row>
    <row r="157" spans="1:17" x14ac:dyDescent="0.25">
      <c r="A157" s="2">
        <v>12.913333333333334</v>
      </c>
      <c r="B157" s="3">
        <v>9000</v>
      </c>
      <c r="C157" s="1">
        <v>24.5</v>
      </c>
      <c r="D157" s="1">
        <v>24.3</v>
      </c>
      <c r="E157" s="1">
        <v>24.3</v>
      </c>
      <c r="F157" s="1">
        <v>24.6</v>
      </c>
      <c r="G157" s="1">
        <v>25</v>
      </c>
      <c r="H157" s="1">
        <v>25.5</v>
      </c>
      <c r="I157" s="1">
        <v>24.2</v>
      </c>
      <c r="J157" s="1">
        <v>24.3</v>
      </c>
      <c r="K157">
        <v>23.2</v>
      </c>
      <c r="L157">
        <v>24.1</v>
      </c>
      <c r="M157">
        <v>23.5</v>
      </c>
      <c r="N157">
        <v>23</v>
      </c>
      <c r="O157">
        <v>16.799999999999955</v>
      </c>
      <c r="Q157" s="2"/>
    </row>
    <row r="158" spans="1:17" x14ac:dyDescent="0.25">
      <c r="A158" s="2">
        <v>12.996666666666663</v>
      </c>
      <c r="B158" s="3">
        <v>9000</v>
      </c>
      <c r="C158" s="1">
        <v>24.5</v>
      </c>
      <c r="D158" s="1">
        <v>24.3</v>
      </c>
      <c r="E158" s="1">
        <v>24.3</v>
      </c>
      <c r="F158" s="1">
        <v>24.6</v>
      </c>
      <c r="G158" s="1">
        <v>25.1</v>
      </c>
      <c r="H158" s="1">
        <v>25.5</v>
      </c>
      <c r="I158" s="1">
        <v>24.2</v>
      </c>
      <c r="J158" s="1">
        <v>24.3</v>
      </c>
      <c r="K158">
        <v>23.2</v>
      </c>
      <c r="L158">
        <v>24.1</v>
      </c>
      <c r="M158">
        <v>23.5</v>
      </c>
      <c r="N158">
        <v>23</v>
      </c>
      <c r="O158">
        <v>16.799999999999955</v>
      </c>
      <c r="Q158" s="2"/>
    </row>
    <row r="159" spans="1:17" x14ac:dyDescent="0.25">
      <c r="A159" s="2">
        <v>13.079999999999998</v>
      </c>
      <c r="B159" s="3">
        <v>9000</v>
      </c>
      <c r="C159" s="1">
        <v>24.5</v>
      </c>
      <c r="D159" s="1">
        <v>24.3</v>
      </c>
      <c r="E159" s="1">
        <v>24.3</v>
      </c>
      <c r="F159" s="1">
        <v>24.6</v>
      </c>
      <c r="G159" s="1">
        <v>25.1</v>
      </c>
      <c r="H159" s="1">
        <v>25.5</v>
      </c>
      <c r="I159" s="1">
        <v>24.2</v>
      </c>
      <c r="J159" s="1">
        <v>24.3</v>
      </c>
      <c r="K159">
        <v>23.2</v>
      </c>
      <c r="L159">
        <v>24.1</v>
      </c>
      <c r="M159">
        <v>23.5</v>
      </c>
      <c r="N159">
        <v>23</v>
      </c>
      <c r="O159">
        <v>17.100000000000023</v>
      </c>
      <c r="Q159" s="2"/>
    </row>
    <row r="160" spans="1:17" x14ac:dyDescent="0.25">
      <c r="A160" s="2">
        <v>13.163333333333334</v>
      </c>
      <c r="B160" s="3">
        <v>9000</v>
      </c>
      <c r="C160" s="1">
        <v>24.5</v>
      </c>
      <c r="D160" s="1">
        <v>24.3</v>
      </c>
      <c r="E160" s="1">
        <v>24.3</v>
      </c>
      <c r="F160" s="1">
        <v>24.6</v>
      </c>
      <c r="G160" s="1">
        <v>25.1</v>
      </c>
      <c r="H160" s="1">
        <v>25.5</v>
      </c>
      <c r="I160" s="1">
        <v>24.2</v>
      </c>
      <c r="J160" s="1">
        <v>24.3</v>
      </c>
      <c r="K160">
        <v>23.2</v>
      </c>
      <c r="L160">
        <v>24.1</v>
      </c>
      <c r="M160">
        <v>23.5</v>
      </c>
      <c r="N160">
        <v>23</v>
      </c>
      <c r="O160">
        <v>16.5</v>
      </c>
      <c r="Q160" s="2"/>
    </row>
    <row r="161" spans="1:17" x14ac:dyDescent="0.25">
      <c r="A161" s="2">
        <v>13.246666666666663</v>
      </c>
      <c r="B161" s="3">
        <v>9000</v>
      </c>
      <c r="C161" s="1">
        <v>24.5</v>
      </c>
      <c r="D161" s="1">
        <v>24.3</v>
      </c>
      <c r="E161" s="1">
        <v>24.3</v>
      </c>
      <c r="F161" s="1">
        <v>24.6</v>
      </c>
      <c r="G161" s="1">
        <v>25.1</v>
      </c>
      <c r="H161" s="1">
        <v>25.5</v>
      </c>
      <c r="I161" s="1">
        <v>24.2</v>
      </c>
      <c r="J161" s="1">
        <v>24.3</v>
      </c>
      <c r="K161">
        <v>23.2</v>
      </c>
      <c r="L161">
        <v>24.1</v>
      </c>
      <c r="M161">
        <v>23.5</v>
      </c>
      <c r="N161">
        <v>23</v>
      </c>
      <c r="O161">
        <v>16.799999999999955</v>
      </c>
      <c r="Q161" s="2"/>
    </row>
    <row r="162" spans="1:17" x14ac:dyDescent="0.25">
      <c r="A162" s="2">
        <v>13.329999999999998</v>
      </c>
      <c r="B162" s="3">
        <v>9000</v>
      </c>
      <c r="C162" s="1">
        <v>24.5</v>
      </c>
      <c r="D162" s="1">
        <v>24.3</v>
      </c>
      <c r="E162" s="1">
        <v>24.3</v>
      </c>
      <c r="F162" s="1">
        <v>24.6</v>
      </c>
      <c r="G162" s="1">
        <v>25.1</v>
      </c>
      <c r="H162" s="1">
        <v>25.5</v>
      </c>
      <c r="I162" s="1">
        <v>24.2</v>
      </c>
      <c r="J162" s="1">
        <v>24.3</v>
      </c>
      <c r="K162">
        <v>23.2</v>
      </c>
      <c r="L162">
        <v>24.1</v>
      </c>
      <c r="M162">
        <v>23.5</v>
      </c>
      <c r="N162">
        <v>23</v>
      </c>
      <c r="O162">
        <v>17.100000000000023</v>
      </c>
      <c r="Q162" s="2"/>
    </row>
    <row r="163" spans="1:17" x14ac:dyDescent="0.25">
      <c r="A163" s="2">
        <v>13.413333333333334</v>
      </c>
      <c r="B163" s="3">
        <v>9000</v>
      </c>
      <c r="C163" s="1">
        <v>24.5</v>
      </c>
      <c r="D163" s="1">
        <v>24.3</v>
      </c>
      <c r="E163" s="1">
        <v>24.3</v>
      </c>
      <c r="F163" s="1">
        <v>24.6</v>
      </c>
      <c r="G163" s="1">
        <v>25.1</v>
      </c>
      <c r="H163" s="1">
        <v>25.5</v>
      </c>
      <c r="I163" s="1">
        <v>24.2</v>
      </c>
      <c r="J163" s="1">
        <v>24.3</v>
      </c>
      <c r="K163">
        <v>23.2</v>
      </c>
      <c r="L163">
        <v>24.1</v>
      </c>
      <c r="M163">
        <v>23.5</v>
      </c>
      <c r="N163">
        <v>23</v>
      </c>
      <c r="O163">
        <v>17.100000000000023</v>
      </c>
      <c r="Q163" s="2"/>
    </row>
    <row r="164" spans="1:17" x14ac:dyDescent="0.25">
      <c r="A164" s="2">
        <v>13.496666666666663</v>
      </c>
      <c r="B164" s="3">
        <v>9000</v>
      </c>
      <c r="C164" s="1">
        <v>24.5</v>
      </c>
      <c r="D164" s="1">
        <v>24.3</v>
      </c>
      <c r="E164" s="1">
        <v>24.3</v>
      </c>
      <c r="F164" s="1">
        <v>24.6</v>
      </c>
      <c r="G164" s="1">
        <v>25.1</v>
      </c>
      <c r="H164" s="1">
        <v>25.5</v>
      </c>
      <c r="I164" s="1">
        <v>24.2</v>
      </c>
      <c r="J164" s="1">
        <v>24.3</v>
      </c>
      <c r="K164">
        <v>23.2</v>
      </c>
      <c r="L164">
        <v>24.1</v>
      </c>
      <c r="M164">
        <v>23.5</v>
      </c>
      <c r="N164">
        <v>23</v>
      </c>
      <c r="O164">
        <v>16.5</v>
      </c>
      <c r="Q164" s="2"/>
    </row>
    <row r="165" spans="1:17" x14ac:dyDescent="0.25">
      <c r="A165" s="2">
        <v>13.579999999999998</v>
      </c>
      <c r="B165" s="3">
        <v>9000</v>
      </c>
      <c r="C165" s="1">
        <v>24.6</v>
      </c>
      <c r="D165" s="1">
        <v>24.3</v>
      </c>
      <c r="E165" s="1">
        <v>24.3</v>
      </c>
      <c r="F165" s="1">
        <v>24.6</v>
      </c>
      <c r="G165" s="1">
        <v>25.1</v>
      </c>
      <c r="H165" s="1">
        <v>25.5</v>
      </c>
      <c r="I165" s="1">
        <v>24.3</v>
      </c>
      <c r="J165" s="1">
        <v>24.3</v>
      </c>
      <c r="K165">
        <v>23.2</v>
      </c>
      <c r="L165">
        <v>24.1</v>
      </c>
      <c r="M165">
        <v>23.5</v>
      </c>
      <c r="N165">
        <v>23</v>
      </c>
      <c r="O165">
        <v>17.100000000000023</v>
      </c>
      <c r="Q165" s="2"/>
    </row>
    <row r="166" spans="1:17" x14ac:dyDescent="0.25">
      <c r="A166" s="2">
        <v>13.663333333333334</v>
      </c>
      <c r="B166" s="3">
        <v>9000</v>
      </c>
      <c r="C166" s="1">
        <v>24.6</v>
      </c>
      <c r="D166" s="1">
        <v>24.3</v>
      </c>
      <c r="E166" s="1">
        <v>24.3</v>
      </c>
      <c r="F166" s="1">
        <v>24.6</v>
      </c>
      <c r="G166" s="1">
        <v>25.1</v>
      </c>
      <c r="H166" s="1">
        <v>25.5</v>
      </c>
      <c r="I166" s="1">
        <v>24.3</v>
      </c>
      <c r="J166" s="1">
        <v>24.3</v>
      </c>
      <c r="K166">
        <v>23.2</v>
      </c>
      <c r="L166">
        <v>24.1</v>
      </c>
      <c r="M166">
        <v>23.5</v>
      </c>
      <c r="N166">
        <v>23</v>
      </c>
      <c r="O166">
        <v>16.5</v>
      </c>
      <c r="Q166" s="2"/>
    </row>
    <row r="167" spans="1:17" x14ac:dyDescent="0.25">
      <c r="A167" s="2">
        <v>13.746666666666663</v>
      </c>
      <c r="B167" s="3">
        <v>9000</v>
      </c>
      <c r="C167" s="1">
        <v>24.6</v>
      </c>
      <c r="D167" s="1">
        <v>24.3</v>
      </c>
      <c r="E167" s="1">
        <v>24.3</v>
      </c>
      <c r="F167" s="1">
        <v>24.6</v>
      </c>
      <c r="G167" s="1">
        <v>25.1</v>
      </c>
      <c r="H167" s="1">
        <v>25.5</v>
      </c>
      <c r="I167" s="1">
        <v>24.3</v>
      </c>
      <c r="J167" s="1">
        <v>24.3</v>
      </c>
      <c r="K167">
        <v>23.2</v>
      </c>
      <c r="L167">
        <v>24.1</v>
      </c>
      <c r="M167">
        <v>23.5</v>
      </c>
      <c r="N167">
        <v>23</v>
      </c>
      <c r="O167">
        <v>17.100000000000023</v>
      </c>
      <c r="Q167" s="2"/>
    </row>
    <row r="168" spans="1:17" x14ac:dyDescent="0.25">
      <c r="A168" s="2">
        <v>13.829999999999998</v>
      </c>
      <c r="B168" s="3">
        <v>9000</v>
      </c>
      <c r="C168" s="1">
        <v>24.6</v>
      </c>
      <c r="D168" s="1">
        <v>24.3</v>
      </c>
      <c r="E168" s="1">
        <v>24.3</v>
      </c>
      <c r="F168" s="1">
        <v>24.6</v>
      </c>
      <c r="G168" s="1">
        <v>25.1</v>
      </c>
      <c r="H168" s="1">
        <v>25.5</v>
      </c>
      <c r="I168" s="1">
        <v>24.3</v>
      </c>
      <c r="J168" s="1">
        <v>24.3</v>
      </c>
      <c r="K168">
        <v>23.2</v>
      </c>
      <c r="L168">
        <v>24.1</v>
      </c>
      <c r="M168">
        <v>23.5</v>
      </c>
      <c r="N168">
        <v>23</v>
      </c>
      <c r="O168">
        <v>17.399999999999977</v>
      </c>
      <c r="Q168" s="2"/>
    </row>
    <row r="169" spans="1:17" x14ac:dyDescent="0.25">
      <c r="A169" s="2">
        <v>13.913333333333334</v>
      </c>
      <c r="B169" s="3">
        <v>9000</v>
      </c>
      <c r="C169" s="1">
        <v>24.6</v>
      </c>
      <c r="D169" s="1">
        <v>24.3</v>
      </c>
      <c r="E169" s="1">
        <v>24.3</v>
      </c>
      <c r="F169" s="1">
        <v>24.6</v>
      </c>
      <c r="G169" s="1">
        <v>25.1</v>
      </c>
      <c r="H169" s="1">
        <v>25.5</v>
      </c>
      <c r="I169" s="1">
        <v>24.3</v>
      </c>
      <c r="J169" s="1">
        <v>24.3</v>
      </c>
      <c r="K169">
        <v>23.2</v>
      </c>
      <c r="L169">
        <v>24.1</v>
      </c>
      <c r="M169">
        <v>23.5</v>
      </c>
      <c r="N169">
        <v>23</v>
      </c>
      <c r="O169">
        <v>17.100000000000023</v>
      </c>
      <c r="Q169" s="2"/>
    </row>
    <row r="170" spans="1:17" x14ac:dyDescent="0.25">
      <c r="A170" s="2">
        <v>13.996666666666663</v>
      </c>
      <c r="B170" s="3">
        <v>9000</v>
      </c>
      <c r="C170" s="1">
        <v>24.6</v>
      </c>
      <c r="D170" s="1">
        <v>24.3</v>
      </c>
      <c r="E170" s="1">
        <v>24.3</v>
      </c>
      <c r="F170" s="1">
        <v>24.6</v>
      </c>
      <c r="G170" s="1">
        <v>25.1</v>
      </c>
      <c r="H170" s="1">
        <v>25.5</v>
      </c>
      <c r="I170" s="1">
        <v>24.3</v>
      </c>
      <c r="J170" s="1">
        <v>24.3</v>
      </c>
      <c r="K170">
        <v>23.2</v>
      </c>
      <c r="L170">
        <v>24.1</v>
      </c>
      <c r="M170">
        <v>23.5</v>
      </c>
      <c r="N170">
        <v>23</v>
      </c>
      <c r="O170">
        <v>16.799999999999955</v>
      </c>
      <c r="Q170" s="2"/>
    </row>
    <row r="171" spans="1:17" x14ac:dyDescent="0.25">
      <c r="A171" s="2">
        <v>14.079999999999998</v>
      </c>
      <c r="B171" s="3">
        <v>9000</v>
      </c>
      <c r="C171" s="1">
        <v>24.6</v>
      </c>
      <c r="D171" s="1">
        <v>24.3</v>
      </c>
      <c r="E171" s="1">
        <v>24.3</v>
      </c>
      <c r="F171" s="1">
        <v>24.6</v>
      </c>
      <c r="G171" s="1">
        <v>25.1</v>
      </c>
      <c r="H171" s="1">
        <v>25.5</v>
      </c>
      <c r="I171" s="1">
        <v>24.3</v>
      </c>
      <c r="J171" s="1">
        <v>24.3</v>
      </c>
      <c r="K171">
        <v>23.2</v>
      </c>
      <c r="L171">
        <v>24.1</v>
      </c>
      <c r="M171">
        <v>23.5</v>
      </c>
      <c r="N171">
        <v>23</v>
      </c>
      <c r="O171">
        <v>16.5</v>
      </c>
      <c r="Q171" s="2"/>
    </row>
    <row r="172" spans="1:17" x14ac:dyDescent="0.25">
      <c r="A172" s="2">
        <v>14.163333333333334</v>
      </c>
      <c r="B172" s="3">
        <v>9000</v>
      </c>
      <c r="C172" s="1">
        <v>24.6</v>
      </c>
      <c r="D172" s="1">
        <v>24.3</v>
      </c>
      <c r="E172" s="1">
        <v>24.3</v>
      </c>
      <c r="F172" s="1">
        <v>24.6</v>
      </c>
      <c r="G172" s="1">
        <v>25.1</v>
      </c>
      <c r="H172" s="1">
        <v>25.5</v>
      </c>
      <c r="I172" s="1">
        <v>24.3</v>
      </c>
      <c r="J172" s="1">
        <v>24.3</v>
      </c>
      <c r="K172">
        <v>23.2</v>
      </c>
      <c r="L172">
        <v>24.1</v>
      </c>
      <c r="M172">
        <v>23.5</v>
      </c>
      <c r="N172">
        <v>23</v>
      </c>
      <c r="O172">
        <v>16.5</v>
      </c>
      <c r="Q172" s="2"/>
    </row>
    <row r="173" spans="1:17" x14ac:dyDescent="0.25">
      <c r="A173" s="2">
        <v>14.246666666666663</v>
      </c>
      <c r="B173" s="3">
        <v>9000</v>
      </c>
      <c r="C173" s="1">
        <v>24.7</v>
      </c>
      <c r="D173" s="1">
        <v>24.3</v>
      </c>
      <c r="E173" s="1">
        <v>24.3</v>
      </c>
      <c r="F173" s="1">
        <v>24.6</v>
      </c>
      <c r="G173" s="1">
        <v>25.1</v>
      </c>
      <c r="H173" s="1">
        <v>25.5</v>
      </c>
      <c r="I173" s="1">
        <v>24.3</v>
      </c>
      <c r="J173" s="1">
        <v>24.3</v>
      </c>
      <c r="K173">
        <v>23.2</v>
      </c>
      <c r="L173">
        <v>24.1</v>
      </c>
      <c r="M173">
        <v>23.5</v>
      </c>
      <c r="N173">
        <v>23</v>
      </c>
      <c r="O173">
        <v>16.799999999999955</v>
      </c>
      <c r="Q173" s="2"/>
    </row>
    <row r="174" spans="1:17" x14ac:dyDescent="0.25">
      <c r="A174" s="2">
        <v>14.329999999999998</v>
      </c>
      <c r="B174" s="3">
        <v>9000</v>
      </c>
      <c r="C174" s="1">
        <v>24.7</v>
      </c>
      <c r="D174" s="1">
        <v>24.3</v>
      </c>
      <c r="E174" s="1">
        <v>24.3</v>
      </c>
      <c r="F174" s="1">
        <v>24.6</v>
      </c>
      <c r="G174" s="1">
        <v>25.1</v>
      </c>
      <c r="H174" s="1">
        <v>25.5</v>
      </c>
      <c r="I174" s="1">
        <v>24.3</v>
      </c>
      <c r="J174" s="1">
        <v>24.3</v>
      </c>
      <c r="K174">
        <v>23.2</v>
      </c>
      <c r="L174">
        <v>24.1</v>
      </c>
      <c r="M174">
        <v>23.5</v>
      </c>
      <c r="N174">
        <v>23</v>
      </c>
      <c r="O174">
        <v>16.5</v>
      </c>
      <c r="Q174" s="2"/>
    </row>
    <row r="175" spans="1:17" x14ac:dyDescent="0.25">
      <c r="A175" s="2">
        <v>14.413333333333334</v>
      </c>
      <c r="B175" s="3">
        <v>9000</v>
      </c>
      <c r="C175" s="1">
        <v>24.7</v>
      </c>
      <c r="D175" s="1">
        <v>24.3</v>
      </c>
      <c r="E175" s="1">
        <v>24.3</v>
      </c>
      <c r="F175" s="1">
        <v>24.6</v>
      </c>
      <c r="G175" s="1">
        <v>25.1</v>
      </c>
      <c r="H175" s="1">
        <v>25.5</v>
      </c>
      <c r="I175" s="1">
        <v>24.3</v>
      </c>
      <c r="J175" s="1">
        <v>24.3</v>
      </c>
      <c r="K175">
        <v>23.2</v>
      </c>
      <c r="L175">
        <v>24.1</v>
      </c>
      <c r="M175">
        <v>23.5</v>
      </c>
      <c r="N175">
        <v>23</v>
      </c>
      <c r="O175">
        <v>17.700000000000045</v>
      </c>
      <c r="Q175" s="2"/>
    </row>
    <row r="176" spans="1:17" x14ac:dyDescent="0.25">
      <c r="A176" s="2">
        <v>14.496666666666663</v>
      </c>
      <c r="B176" s="3">
        <v>9000</v>
      </c>
      <c r="C176" s="1">
        <v>24.7</v>
      </c>
      <c r="D176" s="1">
        <v>24.3</v>
      </c>
      <c r="E176" s="1">
        <v>24.3</v>
      </c>
      <c r="F176" s="1">
        <v>24.6</v>
      </c>
      <c r="G176" s="1">
        <v>25.1</v>
      </c>
      <c r="H176" s="1">
        <v>25.5</v>
      </c>
      <c r="I176" s="1">
        <v>24.3</v>
      </c>
      <c r="J176" s="1">
        <v>24.3</v>
      </c>
      <c r="K176">
        <v>23.2</v>
      </c>
      <c r="L176">
        <v>24.1</v>
      </c>
      <c r="M176">
        <v>23.5</v>
      </c>
      <c r="N176">
        <v>23</v>
      </c>
      <c r="O176">
        <v>17.700000000000045</v>
      </c>
      <c r="Q176" s="2"/>
    </row>
    <row r="177" spans="1:17" x14ac:dyDescent="0.25">
      <c r="A177" s="2">
        <v>14.579999999999998</v>
      </c>
      <c r="B177" s="3">
        <v>9000</v>
      </c>
      <c r="C177" s="1">
        <v>24.7</v>
      </c>
      <c r="D177" s="1">
        <v>24.3</v>
      </c>
      <c r="E177" s="1">
        <v>24.3</v>
      </c>
      <c r="F177" s="1">
        <v>24.6</v>
      </c>
      <c r="G177" s="1">
        <v>25.1</v>
      </c>
      <c r="H177" s="1">
        <v>25.5</v>
      </c>
      <c r="I177" s="1">
        <v>24.3</v>
      </c>
      <c r="J177" s="1">
        <v>24.3</v>
      </c>
      <c r="K177">
        <v>23.2</v>
      </c>
      <c r="L177">
        <v>24.1</v>
      </c>
      <c r="M177">
        <v>23.5</v>
      </c>
      <c r="N177">
        <v>22.9</v>
      </c>
      <c r="O177">
        <v>18.100000000000023</v>
      </c>
      <c r="Q177" s="2"/>
    </row>
    <row r="178" spans="1:17" x14ac:dyDescent="0.25">
      <c r="A178" s="2">
        <v>14.663333333333334</v>
      </c>
      <c r="B178" s="3">
        <v>9000</v>
      </c>
      <c r="C178" s="1">
        <v>24.7</v>
      </c>
      <c r="D178" s="1">
        <v>24.3</v>
      </c>
      <c r="E178" s="1">
        <v>24.3</v>
      </c>
      <c r="F178" s="1">
        <v>24.6</v>
      </c>
      <c r="G178" s="1">
        <v>25.1</v>
      </c>
      <c r="H178" s="1">
        <v>25.5</v>
      </c>
      <c r="I178" s="1">
        <v>24.3</v>
      </c>
      <c r="J178" s="1">
        <v>24.3</v>
      </c>
      <c r="K178">
        <v>23.2</v>
      </c>
      <c r="L178">
        <v>24.1</v>
      </c>
      <c r="M178">
        <v>23.5</v>
      </c>
      <c r="N178">
        <v>23</v>
      </c>
      <c r="O178">
        <v>18.100000000000023</v>
      </c>
      <c r="Q178" s="2"/>
    </row>
    <row r="179" spans="1:17" x14ac:dyDescent="0.25">
      <c r="A179" s="2">
        <v>14.746666666666663</v>
      </c>
      <c r="B179" s="3">
        <v>9000</v>
      </c>
      <c r="C179" s="1">
        <v>24.7</v>
      </c>
      <c r="D179" s="1">
        <v>24.3</v>
      </c>
      <c r="E179" s="1">
        <v>24.3</v>
      </c>
      <c r="F179" s="1">
        <v>24.6</v>
      </c>
      <c r="G179" s="1">
        <v>25.1</v>
      </c>
      <c r="H179" s="1">
        <v>25.5</v>
      </c>
      <c r="I179" s="1">
        <v>24.3</v>
      </c>
      <c r="J179" s="1">
        <v>24.3</v>
      </c>
      <c r="K179">
        <v>23.2</v>
      </c>
      <c r="L179">
        <v>24.1</v>
      </c>
      <c r="M179">
        <v>23.5</v>
      </c>
      <c r="N179">
        <v>23</v>
      </c>
      <c r="O179">
        <v>17.700000000000045</v>
      </c>
      <c r="Q179" s="2"/>
    </row>
    <row r="180" spans="1:17" x14ac:dyDescent="0.25">
      <c r="A180" s="2">
        <v>14.829999999999998</v>
      </c>
      <c r="B180" s="3">
        <v>9000</v>
      </c>
      <c r="C180" s="1">
        <v>24.7</v>
      </c>
      <c r="D180" s="1">
        <v>24.3</v>
      </c>
      <c r="E180" s="1">
        <v>24.3</v>
      </c>
      <c r="F180" s="1">
        <v>24.6</v>
      </c>
      <c r="G180" s="1">
        <v>25.1</v>
      </c>
      <c r="H180" s="1">
        <v>25.5</v>
      </c>
      <c r="I180" s="1">
        <v>24.3</v>
      </c>
      <c r="J180" s="1">
        <v>24.3</v>
      </c>
      <c r="K180">
        <v>23.2</v>
      </c>
      <c r="L180">
        <v>24.1</v>
      </c>
      <c r="M180">
        <v>23.5</v>
      </c>
      <c r="N180">
        <v>23</v>
      </c>
      <c r="O180">
        <v>17.399999999999977</v>
      </c>
      <c r="Q180" s="2"/>
    </row>
    <row r="181" spans="1:17" x14ac:dyDescent="0.25">
      <c r="A181" s="2">
        <v>14.913333333333334</v>
      </c>
      <c r="B181" s="3">
        <v>9000</v>
      </c>
      <c r="C181" s="1">
        <v>24.7</v>
      </c>
      <c r="D181" s="1">
        <v>24.3</v>
      </c>
      <c r="E181" s="1">
        <v>24.3</v>
      </c>
      <c r="F181" s="1">
        <v>24.6</v>
      </c>
      <c r="G181" s="1">
        <v>25.1</v>
      </c>
      <c r="H181" s="1">
        <v>25.5</v>
      </c>
      <c r="I181" s="1">
        <v>24.3</v>
      </c>
      <c r="J181" s="1">
        <v>24.3</v>
      </c>
      <c r="K181">
        <v>23.2</v>
      </c>
      <c r="L181">
        <v>24.1</v>
      </c>
      <c r="M181">
        <v>23.5</v>
      </c>
      <c r="N181">
        <v>23</v>
      </c>
      <c r="O181">
        <v>18.100000000000023</v>
      </c>
      <c r="Q181" s="2"/>
    </row>
    <row r="182" spans="1:17" x14ac:dyDescent="0.25">
      <c r="A182" s="2">
        <v>14.996666666666663</v>
      </c>
      <c r="B182" s="3">
        <v>9000</v>
      </c>
      <c r="C182" s="1">
        <v>24.7</v>
      </c>
      <c r="D182" s="1">
        <v>24.3</v>
      </c>
      <c r="E182" s="1">
        <v>24.3</v>
      </c>
      <c r="F182" s="1">
        <v>24.6</v>
      </c>
      <c r="G182" s="1">
        <v>25.1</v>
      </c>
      <c r="H182" s="1">
        <v>25.5</v>
      </c>
      <c r="I182" s="1">
        <v>24.3</v>
      </c>
      <c r="J182" s="1">
        <v>24.3</v>
      </c>
      <c r="K182">
        <v>23.2</v>
      </c>
      <c r="L182">
        <v>24.1</v>
      </c>
      <c r="M182">
        <v>23.5</v>
      </c>
      <c r="N182">
        <v>23</v>
      </c>
      <c r="O182">
        <v>18.100000000000023</v>
      </c>
      <c r="Q182" s="2"/>
    </row>
    <row r="183" spans="1:17" x14ac:dyDescent="0.25">
      <c r="A183" s="2">
        <v>15.079999999999998</v>
      </c>
      <c r="B183" s="3">
        <v>9000</v>
      </c>
      <c r="C183" s="1">
        <v>24.7</v>
      </c>
      <c r="D183" s="1">
        <v>24.3</v>
      </c>
      <c r="E183" s="1">
        <v>24.3</v>
      </c>
      <c r="F183" s="1">
        <v>24.6</v>
      </c>
      <c r="G183" s="1">
        <v>25.1</v>
      </c>
      <c r="H183" s="1">
        <v>25.5</v>
      </c>
      <c r="I183" s="1">
        <v>24.3</v>
      </c>
      <c r="J183" s="1">
        <v>24.3</v>
      </c>
      <c r="K183">
        <v>23.2</v>
      </c>
      <c r="L183">
        <v>24.1</v>
      </c>
      <c r="M183">
        <v>23.5</v>
      </c>
      <c r="N183">
        <v>23</v>
      </c>
      <c r="O183">
        <v>18.100000000000023</v>
      </c>
      <c r="Q183" s="2"/>
    </row>
    <row r="184" spans="1:17" x14ac:dyDescent="0.25">
      <c r="A184" s="2">
        <v>15.163333333333334</v>
      </c>
      <c r="B184" s="3">
        <v>9000</v>
      </c>
      <c r="C184" s="1">
        <v>24.7</v>
      </c>
      <c r="D184" s="1">
        <v>24.3</v>
      </c>
      <c r="E184" s="1">
        <v>24.3</v>
      </c>
      <c r="F184" s="1">
        <v>24.6</v>
      </c>
      <c r="G184" s="1">
        <v>25.1</v>
      </c>
      <c r="H184" s="1">
        <v>25.5</v>
      </c>
      <c r="I184" s="1">
        <v>24.3</v>
      </c>
      <c r="J184" s="1">
        <v>24.3</v>
      </c>
      <c r="K184">
        <v>23.2</v>
      </c>
      <c r="L184">
        <v>24.1</v>
      </c>
      <c r="M184">
        <v>23.5</v>
      </c>
      <c r="N184">
        <v>23</v>
      </c>
      <c r="O184">
        <v>17.399999999999977</v>
      </c>
      <c r="Q184" s="2"/>
    </row>
    <row r="185" spans="1:17" x14ac:dyDescent="0.25">
      <c r="A185" s="2">
        <v>15.246666666666663</v>
      </c>
      <c r="B185" s="3">
        <v>9000</v>
      </c>
      <c r="C185" s="1">
        <v>24.7</v>
      </c>
      <c r="D185" s="1">
        <v>24.3</v>
      </c>
      <c r="E185" s="1">
        <v>24.3</v>
      </c>
      <c r="F185" s="1">
        <v>24.6</v>
      </c>
      <c r="G185" s="1">
        <v>25.1</v>
      </c>
      <c r="H185" s="1">
        <v>25.5</v>
      </c>
      <c r="I185" s="1">
        <v>24.3</v>
      </c>
      <c r="J185" s="1">
        <v>24.3</v>
      </c>
      <c r="K185">
        <v>23.2</v>
      </c>
      <c r="L185">
        <v>24.1</v>
      </c>
      <c r="M185">
        <v>23.5</v>
      </c>
      <c r="N185">
        <v>23</v>
      </c>
      <c r="O185">
        <v>18.399999999999977</v>
      </c>
      <c r="Q185" s="2"/>
    </row>
    <row r="186" spans="1:17" x14ac:dyDescent="0.25">
      <c r="A186" s="2">
        <v>15.329999999999998</v>
      </c>
      <c r="B186" s="3">
        <v>9000</v>
      </c>
      <c r="C186" s="1">
        <v>24.7</v>
      </c>
      <c r="D186" s="1">
        <v>24.3</v>
      </c>
      <c r="E186" s="1">
        <v>24.3</v>
      </c>
      <c r="F186" s="1">
        <v>24.6</v>
      </c>
      <c r="G186" s="1">
        <v>25.1</v>
      </c>
      <c r="H186" s="1">
        <v>25.5</v>
      </c>
      <c r="I186" s="1">
        <v>24.3</v>
      </c>
      <c r="J186" s="1">
        <v>24.3</v>
      </c>
      <c r="K186">
        <v>23.2</v>
      </c>
      <c r="L186">
        <v>24.1</v>
      </c>
      <c r="M186">
        <v>23.5</v>
      </c>
      <c r="N186">
        <v>23</v>
      </c>
      <c r="O186">
        <v>17.100000000000023</v>
      </c>
      <c r="Q186" s="2"/>
    </row>
    <row r="187" spans="1:17" x14ac:dyDescent="0.25">
      <c r="A187" s="2">
        <v>15.413333333333334</v>
      </c>
      <c r="B187" s="3">
        <v>9000</v>
      </c>
      <c r="C187" s="1">
        <v>24.7</v>
      </c>
      <c r="D187" s="1">
        <v>24.3</v>
      </c>
      <c r="E187" s="1">
        <v>24.3</v>
      </c>
      <c r="F187" s="1">
        <v>24.6</v>
      </c>
      <c r="G187" s="1">
        <v>25</v>
      </c>
      <c r="H187" s="1">
        <v>25.5</v>
      </c>
      <c r="I187" s="1">
        <v>24.2</v>
      </c>
      <c r="J187" s="1">
        <v>24.3</v>
      </c>
      <c r="K187">
        <v>23.2</v>
      </c>
      <c r="L187">
        <v>24.1</v>
      </c>
      <c r="M187">
        <v>23.5</v>
      </c>
      <c r="N187">
        <v>23</v>
      </c>
      <c r="O187">
        <v>18.100000000000023</v>
      </c>
      <c r="Q187" s="2"/>
    </row>
    <row r="188" spans="1:17" x14ac:dyDescent="0.25">
      <c r="A188" s="2">
        <v>15.496666666666663</v>
      </c>
      <c r="B188" s="3">
        <v>9000</v>
      </c>
      <c r="C188" s="1">
        <v>24.7</v>
      </c>
      <c r="D188" s="1">
        <v>24.3</v>
      </c>
      <c r="E188" s="1">
        <v>24.3</v>
      </c>
      <c r="F188" s="1">
        <v>24.6</v>
      </c>
      <c r="G188" s="1">
        <v>25</v>
      </c>
      <c r="H188" s="1">
        <v>25.5</v>
      </c>
      <c r="I188" s="1">
        <v>24.2</v>
      </c>
      <c r="J188" s="1">
        <v>24.3</v>
      </c>
      <c r="K188">
        <v>23.2</v>
      </c>
      <c r="L188">
        <v>24.1</v>
      </c>
      <c r="M188">
        <v>23.5</v>
      </c>
      <c r="N188">
        <v>23</v>
      </c>
      <c r="O188">
        <v>17.700000000000045</v>
      </c>
      <c r="Q188" s="2"/>
    </row>
    <row r="189" spans="1:17" x14ac:dyDescent="0.25">
      <c r="A189" s="2">
        <v>15.579999999999998</v>
      </c>
      <c r="B189" s="3">
        <v>9000</v>
      </c>
      <c r="C189" s="1">
        <v>24.7</v>
      </c>
      <c r="D189" s="1">
        <v>24.3</v>
      </c>
      <c r="E189" s="1">
        <v>24.3</v>
      </c>
      <c r="F189" s="1">
        <v>24.6</v>
      </c>
      <c r="G189" s="1">
        <v>25</v>
      </c>
      <c r="H189" s="1">
        <v>25.5</v>
      </c>
      <c r="I189" s="1">
        <v>24.2</v>
      </c>
      <c r="J189" s="1">
        <v>24.3</v>
      </c>
      <c r="K189">
        <v>23.2</v>
      </c>
      <c r="L189">
        <v>24.1</v>
      </c>
      <c r="M189">
        <v>23.5</v>
      </c>
      <c r="N189">
        <v>23</v>
      </c>
      <c r="O189">
        <v>18.100000000000023</v>
      </c>
      <c r="Q189" s="2"/>
    </row>
    <row r="190" spans="1:17" x14ac:dyDescent="0.25">
      <c r="A190" s="2">
        <v>15.663333333333334</v>
      </c>
      <c r="B190" s="3">
        <v>9000</v>
      </c>
      <c r="C190" s="1">
        <v>24.7</v>
      </c>
      <c r="D190" s="1">
        <v>24.3</v>
      </c>
      <c r="E190" s="1">
        <v>24.3</v>
      </c>
      <c r="F190" s="1">
        <v>24.6</v>
      </c>
      <c r="G190" s="1">
        <v>25</v>
      </c>
      <c r="H190" s="1">
        <v>25.5</v>
      </c>
      <c r="I190" s="1">
        <v>24.2</v>
      </c>
      <c r="J190" s="1">
        <v>24.3</v>
      </c>
      <c r="K190">
        <v>23.2</v>
      </c>
      <c r="L190">
        <v>24.1</v>
      </c>
      <c r="M190">
        <v>23.5</v>
      </c>
      <c r="N190">
        <v>23</v>
      </c>
      <c r="O190">
        <v>18.100000000000023</v>
      </c>
      <c r="Q190" s="2"/>
    </row>
    <row r="191" spans="1:17" x14ac:dyDescent="0.25">
      <c r="A191" s="2">
        <v>15.746666666666663</v>
      </c>
      <c r="B191" s="3">
        <v>9000</v>
      </c>
      <c r="C191" s="1">
        <v>24.7</v>
      </c>
      <c r="D191" s="1">
        <v>24.3</v>
      </c>
      <c r="E191" s="1">
        <v>24.3</v>
      </c>
      <c r="F191" s="1">
        <v>24.6</v>
      </c>
      <c r="G191" s="1">
        <v>25</v>
      </c>
      <c r="H191" s="1">
        <v>25.5</v>
      </c>
      <c r="I191" s="1">
        <v>24.2</v>
      </c>
      <c r="J191" s="1">
        <v>24.3</v>
      </c>
      <c r="K191">
        <v>23.2</v>
      </c>
      <c r="L191">
        <v>24.1</v>
      </c>
      <c r="M191">
        <v>23.5</v>
      </c>
      <c r="N191">
        <v>23</v>
      </c>
      <c r="O191">
        <v>18.100000000000023</v>
      </c>
      <c r="Q191" s="2"/>
    </row>
    <row r="192" spans="1:17" x14ac:dyDescent="0.25">
      <c r="A192" s="2">
        <v>15.829999999999998</v>
      </c>
      <c r="B192" s="3">
        <v>9000</v>
      </c>
      <c r="C192" s="1">
        <v>24.7</v>
      </c>
      <c r="D192" s="1">
        <v>24.3</v>
      </c>
      <c r="E192" s="1">
        <v>24.3</v>
      </c>
      <c r="F192" s="1">
        <v>24.6</v>
      </c>
      <c r="G192" s="1">
        <v>25</v>
      </c>
      <c r="H192" s="1">
        <v>25.5</v>
      </c>
      <c r="I192" s="1">
        <v>24.2</v>
      </c>
      <c r="J192" s="1">
        <v>24.3</v>
      </c>
      <c r="K192">
        <v>23.2</v>
      </c>
      <c r="L192">
        <v>24.1</v>
      </c>
      <c r="M192">
        <v>23.5</v>
      </c>
      <c r="N192">
        <v>23</v>
      </c>
      <c r="O192">
        <v>18.100000000000023</v>
      </c>
      <c r="Q192" s="2"/>
    </row>
    <row r="193" spans="1:17" x14ac:dyDescent="0.25">
      <c r="A193" s="2">
        <v>15.913333333333334</v>
      </c>
      <c r="B193" s="3">
        <v>9000</v>
      </c>
      <c r="C193" s="1">
        <v>24.7</v>
      </c>
      <c r="D193" s="1">
        <v>24.3</v>
      </c>
      <c r="E193" s="1">
        <v>24.3</v>
      </c>
      <c r="F193" s="1">
        <v>24.6</v>
      </c>
      <c r="G193" s="1">
        <v>25</v>
      </c>
      <c r="H193" s="1">
        <v>25.5</v>
      </c>
      <c r="I193" s="1">
        <v>24.2</v>
      </c>
      <c r="J193" s="1">
        <v>24.3</v>
      </c>
      <c r="K193">
        <v>23.2</v>
      </c>
      <c r="L193">
        <v>24.1</v>
      </c>
      <c r="M193">
        <v>23.5</v>
      </c>
      <c r="N193">
        <v>23</v>
      </c>
      <c r="O193">
        <v>18.100000000000023</v>
      </c>
      <c r="Q193" s="2"/>
    </row>
    <row r="194" spans="1:17" x14ac:dyDescent="0.25">
      <c r="A194" s="2">
        <v>15.996666666666663</v>
      </c>
      <c r="B194" s="3">
        <v>9000</v>
      </c>
      <c r="C194" s="1">
        <v>24.7</v>
      </c>
      <c r="D194" s="1">
        <v>24.3</v>
      </c>
      <c r="E194" s="1">
        <v>24.3</v>
      </c>
      <c r="F194" s="1">
        <v>24.6</v>
      </c>
      <c r="G194" s="1">
        <v>25</v>
      </c>
      <c r="H194" s="1">
        <v>25.5</v>
      </c>
      <c r="I194" s="1">
        <v>24.2</v>
      </c>
      <c r="J194" s="1">
        <v>24.3</v>
      </c>
      <c r="K194">
        <v>23.2</v>
      </c>
      <c r="L194">
        <v>24.1</v>
      </c>
      <c r="M194">
        <v>23.5</v>
      </c>
      <c r="N194">
        <v>23</v>
      </c>
      <c r="O194">
        <v>18.100000000000023</v>
      </c>
      <c r="Q194" s="2"/>
    </row>
    <row r="195" spans="1:17" x14ac:dyDescent="0.25">
      <c r="A195" s="2">
        <v>16.079999999999998</v>
      </c>
      <c r="B195" s="3">
        <v>9000</v>
      </c>
      <c r="C195" s="1">
        <v>24.7</v>
      </c>
      <c r="D195" s="1">
        <v>24.3</v>
      </c>
      <c r="E195" s="1">
        <v>24.3</v>
      </c>
      <c r="F195" s="1">
        <v>24.6</v>
      </c>
      <c r="G195" s="1">
        <v>25</v>
      </c>
      <c r="H195" s="1">
        <v>25.5</v>
      </c>
      <c r="I195" s="1">
        <v>24.2</v>
      </c>
      <c r="J195" s="1">
        <v>24.3</v>
      </c>
      <c r="K195">
        <v>23.2</v>
      </c>
      <c r="L195">
        <v>24.1</v>
      </c>
      <c r="M195">
        <v>23.5</v>
      </c>
      <c r="N195">
        <v>23</v>
      </c>
      <c r="O195">
        <v>17.700000000000045</v>
      </c>
      <c r="Q195" s="2"/>
    </row>
    <row r="196" spans="1:17" x14ac:dyDescent="0.25">
      <c r="A196" s="2">
        <v>16.163333333333334</v>
      </c>
      <c r="B196" s="3">
        <v>9000</v>
      </c>
      <c r="C196" s="1">
        <v>24.7</v>
      </c>
      <c r="D196" s="1">
        <v>24.3</v>
      </c>
      <c r="E196" s="1">
        <v>24.3</v>
      </c>
      <c r="F196" s="1">
        <v>24.6</v>
      </c>
      <c r="G196" s="1">
        <v>25</v>
      </c>
      <c r="H196" s="1">
        <v>25.5</v>
      </c>
      <c r="I196" s="1">
        <v>24.2</v>
      </c>
      <c r="J196" s="1">
        <v>24.3</v>
      </c>
      <c r="K196">
        <v>23.2</v>
      </c>
      <c r="L196">
        <v>24.1</v>
      </c>
      <c r="M196">
        <v>23.5</v>
      </c>
      <c r="N196">
        <v>23</v>
      </c>
      <c r="O196">
        <v>18.399999999999977</v>
      </c>
      <c r="Q196" s="2"/>
    </row>
    <row r="197" spans="1:17" x14ac:dyDescent="0.25">
      <c r="A197" s="2">
        <v>16.246666666666663</v>
      </c>
      <c r="B197" s="3">
        <v>9000</v>
      </c>
      <c r="C197" s="1">
        <v>24.8</v>
      </c>
      <c r="D197" s="1">
        <v>24.3</v>
      </c>
      <c r="E197" s="1">
        <v>24.3</v>
      </c>
      <c r="F197" s="1">
        <v>24.6</v>
      </c>
      <c r="G197" s="1">
        <v>25</v>
      </c>
      <c r="H197" s="1">
        <v>25.5</v>
      </c>
      <c r="I197" s="1">
        <v>24.2</v>
      </c>
      <c r="J197" s="1">
        <v>24.3</v>
      </c>
      <c r="K197">
        <v>23.2</v>
      </c>
      <c r="L197">
        <v>24.1</v>
      </c>
      <c r="M197">
        <v>23.5</v>
      </c>
      <c r="N197">
        <v>23</v>
      </c>
      <c r="O197">
        <v>18.700000000000045</v>
      </c>
      <c r="Q197" s="2"/>
    </row>
    <row r="198" spans="1:17" x14ac:dyDescent="0.25">
      <c r="A198" s="2">
        <v>16.329999999999998</v>
      </c>
      <c r="B198" s="3">
        <v>9000</v>
      </c>
      <c r="C198" s="1">
        <v>24.8</v>
      </c>
      <c r="D198" s="1">
        <v>24.3</v>
      </c>
      <c r="E198" s="1">
        <v>24.3</v>
      </c>
      <c r="F198" s="1">
        <v>24.6</v>
      </c>
      <c r="G198" s="1">
        <v>25</v>
      </c>
      <c r="H198" s="1">
        <v>25.5</v>
      </c>
      <c r="I198" s="1">
        <v>24.2</v>
      </c>
      <c r="J198" s="1">
        <v>24.3</v>
      </c>
      <c r="K198">
        <v>23.2</v>
      </c>
      <c r="L198">
        <v>24.1</v>
      </c>
      <c r="M198">
        <v>23.5</v>
      </c>
      <c r="N198">
        <v>23</v>
      </c>
      <c r="O198">
        <v>18.700000000000045</v>
      </c>
      <c r="Q198" s="2"/>
    </row>
    <row r="199" spans="1:17" x14ac:dyDescent="0.25">
      <c r="A199" s="2">
        <v>16.413333333333334</v>
      </c>
      <c r="B199" s="3">
        <v>9000</v>
      </c>
      <c r="C199" s="1">
        <v>24.8</v>
      </c>
      <c r="D199" s="1">
        <v>24.3</v>
      </c>
      <c r="E199" s="1">
        <v>24.3</v>
      </c>
      <c r="F199" s="1">
        <v>24.6</v>
      </c>
      <c r="G199" s="1">
        <v>25</v>
      </c>
      <c r="H199" s="1">
        <v>25.5</v>
      </c>
      <c r="I199" s="1">
        <v>24.2</v>
      </c>
      <c r="J199" s="1">
        <v>24.3</v>
      </c>
      <c r="K199">
        <v>23.2</v>
      </c>
      <c r="L199">
        <v>24.1</v>
      </c>
      <c r="M199">
        <v>23.5</v>
      </c>
      <c r="N199">
        <v>23</v>
      </c>
      <c r="O199">
        <v>19.299999999999955</v>
      </c>
      <c r="Q199" s="2"/>
    </row>
    <row r="200" spans="1:17" x14ac:dyDescent="0.25">
      <c r="A200" s="2">
        <v>16.496666666666663</v>
      </c>
      <c r="B200" s="3">
        <v>9000</v>
      </c>
      <c r="C200" s="1">
        <v>24.8</v>
      </c>
      <c r="D200" s="1">
        <v>24.3</v>
      </c>
      <c r="E200" s="1">
        <v>24.3</v>
      </c>
      <c r="F200" s="1">
        <v>24.6</v>
      </c>
      <c r="G200" s="1">
        <v>25</v>
      </c>
      <c r="H200" s="1">
        <v>25.5</v>
      </c>
      <c r="I200" s="1">
        <v>24.2</v>
      </c>
      <c r="J200" s="1">
        <v>24.3</v>
      </c>
      <c r="K200">
        <v>23.2</v>
      </c>
      <c r="L200">
        <v>24.1</v>
      </c>
      <c r="M200">
        <v>23.5</v>
      </c>
      <c r="N200">
        <v>23</v>
      </c>
      <c r="O200">
        <v>19</v>
      </c>
      <c r="Q200" s="2"/>
    </row>
    <row r="201" spans="1:17" x14ac:dyDescent="0.25">
      <c r="A201" s="2">
        <v>16.579999999999998</v>
      </c>
      <c r="B201" s="3">
        <v>9000</v>
      </c>
      <c r="C201" s="1">
        <v>24.8</v>
      </c>
      <c r="D201" s="1">
        <v>24.3</v>
      </c>
      <c r="E201" s="1">
        <v>24.3</v>
      </c>
      <c r="F201" s="1">
        <v>24.6</v>
      </c>
      <c r="G201" s="1">
        <v>25</v>
      </c>
      <c r="H201" s="1">
        <v>25.5</v>
      </c>
      <c r="I201" s="1">
        <v>24.2</v>
      </c>
      <c r="J201" s="1">
        <v>24.3</v>
      </c>
      <c r="K201">
        <v>23.2</v>
      </c>
      <c r="L201">
        <v>24.1</v>
      </c>
      <c r="M201">
        <v>23.5</v>
      </c>
      <c r="N201">
        <v>23</v>
      </c>
      <c r="O201">
        <v>19.299999999999955</v>
      </c>
      <c r="Q201" s="2"/>
    </row>
    <row r="202" spans="1:17" x14ac:dyDescent="0.25">
      <c r="A202" s="2">
        <v>16.663333333333334</v>
      </c>
      <c r="B202" s="3">
        <v>9000</v>
      </c>
      <c r="C202" s="1">
        <v>24.8</v>
      </c>
      <c r="D202" s="1">
        <v>24.3</v>
      </c>
      <c r="E202" s="1">
        <v>24.3</v>
      </c>
      <c r="F202" s="1">
        <v>24.6</v>
      </c>
      <c r="G202" s="1">
        <v>25</v>
      </c>
      <c r="H202" s="1">
        <v>25.5</v>
      </c>
      <c r="I202" s="1">
        <v>24.2</v>
      </c>
      <c r="J202" s="1">
        <v>24.3</v>
      </c>
      <c r="K202">
        <v>23.2</v>
      </c>
      <c r="L202">
        <v>24.1</v>
      </c>
      <c r="M202">
        <v>23.5</v>
      </c>
      <c r="N202">
        <v>23</v>
      </c>
      <c r="O202">
        <v>19.600000000000023</v>
      </c>
      <c r="Q202" s="2"/>
    </row>
    <row r="203" spans="1:17" x14ac:dyDescent="0.25">
      <c r="A203" s="2">
        <v>16.746666666666663</v>
      </c>
      <c r="B203" s="3">
        <v>9000</v>
      </c>
      <c r="C203" s="1">
        <v>24.8</v>
      </c>
      <c r="D203" s="1">
        <v>24.3</v>
      </c>
      <c r="E203" s="1">
        <v>24.3</v>
      </c>
      <c r="F203" s="1">
        <v>24.6</v>
      </c>
      <c r="G203" s="1">
        <v>25</v>
      </c>
      <c r="H203" s="1">
        <v>25.5</v>
      </c>
      <c r="I203" s="1">
        <v>24.2</v>
      </c>
      <c r="J203" s="1">
        <v>24.3</v>
      </c>
      <c r="K203">
        <v>23.2</v>
      </c>
      <c r="L203">
        <v>24.1</v>
      </c>
      <c r="M203">
        <v>23.5</v>
      </c>
      <c r="N203">
        <v>23</v>
      </c>
      <c r="O203">
        <v>19</v>
      </c>
      <c r="Q203" s="2"/>
    </row>
    <row r="204" spans="1:17" x14ac:dyDescent="0.25">
      <c r="A204" s="2">
        <v>16.829999999999998</v>
      </c>
      <c r="B204" s="3">
        <v>9000</v>
      </c>
      <c r="C204" s="1">
        <v>24.8</v>
      </c>
      <c r="D204" s="1">
        <v>24.3</v>
      </c>
      <c r="E204" s="1">
        <v>24.3</v>
      </c>
      <c r="F204" s="1">
        <v>24.6</v>
      </c>
      <c r="G204" s="1">
        <v>25</v>
      </c>
      <c r="H204" s="1">
        <v>25.5</v>
      </c>
      <c r="I204" s="1">
        <v>24.2</v>
      </c>
      <c r="J204" s="1">
        <v>24.3</v>
      </c>
      <c r="K204">
        <v>23.2</v>
      </c>
      <c r="L204">
        <v>24.1</v>
      </c>
      <c r="M204">
        <v>23.5</v>
      </c>
      <c r="N204">
        <v>23</v>
      </c>
      <c r="O204">
        <v>19.299999999999955</v>
      </c>
      <c r="Q204" s="2"/>
    </row>
    <row r="205" spans="1:17" x14ac:dyDescent="0.25">
      <c r="A205" s="2">
        <v>16.913333333333334</v>
      </c>
      <c r="B205" s="3">
        <v>9000</v>
      </c>
      <c r="C205" s="1">
        <v>24.8</v>
      </c>
      <c r="D205" s="1">
        <v>24.3</v>
      </c>
      <c r="E205" s="1">
        <v>24.3</v>
      </c>
      <c r="F205" s="1">
        <v>24.6</v>
      </c>
      <c r="G205" s="1">
        <v>25</v>
      </c>
      <c r="H205" s="1">
        <v>25.5</v>
      </c>
      <c r="I205" s="1">
        <v>24.2</v>
      </c>
      <c r="J205" s="1">
        <v>24.3</v>
      </c>
      <c r="K205">
        <v>23.2</v>
      </c>
      <c r="L205">
        <v>24.1</v>
      </c>
      <c r="M205">
        <v>23.5</v>
      </c>
      <c r="N205">
        <v>23</v>
      </c>
      <c r="O205">
        <v>19</v>
      </c>
      <c r="Q205" s="2"/>
    </row>
    <row r="206" spans="1:17" x14ac:dyDescent="0.25">
      <c r="A206" s="2">
        <v>16.996666666666663</v>
      </c>
      <c r="B206" s="3">
        <v>9000</v>
      </c>
      <c r="C206" s="1">
        <v>24.8</v>
      </c>
      <c r="D206" s="1">
        <v>24.3</v>
      </c>
      <c r="E206" s="1">
        <v>24.3</v>
      </c>
      <c r="F206" s="1">
        <v>24.6</v>
      </c>
      <c r="G206" s="1">
        <v>25</v>
      </c>
      <c r="H206" s="1">
        <v>25.5</v>
      </c>
      <c r="I206" s="1">
        <v>24.2</v>
      </c>
      <c r="J206" s="1">
        <v>24.3</v>
      </c>
      <c r="K206">
        <v>23.2</v>
      </c>
      <c r="L206">
        <v>24.1</v>
      </c>
      <c r="M206">
        <v>23.5</v>
      </c>
      <c r="N206">
        <v>23</v>
      </c>
      <c r="O206">
        <v>18.700000000000045</v>
      </c>
      <c r="Q206" s="2"/>
    </row>
    <row r="207" spans="1:17" x14ac:dyDescent="0.25">
      <c r="A207" s="2">
        <v>17.079999999999998</v>
      </c>
      <c r="B207" s="3">
        <v>9000</v>
      </c>
      <c r="C207" s="1">
        <v>24.8</v>
      </c>
      <c r="D207" s="1">
        <v>24.3</v>
      </c>
      <c r="E207" s="1">
        <v>24.3</v>
      </c>
      <c r="F207" s="1">
        <v>24.6</v>
      </c>
      <c r="G207" s="1">
        <v>25</v>
      </c>
      <c r="H207" s="1">
        <v>25.5</v>
      </c>
      <c r="I207" s="1">
        <v>24.2</v>
      </c>
      <c r="J207" s="1">
        <v>24.3</v>
      </c>
      <c r="K207">
        <v>23.2</v>
      </c>
      <c r="L207">
        <v>24.1</v>
      </c>
      <c r="M207">
        <v>23.5</v>
      </c>
      <c r="N207">
        <v>23</v>
      </c>
      <c r="O207">
        <v>19</v>
      </c>
      <c r="Q207" s="2"/>
    </row>
    <row r="208" spans="1:17" x14ac:dyDescent="0.25">
      <c r="A208" s="2">
        <v>17.163333333333334</v>
      </c>
      <c r="B208" s="3">
        <v>9000</v>
      </c>
      <c r="C208" s="1">
        <v>24.8</v>
      </c>
      <c r="D208" s="1">
        <v>24.3</v>
      </c>
      <c r="E208" s="1">
        <v>24.3</v>
      </c>
      <c r="F208" s="1">
        <v>24.6</v>
      </c>
      <c r="G208" s="1">
        <v>25</v>
      </c>
      <c r="H208" s="1">
        <v>25.5</v>
      </c>
      <c r="I208" s="1">
        <v>24.2</v>
      </c>
      <c r="J208" s="1">
        <v>24.3</v>
      </c>
      <c r="K208">
        <v>23.2</v>
      </c>
      <c r="L208">
        <v>24.1</v>
      </c>
      <c r="M208">
        <v>23.5</v>
      </c>
      <c r="N208">
        <v>23</v>
      </c>
      <c r="O208">
        <v>19</v>
      </c>
      <c r="Q208" s="2"/>
    </row>
    <row r="209" spans="1:17" x14ac:dyDescent="0.25">
      <c r="A209" s="2">
        <v>17.246666666666663</v>
      </c>
      <c r="B209" s="3">
        <v>9000</v>
      </c>
      <c r="C209" s="1">
        <v>24.8</v>
      </c>
      <c r="D209" s="1">
        <v>24.3</v>
      </c>
      <c r="E209" s="1">
        <v>24.3</v>
      </c>
      <c r="F209" s="1">
        <v>24.6</v>
      </c>
      <c r="G209" s="1">
        <v>25</v>
      </c>
      <c r="H209" s="1">
        <v>25.5</v>
      </c>
      <c r="I209" s="1">
        <v>24.2</v>
      </c>
      <c r="J209" s="1">
        <v>24.3</v>
      </c>
      <c r="K209">
        <v>23.2</v>
      </c>
      <c r="L209">
        <v>24.1</v>
      </c>
      <c r="M209">
        <v>23.5</v>
      </c>
      <c r="N209">
        <v>23</v>
      </c>
      <c r="O209">
        <v>19</v>
      </c>
      <c r="Q209" s="2"/>
    </row>
    <row r="210" spans="1:17" x14ac:dyDescent="0.25">
      <c r="A210" s="2">
        <v>17.329999999999998</v>
      </c>
      <c r="B210" s="3">
        <v>9000</v>
      </c>
      <c r="C210" s="1">
        <v>24.8</v>
      </c>
      <c r="D210" s="1">
        <v>24.3</v>
      </c>
      <c r="E210" s="1">
        <v>24.3</v>
      </c>
      <c r="F210" s="1">
        <v>24.6</v>
      </c>
      <c r="G210" s="1">
        <v>25</v>
      </c>
      <c r="H210" s="1">
        <v>25.5</v>
      </c>
      <c r="I210" s="1">
        <v>24.2</v>
      </c>
      <c r="J210" s="1">
        <v>24.3</v>
      </c>
      <c r="K210">
        <v>23.2</v>
      </c>
      <c r="L210">
        <v>24.1</v>
      </c>
      <c r="M210">
        <v>23.5</v>
      </c>
      <c r="N210">
        <v>23</v>
      </c>
      <c r="O210">
        <v>19</v>
      </c>
      <c r="Q210" s="2"/>
    </row>
    <row r="211" spans="1:17" x14ac:dyDescent="0.25">
      <c r="A211" s="2">
        <v>17.413333333333334</v>
      </c>
      <c r="B211" s="3">
        <v>9000</v>
      </c>
      <c r="C211" s="1">
        <v>24.8</v>
      </c>
      <c r="D211" s="1">
        <v>24.3</v>
      </c>
      <c r="E211" s="1">
        <v>24.3</v>
      </c>
      <c r="F211" s="1">
        <v>24.6</v>
      </c>
      <c r="G211" s="1">
        <v>25</v>
      </c>
      <c r="H211" s="1">
        <v>25.5</v>
      </c>
      <c r="I211" s="1">
        <v>24.2</v>
      </c>
      <c r="J211" s="1">
        <v>24.3</v>
      </c>
      <c r="K211">
        <v>23.2</v>
      </c>
      <c r="L211">
        <v>24.1</v>
      </c>
      <c r="M211">
        <v>23.5</v>
      </c>
      <c r="N211">
        <v>23</v>
      </c>
      <c r="O211">
        <v>19</v>
      </c>
      <c r="Q211" s="2"/>
    </row>
    <row r="212" spans="1:17" x14ac:dyDescent="0.25">
      <c r="A212" s="2">
        <v>17.496666666666663</v>
      </c>
      <c r="B212" s="3">
        <v>9000</v>
      </c>
      <c r="C212" s="1">
        <v>24.8</v>
      </c>
      <c r="D212" s="1">
        <v>24.3</v>
      </c>
      <c r="E212" s="1">
        <v>24.3</v>
      </c>
      <c r="F212" s="1">
        <v>24.6</v>
      </c>
      <c r="G212" s="1">
        <v>25</v>
      </c>
      <c r="H212" s="1">
        <v>25.5</v>
      </c>
      <c r="I212" s="1">
        <v>24.2</v>
      </c>
      <c r="J212" s="1">
        <v>24.3</v>
      </c>
      <c r="K212">
        <v>23.2</v>
      </c>
      <c r="L212">
        <v>24.1</v>
      </c>
      <c r="M212">
        <v>23.5</v>
      </c>
      <c r="N212">
        <v>23</v>
      </c>
      <c r="O212">
        <v>19</v>
      </c>
      <c r="Q212" s="2"/>
    </row>
    <row r="213" spans="1:17" x14ac:dyDescent="0.25">
      <c r="A213" s="2">
        <v>17.579999999999998</v>
      </c>
      <c r="B213" s="3">
        <v>9000</v>
      </c>
      <c r="C213" s="1">
        <v>24.8</v>
      </c>
      <c r="D213" s="1">
        <v>24.3</v>
      </c>
      <c r="E213" s="1">
        <v>24.3</v>
      </c>
      <c r="F213" s="1">
        <v>24.6</v>
      </c>
      <c r="G213" s="1">
        <v>25</v>
      </c>
      <c r="H213" s="1">
        <v>25.5</v>
      </c>
      <c r="I213" s="1">
        <v>24.2</v>
      </c>
      <c r="J213" s="1">
        <v>24.3</v>
      </c>
      <c r="K213">
        <v>23.2</v>
      </c>
      <c r="L213">
        <v>24.1</v>
      </c>
      <c r="M213">
        <v>23.5</v>
      </c>
      <c r="N213">
        <v>23</v>
      </c>
      <c r="O213">
        <v>19.299999999999955</v>
      </c>
      <c r="Q213" s="2"/>
    </row>
    <row r="214" spans="1:17" x14ac:dyDescent="0.25">
      <c r="A214" s="2">
        <v>17.663333333333334</v>
      </c>
      <c r="B214" s="3">
        <v>9000</v>
      </c>
      <c r="C214" s="1">
        <v>24.8</v>
      </c>
      <c r="D214" s="1">
        <v>24.3</v>
      </c>
      <c r="E214" s="1">
        <v>24.3</v>
      </c>
      <c r="F214" s="1">
        <v>24.6</v>
      </c>
      <c r="G214" s="1">
        <v>25</v>
      </c>
      <c r="H214" s="1">
        <v>25.5</v>
      </c>
      <c r="I214" s="1">
        <v>24.2</v>
      </c>
      <c r="J214" s="1">
        <v>24.3</v>
      </c>
      <c r="K214">
        <v>23.2</v>
      </c>
      <c r="L214">
        <v>24.1</v>
      </c>
      <c r="M214">
        <v>23.4</v>
      </c>
      <c r="N214">
        <v>23</v>
      </c>
      <c r="O214">
        <v>19.299999999999955</v>
      </c>
      <c r="Q214" s="2"/>
    </row>
    <row r="215" spans="1:17" x14ac:dyDescent="0.25">
      <c r="A215" s="2">
        <v>17.746666666666663</v>
      </c>
      <c r="B215" s="3">
        <v>9000</v>
      </c>
      <c r="C215" s="1">
        <v>24.8</v>
      </c>
      <c r="D215" s="1">
        <v>24.3</v>
      </c>
      <c r="E215" s="1">
        <v>24.3</v>
      </c>
      <c r="F215" s="1">
        <v>24.6</v>
      </c>
      <c r="G215" s="1">
        <v>25</v>
      </c>
      <c r="H215" s="1">
        <v>25.5</v>
      </c>
      <c r="I215" s="1">
        <v>24.2</v>
      </c>
      <c r="J215" s="1">
        <v>24.3</v>
      </c>
      <c r="K215">
        <v>23.2</v>
      </c>
      <c r="L215">
        <v>24.1</v>
      </c>
      <c r="M215">
        <v>23.4</v>
      </c>
      <c r="N215">
        <v>23</v>
      </c>
      <c r="O215">
        <v>19.899999999999977</v>
      </c>
      <c r="Q215" s="2"/>
    </row>
    <row r="216" spans="1:17" x14ac:dyDescent="0.25">
      <c r="A216" s="2">
        <v>17.829999999999998</v>
      </c>
      <c r="B216" s="3">
        <v>9000</v>
      </c>
      <c r="C216" s="1">
        <v>24.8</v>
      </c>
      <c r="D216" s="1">
        <v>24.3</v>
      </c>
      <c r="E216" s="1">
        <v>24.3</v>
      </c>
      <c r="F216" s="1">
        <v>24.6</v>
      </c>
      <c r="G216" s="1">
        <v>25</v>
      </c>
      <c r="H216" s="1">
        <v>25.5</v>
      </c>
      <c r="I216" s="1">
        <v>24.2</v>
      </c>
      <c r="J216" s="1">
        <v>24.3</v>
      </c>
      <c r="K216">
        <v>23.2</v>
      </c>
      <c r="L216">
        <v>24.1</v>
      </c>
      <c r="M216">
        <v>23.4</v>
      </c>
      <c r="N216">
        <v>23</v>
      </c>
      <c r="O216">
        <v>19.899999999999977</v>
      </c>
      <c r="Q216" s="2"/>
    </row>
    <row r="217" spans="1:17" x14ac:dyDescent="0.25">
      <c r="A217" s="2">
        <v>17.913333333333334</v>
      </c>
      <c r="B217" s="3">
        <v>9000</v>
      </c>
      <c r="C217" s="1">
        <v>24.8</v>
      </c>
      <c r="D217" s="1">
        <v>24.3</v>
      </c>
      <c r="E217" s="1">
        <v>24.3</v>
      </c>
      <c r="F217" s="1">
        <v>24.6</v>
      </c>
      <c r="G217" s="1">
        <v>25</v>
      </c>
      <c r="H217" s="1">
        <v>25.5</v>
      </c>
      <c r="I217" s="1">
        <v>24.2</v>
      </c>
      <c r="J217" s="1">
        <v>24.3</v>
      </c>
      <c r="K217">
        <v>23.2</v>
      </c>
      <c r="L217">
        <v>24.1</v>
      </c>
      <c r="M217">
        <v>23.4</v>
      </c>
      <c r="N217">
        <v>23</v>
      </c>
      <c r="O217">
        <v>20.200000000000045</v>
      </c>
      <c r="Q217" s="2"/>
    </row>
    <row r="218" spans="1:17" x14ac:dyDescent="0.25">
      <c r="A218" s="2">
        <v>17.996666666666663</v>
      </c>
      <c r="B218" s="3">
        <v>9000</v>
      </c>
      <c r="C218" s="1">
        <v>24.8</v>
      </c>
      <c r="D218" s="1">
        <v>24.3</v>
      </c>
      <c r="E218" s="1">
        <v>24.3</v>
      </c>
      <c r="F218" s="1">
        <v>24.6</v>
      </c>
      <c r="G218" s="1">
        <v>25</v>
      </c>
      <c r="H218" s="1">
        <v>25.5</v>
      </c>
      <c r="I218" s="1">
        <v>24.2</v>
      </c>
      <c r="J218" s="1">
        <v>24.3</v>
      </c>
      <c r="K218">
        <v>23.2</v>
      </c>
      <c r="L218">
        <v>24.1</v>
      </c>
      <c r="M218">
        <v>23.4</v>
      </c>
      <c r="N218">
        <v>23</v>
      </c>
      <c r="O218">
        <v>20.5</v>
      </c>
      <c r="Q218" s="2"/>
    </row>
    <row r="219" spans="1:17" x14ac:dyDescent="0.25">
      <c r="A219" s="2">
        <v>18.079999999999998</v>
      </c>
      <c r="B219" s="3">
        <v>9000</v>
      </c>
      <c r="C219" s="1">
        <v>24.8</v>
      </c>
      <c r="D219" s="1">
        <v>24.3</v>
      </c>
      <c r="E219" s="1">
        <v>24.3</v>
      </c>
      <c r="F219" s="1">
        <v>24.6</v>
      </c>
      <c r="G219" s="1">
        <v>25</v>
      </c>
      <c r="H219" s="1">
        <v>25.5</v>
      </c>
      <c r="I219" s="1">
        <v>24.2</v>
      </c>
      <c r="J219" s="1">
        <v>24.3</v>
      </c>
      <c r="K219">
        <v>23.2</v>
      </c>
      <c r="L219">
        <v>24.1</v>
      </c>
      <c r="M219">
        <v>23.4</v>
      </c>
      <c r="N219">
        <v>23</v>
      </c>
      <c r="O219">
        <v>20.5</v>
      </c>
      <c r="Q219" s="2"/>
    </row>
    <row r="220" spans="1:17" x14ac:dyDescent="0.25">
      <c r="A220" s="2">
        <v>18.163333333333334</v>
      </c>
      <c r="B220" s="3">
        <v>9000</v>
      </c>
      <c r="C220" s="1">
        <v>24.8</v>
      </c>
      <c r="D220" s="1">
        <v>24.3</v>
      </c>
      <c r="E220" s="1">
        <v>24.3</v>
      </c>
      <c r="F220" s="1">
        <v>24.6</v>
      </c>
      <c r="G220" s="1">
        <v>25</v>
      </c>
      <c r="H220" s="1">
        <v>25.5</v>
      </c>
      <c r="I220" s="1">
        <v>24.2</v>
      </c>
      <c r="J220" s="1">
        <v>24.3</v>
      </c>
      <c r="K220">
        <v>23.2</v>
      </c>
      <c r="L220">
        <v>24.1</v>
      </c>
      <c r="M220">
        <v>23.4</v>
      </c>
      <c r="N220">
        <v>23</v>
      </c>
      <c r="O220">
        <v>20.200000000000045</v>
      </c>
      <c r="Q220" s="2"/>
    </row>
    <row r="221" spans="1:17" x14ac:dyDescent="0.25">
      <c r="A221" s="2">
        <v>18.246666666666663</v>
      </c>
      <c r="B221" s="3">
        <v>9000</v>
      </c>
      <c r="C221" s="1">
        <v>24.8</v>
      </c>
      <c r="D221" s="1">
        <v>24.3</v>
      </c>
      <c r="E221" s="1">
        <v>24.3</v>
      </c>
      <c r="F221" s="1">
        <v>24.6</v>
      </c>
      <c r="G221" s="1">
        <v>25</v>
      </c>
      <c r="H221" s="1">
        <v>25.5</v>
      </c>
      <c r="I221" s="1">
        <v>24.2</v>
      </c>
      <c r="J221" s="1">
        <v>24.3</v>
      </c>
      <c r="K221">
        <v>23.2</v>
      </c>
      <c r="L221">
        <v>24.1</v>
      </c>
      <c r="M221">
        <v>23.4</v>
      </c>
      <c r="N221">
        <v>23</v>
      </c>
      <c r="O221">
        <v>19.600000000000023</v>
      </c>
      <c r="Q221" s="2"/>
    </row>
    <row r="222" spans="1:17" x14ac:dyDescent="0.25">
      <c r="A222" s="2">
        <v>18.329999999999998</v>
      </c>
      <c r="B222" s="3">
        <v>9000</v>
      </c>
      <c r="C222" s="1">
        <v>24.8</v>
      </c>
      <c r="D222" s="1">
        <v>24.3</v>
      </c>
      <c r="E222" s="1">
        <v>24.3</v>
      </c>
      <c r="F222" s="1">
        <v>24.6</v>
      </c>
      <c r="G222" s="1">
        <v>25</v>
      </c>
      <c r="H222" s="1">
        <v>25.5</v>
      </c>
      <c r="I222" s="1">
        <v>24.2</v>
      </c>
      <c r="J222" s="1">
        <v>24.3</v>
      </c>
      <c r="K222">
        <v>23.2</v>
      </c>
      <c r="L222">
        <v>24.1</v>
      </c>
      <c r="M222">
        <v>23.4</v>
      </c>
      <c r="N222">
        <v>23</v>
      </c>
      <c r="O222">
        <v>19.899999999999977</v>
      </c>
      <c r="Q222" s="2"/>
    </row>
    <row r="223" spans="1:17" x14ac:dyDescent="0.25">
      <c r="A223" s="2">
        <v>18.413333333333334</v>
      </c>
      <c r="B223" s="3">
        <v>9000</v>
      </c>
      <c r="C223" s="1">
        <v>24.8</v>
      </c>
      <c r="D223" s="1">
        <v>24.3</v>
      </c>
      <c r="E223" s="1">
        <v>24.3</v>
      </c>
      <c r="F223" s="1">
        <v>24.6</v>
      </c>
      <c r="G223" s="1">
        <v>25</v>
      </c>
      <c r="H223" s="1">
        <v>25.5</v>
      </c>
      <c r="I223" s="1">
        <v>24.2</v>
      </c>
      <c r="J223" s="1">
        <v>24.3</v>
      </c>
      <c r="K223">
        <v>23.2</v>
      </c>
      <c r="L223">
        <v>24.1</v>
      </c>
      <c r="M223">
        <v>23.4</v>
      </c>
      <c r="N223">
        <v>23</v>
      </c>
      <c r="O223">
        <v>20.200000000000045</v>
      </c>
      <c r="Q223" s="2"/>
    </row>
    <row r="224" spans="1:17" x14ac:dyDescent="0.25">
      <c r="A224" s="2">
        <v>18.496666666666663</v>
      </c>
      <c r="B224" s="3">
        <v>9000</v>
      </c>
      <c r="C224" s="1">
        <v>24.8</v>
      </c>
      <c r="D224" s="1">
        <v>24.3</v>
      </c>
      <c r="E224" s="1">
        <v>24.3</v>
      </c>
      <c r="F224" s="1">
        <v>24.6</v>
      </c>
      <c r="G224" s="1">
        <v>25</v>
      </c>
      <c r="H224" s="1">
        <v>25.5</v>
      </c>
      <c r="I224" s="1">
        <v>24.2</v>
      </c>
      <c r="J224" s="1">
        <v>24.3</v>
      </c>
      <c r="K224">
        <v>23.2</v>
      </c>
      <c r="L224">
        <v>24.1</v>
      </c>
      <c r="M224">
        <v>23.4</v>
      </c>
      <c r="N224">
        <v>23</v>
      </c>
      <c r="O224">
        <v>20.5</v>
      </c>
      <c r="Q224" s="2"/>
    </row>
    <row r="225" spans="1:17" x14ac:dyDescent="0.25">
      <c r="A225" s="2">
        <v>18.579999999999998</v>
      </c>
      <c r="B225" s="3">
        <v>9000</v>
      </c>
      <c r="C225" s="1">
        <v>24.8</v>
      </c>
      <c r="D225" s="1">
        <v>24.3</v>
      </c>
      <c r="E225" s="1">
        <v>24.3</v>
      </c>
      <c r="F225" s="1">
        <v>24.6</v>
      </c>
      <c r="G225" s="1">
        <v>25</v>
      </c>
      <c r="H225" s="1">
        <v>25.5</v>
      </c>
      <c r="I225" s="1">
        <v>24.2</v>
      </c>
      <c r="J225" s="1">
        <v>24.3</v>
      </c>
      <c r="K225">
        <v>23.2</v>
      </c>
      <c r="L225">
        <v>24.1</v>
      </c>
      <c r="M225">
        <v>23.4</v>
      </c>
      <c r="N225">
        <v>23</v>
      </c>
      <c r="O225">
        <v>20.799999999999955</v>
      </c>
      <c r="Q225" s="2"/>
    </row>
    <row r="226" spans="1:17" x14ac:dyDescent="0.25">
      <c r="A226" s="2">
        <v>18.663333333333334</v>
      </c>
      <c r="B226" s="3">
        <v>9000</v>
      </c>
      <c r="C226" s="1">
        <v>24.8</v>
      </c>
      <c r="D226" s="1">
        <v>24.3</v>
      </c>
      <c r="E226" s="1">
        <v>24.3</v>
      </c>
      <c r="F226" s="1">
        <v>24.6</v>
      </c>
      <c r="G226" s="1">
        <v>25</v>
      </c>
      <c r="H226" s="1">
        <v>25.5</v>
      </c>
      <c r="I226" s="1">
        <v>24.2</v>
      </c>
      <c r="J226" s="1">
        <v>24.3</v>
      </c>
      <c r="K226">
        <v>23.2</v>
      </c>
      <c r="L226">
        <v>24.1</v>
      </c>
      <c r="M226">
        <v>23.4</v>
      </c>
      <c r="N226">
        <v>23</v>
      </c>
      <c r="O226">
        <v>19.899999999999977</v>
      </c>
      <c r="Q226" s="2"/>
    </row>
    <row r="227" spans="1:17" x14ac:dyDescent="0.25">
      <c r="A227" s="2">
        <v>18.746666666666663</v>
      </c>
      <c r="B227" s="3">
        <v>9000</v>
      </c>
      <c r="C227" s="1">
        <v>24.8</v>
      </c>
      <c r="D227" s="1">
        <v>24.3</v>
      </c>
      <c r="E227" s="1">
        <v>24.3</v>
      </c>
      <c r="F227" s="1">
        <v>24.6</v>
      </c>
      <c r="G227" s="1">
        <v>25</v>
      </c>
      <c r="H227" s="1">
        <v>25.4</v>
      </c>
      <c r="I227" s="1">
        <v>24.2</v>
      </c>
      <c r="J227" s="1">
        <v>24.3</v>
      </c>
      <c r="K227">
        <v>23.2</v>
      </c>
      <c r="L227">
        <v>24.1</v>
      </c>
      <c r="M227">
        <v>23.4</v>
      </c>
      <c r="N227">
        <v>23</v>
      </c>
      <c r="O227">
        <v>20.5</v>
      </c>
      <c r="Q227" s="2"/>
    </row>
    <row r="228" spans="1:17" x14ac:dyDescent="0.25">
      <c r="A228" s="2">
        <v>18.829999999999998</v>
      </c>
      <c r="B228" s="3">
        <v>9000</v>
      </c>
      <c r="C228" s="1">
        <v>24.8</v>
      </c>
      <c r="D228" s="1">
        <v>24.3</v>
      </c>
      <c r="E228" s="1">
        <v>24.3</v>
      </c>
      <c r="F228" s="1">
        <v>24.6</v>
      </c>
      <c r="G228" s="1">
        <v>25</v>
      </c>
      <c r="H228" s="1">
        <v>25.4</v>
      </c>
      <c r="I228" s="1">
        <v>24.2</v>
      </c>
      <c r="J228" s="1">
        <v>24.3</v>
      </c>
      <c r="K228">
        <v>23.2</v>
      </c>
      <c r="L228">
        <v>24.1</v>
      </c>
      <c r="M228">
        <v>23.4</v>
      </c>
      <c r="N228">
        <v>23</v>
      </c>
      <c r="O228">
        <v>20.5</v>
      </c>
      <c r="Q228" s="2"/>
    </row>
    <row r="229" spans="1:17" x14ac:dyDescent="0.25">
      <c r="A229" s="2">
        <v>18.913333333333334</v>
      </c>
      <c r="B229" s="3">
        <v>9000</v>
      </c>
      <c r="C229" s="1">
        <v>24.8</v>
      </c>
      <c r="D229" s="1">
        <v>24.3</v>
      </c>
      <c r="E229" s="1">
        <v>24.3</v>
      </c>
      <c r="F229" s="1">
        <v>24.6</v>
      </c>
      <c r="G229" s="1">
        <v>25</v>
      </c>
      <c r="H229" s="1">
        <v>25.4</v>
      </c>
      <c r="I229" s="1">
        <v>24.2</v>
      </c>
      <c r="J229" s="1">
        <v>24.3</v>
      </c>
      <c r="K229">
        <v>23.2</v>
      </c>
      <c r="L229">
        <v>24.1</v>
      </c>
      <c r="M229">
        <v>23.5</v>
      </c>
      <c r="N229">
        <v>23</v>
      </c>
      <c r="O229">
        <v>20.200000000000045</v>
      </c>
      <c r="Q229" s="2"/>
    </row>
    <row r="230" spans="1:17" x14ac:dyDescent="0.25">
      <c r="A230" s="2">
        <v>18.996666666666663</v>
      </c>
      <c r="B230" s="3">
        <v>9000</v>
      </c>
      <c r="C230" s="1">
        <v>24.8</v>
      </c>
      <c r="D230" s="1">
        <v>24.3</v>
      </c>
      <c r="E230" s="1">
        <v>24.3</v>
      </c>
      <c r="F230" s="1">
        <v>24.6</v>
      </c>
      <c r="G230" s="1">
        <v>25</v>
      </c>
      <c r="H230" s="1">
        <v>25.4</v>
      </c>
      <c r="I230" s="1">
        <v>24.2</v>
      </c>
      <c r="J230" s="1">
        <v>24.3</v>
      </c>
      <c r="K230">
        <v>23.3</v>
      </c>
      <c r="L230">
        <v>24.1</v>
      </c>
      <c r="M230">
        <v>23.5</v>
      </c>
      <c r="N230">
        <v>23</v>
      </c>
      <c r="O230">
        <v>20.5</v>
      </c>
      <c r="Q230" s="2"/>
    </row>
    <row r="231" spans="1:17" x14ac:dyDescent="0.25">
      <c r="A231" s="2">
        <v>19.079999999999998</v>
      </c>
      <c r="B231" s="3">
        <v>9000</v>
      </c>
      <c r="C231" s="1">
        <v>24.8</v>
      </c>
      <c r="D231" s="1">
        <v>24.3</v>
      </c>
      <c r="E231" s="1">
        <v>24.3</v>
      </c>
      <c r="F231" s="1">
        <v>24.6</v>
      </c>
      <c r="G231" s="1">
        <v>25</v>
      </c>
      <c r="H231" s="1">
        <v>25.4</v>
      </c>
      <c r="I231" s="1">
        <v>24.2</v>
      </c>
      <c r="J231" s="1">
        <v>24.3</v>
      </c>
      <c r="K231">
        <v>23.2</v>
      </c>
      <c r="L231">
        <v>24.1</v>
      </c>
      <c r="M231">
        <v>23.5</v>
      </c>
      <c r="N231">
        <v>23</v>
      </c>
      <c r="O231">
        <v>19.899999999999977</v>
      </c>
      <c r="Q231" s="2"/>
    </row>
    <row r="232" spans="1:17" x14ac:dyDescent="0.25">
      <c r="A232" s="2">
        <v>19.163333333333334</v>
      </c>
      <c r="B232" s="3">
        <v>9000</v>
      </c>
      <c r="C232" s="1">
        <v>24.8</v>
      </c>
      <c r="D232" s="1">
        <v>24.3</v>
      </c>
      <c r="E232" s="1">
        <v>24.3</v>
      </c>
      <c r="F232" s="1">
        <v>24.6</v>
      </c>
      <c r="G232" s="1">
        <v>25</v>
      </c>
      <c r="H232" s="1">
        <v>25.4</v>
      </c>
      <c r="I232" s="1">
        <v>24.2</v>
      </c>
      <c r="J232" s="1">
        <v>24.3</v>
      </c>
      <c r="K232">
        <v>23.3</v>
      </c>
      <c r="L232">
        <v>24.1</v>
      </c>
      <c r="M232">
        <v>23.5</v>
      </c>
      <c r="N232">
        <v>23</v>
      </c>
      <c r="O232">
        <v>20.5</v>
      </c>
      <c r="Q232" s="2"/>
    </row>
    <row r="233" spans="1:17" x14ac:dyDescent="0.25">
      <c r="A233" s="2">
        <v>19.246666666666663</v>
      </c>
      <c r="B233" s="3">
        <v>9000</v>
      </c>
      <c r="C233" s="1">
        <v>24.8</v>
      </c>
      <c r="D233" s="1">
        <v>24.3</v>
      </c>
      <c r="E233" s="1">
        <v>24.3</v>
      </c>
      <c r="F233" s="1">
        <v>24.6</v>
      </c>
      <c r="G233" s="1">
        <v>25</v>
      </c>
      <c r="H233" s="1">
        <v>25.4</v>
      </c>
      <c r="I233" s="1">
        <v>24.2</v>
      </c>
      <c r="J233" s="1">
        <v>24.3</v>
      </c>
      <c r="K233">
        <v>23.3</v>
      </c>
      <c r="L233">
        <v>24.1</v>
      </c>
      <c r="M233">
        <v>23.5</v>
      </c>
      <c r="N233">
        <v>23</v>
      </c>
      <c r="O233">
        <v>21.100000000000023</v>
      </c>
      <c r="Q233" s="2"/>
    </row>
    <row r="234" spans="1:17" x14ac:dyDescent="0.25">
      <c r="A234" s="2">
        <v>19.329999999999998</v>
      </c>
      <c r="B234" s="3">
        <v>9000</v>
      </c>
      <c r="C234" s="1">
        <v>24.8</v>
      </c>
      <c r="D234" s="1">
        <v>24.3</v>
      </c>
      <c r="E234" s="1">
        <v>24.3</v>
      </c>
      <c r="F234" s="1">
        <v>24.6</v>
      </c>
      <c r="G234" s="1">
        <v>25</v>
      </c>
      <c r="H234" s="1">
        <v>25.4</v>
      </c>
      <c r="I234" s="1">
        <v>24.2</v>
      </c>
      <c r="J234" s="1">
        <v>24.3</v>
      </c>
      <c r="K234">
        <v>23.3</v>
      </c>
      <c r="L234">
        <v>24.1</v>
      </c>
      <c r="M234">
        <v>23.5</v>
      </c>
      <c r="N234">
        <v>23</v>
      </c>
      <c r="O234">
        <v>21.100000000000023</v>
      </c>
      <c r="Q234" s="2"/>
    </row>
    <row r="235" spans="1:17" x14ac:dyDescent="0.25">
      <c r="A235" s="2">
        <v>19.413333333333334</v>
      </c>
      <c r="B235" s="3">
        <v>9000</v>
      </c>
      <c r="C235" s="1">
        <v>24.8</v>
      </c>
      <c r="D235" s="1">
        <v>24.3</v>
      </c>
      <c r="E235" s="1">
        <v>24.3</v>
      </c>
      <c r="F235" s="1">
        <v>24.6</v>
      </c>
      <c r="G235" s="1">
        <v>25</v>
      </c>
      <c r="H235" s="1">
        <v>25.4</v>
      </c>
      <c r="I235" s="1">
        <v>24.2</v>
      </c>
      <c r="J235" s="1">
        <v>24.3</v>
      </c>
      <c r="K235">
        <v>23.3</v>
      </c>
      <c r="L235">
        <v>24.1</v>
      </c>
      <c r="M235">
        <v>23.5</v>
      </c>
      <c r="N235">
        <v>23</v>
      </c>
      <c r="O235">
        <v>21.100000000000023</v>
      </c>
      <c r="Q235" s="2"/>
    </row>
    <row r="236" spans="1:17" x14ac:dyDescent="0.25">
      <c r="A236" s="2">
        <v>19.496666666666663</v>
      </c>
      <c r="B236" s="3">
        <v>9000</v>
      </c>
      <c r="C236" s="1">
        <v>24.8</v>
      </c>
      <c r="D236" s="1">
        <v>24.3</v>
      </c>
      <c r="E236" s="1">
        <v>24.3</v>
      </c>
      <c r="F236" s="1">
        <v>24.6</v>
      </c>
      <c r="G236" s="1">
        <v>25</v>
      </c>
      <c r="H236" s="1">
        <v>25.4</v>
      </c>
      <c r="I236" s="1">
        <v>24.2</v>
      </c>
      <c r="J236" s="1">
        <v>24.3</v>
      </c>
      <c r="K236">
        <v>23.2</v>
      </c>
      <c r="L236">
        <v>24.1</v>
      </c>
      <c r="M236">
        <v>23.5</v>
      </c>
      <c r="N236">
        <v>23</v>
      </c>
      <c r="O236">
        <v>21.399999999999977</v>
      </c>
      <c r="Q236" s="2"/>
    </row>
    <row r="237" spans="1:17" x14ac:dyDescent="0.25">
      <c r="A237" s="2">
        <v>19.579999999999998</v>
      </c>
      <c r="B237" s="3">
        <v>9000</v>
      </c>
      <c r="C237" s="1">
        <v>24.9</v>
      </c>
      <c r="D237" s="1">
        <v>24.3</v>
      </c>
      <c r="E237" s="1">
        <v>24.3</v>
      </c>
      <c r="F237" s="1">
        <v>24.6</v>
      </c>
      <c r="G237" s="1">
        <v>25</v>
      </c>
      <c r="H237" s="1">
        <v>25.4</v>
      </c>
      <c r="I237" s="1">
        <v>24.2</v>
      </c>
      <c r="J237" s="1">
        <v>24.3</v>
      </c>
      <c r="K237">
        <v>23.3</v>
      </c>
      <c r="L237">
        <v>24.1</v>
      </c>
      <c r="M237">
        <v>23.5</v>
      </c>
      <c r="N237">
        <v>23</v>
      </c>
      <c r="O237">
        <v>21.399999999999977</v>
      </c>
      <c r="Q237" s="2"/>
    </row>
    <row r="238" spans="1:17" x14ac:dyDescent="0.25">
      <c r="A238" s="2">
        <v>19.663333333333334</v>
      </c>
      <c r="B238" s="3">
        <v>9000</v>
      </c>
      <c r="C238" s="1">
        <v>24.9</v>
      </c>
      <c r="D238" s="1">
        <v>24.3</v>
      </c>
      <c r="E238" s="1">
        <v>24.3</v>
      </c>
      <c r="F238" s="1">
        <v>24.6</v>
      </c>
      <c r="G238" s="1">
        <v>25</v>
      </c>
      <c r="H238" s="1">
        <v>25.4</v>
      </c>
      <c r="I238" s="1">
        <v>24.2</v>
      </c>
      <c r="J238" s="1">
        <v>24.3</v>
      </c>
      <c r="K238">
        <v>23.3</v>
      </c>
      <c r="L238">
        <v>24.1</v>
      </c>
      <c r="M238">
        <v>23.5</v>
      </c>
      <c r="N238">
        <v>23</v>
      </c>
      <c r="O238">
        <v>21.100000000000023</v>
      </c>
      <c r="Q238" s="2"/>
    </row>
    <row r="239" spans="1:17" x14ac:dyDescent="0.25">
      <c r="A239" s="2">
        <v>19.746666666666663</v>
      </c>
      <c r="B239" s="3">
        <v>9000</v>
      </c>
      <c r="C239" s="1">
        <v>24.9</v>
      </c>
      <c r="D239" s="1">
        <v>24.3</v>
      </c>
      <c r="E239" s="1">
        <v>24.3</v>
      </c>
      <c r="F239" s="1">
        <v>24.6</v>
      </c>
      <c r="G239" s="1">
        <v>25</v>
      </c>
      <c r="H239" s="1">
        <v>25.4</v>
      </c>
      <c r="I239" s="1">
        <v>24.2</v>
      </c>
      <c r="J239" s="1">
        <v>24.3</v>
      </c>
      <c r="K239">
        <v>23.2</v>
      </c>
      <c r="L239">
        <v>24.1</v>
      </c>
      <c r="M239">
        <v>23.5</v>
      </c>
      <c r="N239">
        <v>23</v>
      </c>
      <c r="O239">
        <v>21.700000000000045</v>
      </c>
      <c r="Q239" s="2"/>
    </row>
    <row r="240" spans="1:17" x14ac:dyDescent="0.25">
      <c r="A240" s="2">
        <v>19.829999999999998</v>
      </c>
      <c r="B240" s="3">
        <v>9000</v>
      </c>
      <c r="C240" s="1">
        <v>24.9</v>
      </c>
      <c r="D240" s="1">
        <v>24.3</v>
      </c>
      <c r="E240" s="1">
        <v>24.3</v>
      </c>
      <c r="F240" s="1">
        <v>24.6</v>
      </c>
      <c r="G240" s="1">
        <v>25</v>
      </c>
      <c r="H240" s="1">
        <v>25.4</v>
      </c>
      <c r="I240" s="1">
        <v>24.2</v>
      </c>
      <c r="J240" s="1">
        <v>24.3</v>
      </c>
      <c r="K240">
        <v>23.3</v>
      </c>
      <c r="L240">
        <v>24.1</v>
      </c>
      <c r="M240">
        <v>23.5</v>
      </c>
      <c r="N240">
        <v>23</v>
      </c>
      <c r="O240">
        <v>21.100000000000023</v>
      </c>
      <c r="Q240" s="2"/>
    </row>
    <row r="241" spans="1:17" x14ac:dyDescent="0.25">
      <c r="A241" s="2">
        <v>19.913333333333334</v>
      </c>
      <c r="B241" s="3">
        <v>9000</v>
      </c>
      <c r="C241" s="1">
        <v>24.9</v>
      </c>
      <c r="D241" s="1">
        <v>24.3</v>
      </c>
      <c r="E241" s="1">
        <v>24.3</v>
      </c>
      <c r="F241" s="1">
        <v>24.6</v>
      </c>
      <c r="G241" s="1">
        <v>25</v>
      </c>
      <c r="H241" s="1">
        <v>25.5</v>
      </c>
      <c r="I241" s="1">
        <v>24.2</v>
      </c>
      <c r="J241" s="1">
        <v>24.3</v>
      </c>
      <c r="K241">
        <v>23.3</v>
      </c>
      <c r="L241">
        <v>24.1</v>
      </c>
      <c r="M241">
        <v>23.5</v>
      </c>
      <c r="N241">
        <v>23</v>
      </c>
      <c r="O241">
        <v>21.399999999999977</v>
      </c>
      <c r="Q241" s="2"/>
    </row>
    <row r="242" spans="1:17" x14ac:dyDescent="0.25">
      <c r="A242" s="2">
        <v>19.996666666666663</v>
      </c>
      <c r="B242" s="3">
        <v>9000</v>
      </c>
      <c r="C242" s="1">
        <v>24.9</v>
      </c>
      <c r="D242" s="1">
        <v>24.3</v>
      </c>
      <c r="E242" s="1">
        <v>24.3</v>
      </c>
      <c r="F242" s="1">
        <v>24.6</v>
      </c>
      <c r="G242" s="1">
        <v>25</v>
      </c>
      <c r="H242" s="1">
        <v>25.5</v>
      </c>
      <c r="I242" s="1">
        <v>24.2</v>
      </c>
      <c r="J242" s="1">
        <v>24.3</v>
      </c>
      <c r="K242">
        <v>23.3</v>
      </c>
      <c r="L242">
        <v>24.1</v>
      </c>
      <c r="M242">
        <v>23.5</v>
      </c>
      <c r="N242">
        <v>23</v>
      </c>
      <c r="O242">
        <v>21.100000000000023</v>
      </c>
      <c r="Q242" s="2"/>
    </row>
    <row r="243" spans="1:17" x14ac:dyDescent="0.25">
      <c r="A243" s="2">
        <v>20.079999999999998</v>
      </c>
      <c r="B243" s="3">
        <v>9000</v>
      </c>
      <c r="C243" s="1">
        <v>24.9</v>
      </c>
      <c r="D243" s="1">
        <v>24.3</v>
      </c>
      <c r="E243" s="1">
        <v>24.3</v>
      </c>
      <c r="F243" s="1">
        <v>24.6</v>
      </c>
      <c r="G243" s="1">
        <v>25</v>
      </c>
      <c r="H243" s="1">
        <v>25.5</v>
      </c>
      <c r="I243" s="1">
        <v>24.2</v>
      </c>
      <c r="J243" s="1">
        <v>24.3</v>
      </c>
      <c r="K243">
        <v>23.3</v>
      </c>
      <c r="L243">
        <v>24.1</v>
      </c>
      <c r="M243">
        <v>23.5</v>
      </c>
      <c r="N243">
        <v>23</v>
      </c>
      <c r="O243">
        <v>21.100000000000023</v>
      </c>
      <c r="Q243" s="2"/>
    </row>
    <row r="244" spans="1:17" x14ac:dyDescent="0.25">
      <c r="A244" s="2">
        <v>20.163333333333334</v>
      </c>
      <c r="B244" s="3">
        <v>9000</v>
      </c>
      <c r="C244" s="1">
        <v>24.9</v>
      </c>
      <c r="D244" s="1">
        <v>24.3</v>
      </c>
      <c r="E244" s="1">
        <v>24.3</v>
      </c>
      <c r="F244" s="1">
        <v>24.6</v>
      </c>
      <c r="G244" s="1">
        <v>25</v>
      </c>
      <c r="H244" s="1">
        <v>25.5</v>
      </c>
      <c r="I244" s="1">
        <v>24.2</v>
      </c>
      <c r="J244" s="1">
        <v>24.3</v>
      </c>
      <c r="K244">
        <v>23.3</v>
      </c>
      <c r="L244">
        <v>24.1</v>
      </c>
      <c r="M244">
        <v>23.5</v>
      </c>
      <c r="N244">
        <v>23</v>
      </c>
      <c r="O244">
        <v>21.399999999999977</v>
      </c>
      <c r="Q244" s="2"/>
    </row>
    <row r="245" spans="1:17" x14ac:dyDescent="0.25">
      <c r="A245" s="2">
        <v>20.246666666666663</v>
      </c>
      <c r="B245" s="3">
        <v>9000</v>
      </c>
      <c r="C245" s="1">
        <v>24.9</v>
      </c>
      <c r="D245" s="1">
        <v>24.3</v>
      </c>
      <c r="E245" s="1">
        <v>24.3</v>
      </c>
      <c r="F245" s="1">
        <v>24.6</v>
      </c>
      <c r="G245" s="1">
        <v>25</v>
      </c>
      <c r="H245" s="1">
        <v>25.5</v>
      </c>
      <c r="I245" s="1">
        <v>24.2</v>
      </c>
      <c r="J245" s="1">
        <v>24.3</v>
      </c>
      <c r="K245">
        <v>23.3</v>
      </c>
      <c r="L245">
        <v>24.1</v>
      </c>
      <c r="M245">
        <v>23.5</v>
      </c>
      <c r="N245">
        <v>23</v>
      </c>
      <c r="O245">
        <v>21.399999999999977</v>
      </c>
      <c r="Q245" s="2"/>
    </row>
    <row r="246" spans="1:17" x14ac:dyDescent="0.25">
      <c r="A246" s="2">
        <v>20.329999999999998</v>
      </c>
      <c r="B246" s="3">
        <v>9000</v>
      </c>
      <c r="C246" s="1">
        <v>24.9</v>
      </c>
      <c r="D246" s="1">
        <v>24.3</v>
      </c>
      <c r="E246" s="1">
        <v>24.3</v>
      </c>
      <c r="F246" s="1">
        <v>24.6</v>
      </c>
      <c r="G246" s="1">
        <v>25</v>
      </c>
      <c r="H246" s="1">
        <v>25.5</v>
      </c>
      <c r="I246" s="1">
        <v>24.2</v>
      </c>
      <c r="J246" s="1">
        <v>24.3</v>
      </c>
      <c r="K246">
        <v>23.3</v>
      </c>
      <c r="L246">
        <v>24.1</v>
      </c>
      <c r="M246">
        <v>23.5</v>
      </c>
      <c r="N246">
        <v>23</v>
      </c>
      <c r="O246">
        <v>21.100000000000023</v>
      </c>
      <c r="Q246" s="2"/>
    </row>
    <row r="247" spans="1:17" x14ac:dyDescent="0.25">
      <c r="A247" s="2">
        <v>20.413333333333334</v>
      </c>
      <c r="B247" s="3">
        <v>9000</v>
      </c>
      <c r="C247" s="1">
        <v>24.9</v>
      </c>
      <c r="D247" s="1">
        <v>24.3</v>
      </c>
      <c r="E247" s="1">
        <v>24.3</v>
      </c>
      <c r="F247" s="1">
        <v>24.6</v>
      </c>
      <c r="G247" s="1">
        <v>25</v>
      </c>
      <c r="H247" s="1">
        <v>25.5</v>
      </c>
      <c r="I247" s="1">
        <v>24.2</v>
      </c>
      <c r="J247" s="1">
        <v>24.3</v>
      </c>
      <c r="K247">
        <v>23.3</v>
      </c>
      <c r="L247">
        <v>24.1</v>
      </c>
      <c r="M247">
        <v>23.5</v>
      </c>
      <c r="N247">
        <v>23</v>
      </c>
      <c r="O247">
        <v>21.399999999999977</v>
      </c>
      <c r="Q247" s="2"/>
    </row>
    <row r="248" spans="1:17" x14ac:dyDescent="0.25">
      <c r="A248" s="2">
        <v>20.496666666666663</v>
      </c>
      <c r="B248" s="3">
        <v>9000</v>
      </c>
      <c r="C248" s="1">
        <v>24.9</v>
      </c>
      <c r="D248" s="1">
        <v>24.3</v>
      </c>
      <c r="E248" s="1">
        <v>24.3</v>
      </c>
      <c r="F248" s="1">
        <v>24.6</v>
      </c>
      <c r="G248" s="1">
        <v>25</v>
      </c>
      <c r="H248" s="1">
        <v>25.5</v>
      </c>
      <c r="I248" s="1">
        <v>24.2</v>
      </c>
      <c r="J248" s="1">
        <v>24.3</v>
      </c>
      <c r="K248">
        <v>23.3</v>
      </c>
      <c r="L248">
        <v>24.1</v>
      </c>
      <c r="M248">
        <v>23.5</v>
      </c>
      <c r="N248">
        <v>23</v>
      </c>
      <c r="O248">
        <v>20.799999999999955</v>
      </c>
      <c r="Q248" s="2"/>
    </row>
    <row r="249" spans="1:17" x14ac:dyDescent="0.25">
      <c r="A249" s="2">
        <v>20.58</v>
      </c>
      <c r="B249" s="3">
        <v>9000</v>
      </c>
      <c r="C249" s="1">
        <v>24.9</v>
      </c>
      <c r="D249" s="1">
        <v>24.3</v>
      </c>
      <c r="E249" s="1">
        <v>24.3</v>
      </c>
      <c r="F249" s="1">
        <v>24.6</v>
      </c>
      <c r="G249" s="1">
        <v>25</v>
      </c>
      <c r="H249" s="1">
        <v>25.5</v>
      </c>
      <c r="I249" s="1">
        <v>24.2</v>
      </c>
      <c r="J249" s="1">
        <v>24.3</v>
      </c>
      <c r="K249">
        <v>23.3</v>
      </c>
      <c r="L249">
        <v>24.1</v>
      </c>
      <c r="M249">
        <v>23.5</v>
      </c>
      <c r="N249">
        <v>23</v>
      </c>
      <c r="O249">
        <v>21.100000000000023</v>
      </c>
      <c r="Q249" s="2"/>
    </row>
    <row r="250" spans="1:17" x14ac:dyDescent="0.25">
      <c r="A250" s="2">
        <v>20.663333333333334</v>
      </c>
      <c r="B250" s="3">
        <v>9000</v>
      </c>
      <c r="C250" s="1">
        <v>24.9</v>
      </c>
      <c r="D250" s="1">
        <v>24.3</v>
      </c>
      <c r="E250" s="1">
        <v>24.3</v>
      </c>
      <c r="F250" s="1">
        <v>24.6</v>
      </c>
      <c r="G250" s="1">
        <v>25</v>
      </c>
      <c r="H250" s="1">
        <v>25.5</v>
      </c>
      <c r="I250" s="1">
        <v>24.2</v>
      </c>
      <c r="J250" s="1">
        <v>24.3</v>
      </c>
      <c r="K250">
        <v>23.3</v>
      </c>
      <c r="L250">
        <v>24.1</v>
      </c>
      <c r="M250">
        <v>23.5</v>
      </c>
      <c r="N250">
        <v>23</v>
      </c>
      <c r="O250">
        <v>21.399999999999977</v>
      </c>
      <c r="Q250" s="2"/>
    </row>
    <row r="251" spans="1:17" x14ac:dyDescent="0.25">
      <c r="A251" s="2">
        <v>20.746666666666663</v>
      </c>
      <c r="B251" s="3">
        <v>9000</v>
      </c>
      <c r="C251" s="1">
        <v>24.9</v>
      </c>
      <c r="D251" s="1">
        <v>24.3</v>
      </c>
      <c r="E251" s="1">
        <v>24.3</v>
      </c>
      <c r="F251" s="1">
        <v>24.6</v>
      </c>
      <c r="G251" s="1">
        <v>25</v>
      </c>
      <c r="H251" s="1">
        <v>25.5</v>
      </c>
      <c r="I251" s="1">
        <v>24.2</v>
      </c>
      <c r="J251" s="1">
        <v>24.3</v>
      </c>
      <c r="K251">
        <v>23.3</v>
      </c>
      <c r="L251">
        <v>24.1</v>
      </c>
      <c r="M251">
        <v>23.5</v>
      </c>
      <c r="N251">
        <v>23</v>
      </c>
      <c r="O251">
        <v>21.700000000000045</v>
      </c>
      <c r="Q251" s="2"/>
    </row>
    <row r="252" spans="1:17" x14ac:dyDescent="0.25">
      <c r="A252" s="2">
        <v>20.83</v>
      </c>
      <c r="B252" s="3">
        <v>9000</v>
      </c>
      <c r="C252" s="1">
        <v>24.9</v>
      </c>
      <c r="D252" s="1">
        <v>24.3</v>
      </c>
      <c r="E252" s="1">
        <v>24.3</v>
      </c>
      <c r="F252" s="1">
        <v>24.6</v>
      </c>
      <c r="G252" s="1">
        <v>25</v>
      </c>
      <c r="H252" s="1">
        <v>25.5</v>
      </c>
      <c r="I252" s="1">
        <v>24.2</v>
      </c>
      <c r="J252" s="1">
        <v>24.3</v>
      </c>
      <c r="K252">
        <v>23.3</v>
      </c>
      <c r="L252">
        <v>24.1</v>
      </c>
      <c r="M252">
        <v>23.5</v>
      </c>
      <c r="N252">
        <v>23</v>
      </c>
      <c r="O252">
        <v>21.700000000000045</v>
      </c>
      <c r="Q252" s="2"/>
    </row>
    <row r="253" spans="1:17" x14ac:dyDescent="0.25">
      <c r="A253" s="2">
        <v>20.913333333333334</v>
      </c>
      <c r="B253" s="3">
        <v>9000</v>
      </c>
      <c r="C253" s="1">
        <v>24.9</v>
      </c>
      <c r="D253" s="1">
        <v>24.3</v>
      </c>
      <c r="E253" s="1">
        <v>24.3</v>
      </c>
      <c r="F253" s="1">
        <v>24.6</v>
      </c>
      <c r="G253" s="1">
        <v>25</v>
      </c>
      <c r="H253" s="1">
        <v>25.5</v>
      </c>
      <c r="I253" s="1">
        <v>24.2</v>
      </c>
      <c r="J253" s="1">
        <v>24.3</v>
      </c>
      <c r="K253">
        <v>23.3</v>
      </c>
      <c r="L253">
        <v>24.1</v>
      </c>
      <c r="M253">
        <v>23.5</v>
      </c>
      <c r="N253">
        <v>23</v>
      </c>
      <c r="O253">
        <v>21.399999999999977</v>
      </c>
      <c r="Q253" s="2"/>
    </row>
    <row r="254" spans="1:17" x14ac:dyDescent="0.25">
      <c r="A254" s="2">
        <v>20.996666666666663</v>
      </c>
      <c r="B254" s="3">
        <v>9000</v>
      </c>
      <c r="C254" s="1">
        <v>24.9</v>
      </c>
      <c r="D254" s="1">
        <v>24.3</v>
      </c>
      <c r="E254" s="1">
        <v>24.3</v>
      </c>
      <c r="F254" s="1">
        <v>24.6</v>
      </c>
      <c r="G254" s="1">
        <v>25</v>
      </c>
      <c r="H254" s="1">
        <v>25.5</v>
      </c>
      <c r="I254" s="1">
        <v>24.2</v>
      </c>
      <c r="J254" s="1">
        <v>24.3</v>
      </c>
      <c r="K254">
        <v>23.3</v>
      </c>
      <c r="L254">
        <v>24.1</v>
      </c>
      <c r="M254">
        <v>23.5</v>
      </c>
      <c r="N254">
        <v>23</v>
      </c>
      <c r="O254">
        <v>20.799999999999955</v>
      </c>
      <c r="Q254" s="2"/>
    </row>
    <row r="255" spans="1:17" x14ac:dyDescent="0.25">
      <c r="A255" s="2">
        <v>21.08</v>
      </c>
      <c r="B255" s="3">
        <v>9000</v>
      </c>
      <c r="C255" s="1">
        <v>24.9</v>
      </c>
      <c r="D255" s="1">
        <v>24.3</v>
      </c>
      <c r="E255" s="1">
        <v>24.3</v>
      </c>
      <c r="F255" s="1">
        <v>24.6</v>
      </c>
      <c r="G255" s="1">
        <v>25</v>
      </c>
      <c r="H255" s="1">
        <v>25.5</v>
      </c>
      <c r="I255" s="1">
        <v>24.2</v>
      </c>
      <c r="J255" s="1">
        <v>24.3</v>
      </c>
      <c r="K255">
        <v>23.3</v>
      </c>
      <c r="L255">
        <v>24.1</v>
      </c>
      <c r="M255">
        <v>23.5</v>
      </c>
      <c r="N255">
        <v>23</v>
      </c>
      <c r="O255">
        <v>21.700000000000045</v>
      </c>
      <c r="Q255" s="2"/>
    </row>
    <row r="256" spans="1:17" x14ac:dyDescent="0.25">
      <c r="A256" s="2">
        <v>21.163333333333334</v>
      </c>
      <c r="B256" s="3">
        <v>9000</v>
      </c>
      <c r="C256" s="1">
        <v>24.9</v>
      </c>
      <c r="D256" s="1">
        <v>24.3</v>
      </c>
      <c r="E256" s="1">
        <v>24.3</v>
      </c>
      <c r="F256" s="1">
        <v>24.6</v>
      </c>
      <c r="G256" s="1">
        <v>25</v>
      </c>
      <c r="H256" s="1">
        <v>25.5</v>
      </c>
      <c r="I256" s="1">
        <v>24.2</v>
      </c>
      <c r="J256" s="1">
        <v>24.3</v>
      </c>
      <c r="K256">
        <v>23.3</v>
      </c>
      <c r="L256">
        <v>24.1</v>
      </c>
      <c r="M256">
        <v>23.5</v>
      </c>
      <c r="N256">
        <v>23</v>
      </c>
      <c r="O256">
        <v>22</v>
      </c>
      <c r="Q256" s="2"/>
    </row>
    <row r="257" spans="1:17" x14ac:dyDescent="0.25">
      <c r="A257" s="2">
        <v>21.246666666666663</v>
      </c>
      <c r="B257" s="3">
        <v>9000</v>
      </c>
      <c r="C257" s="1">
        <v>24.9</v>
      </c>
      <c r="D257" s="1">
        <v>24.3</v>
      </c>
      <c r="E257" s="1">
        <v>24.3</v>
      </c>
      <c r="F257" s="1">
        <v>24.6</v>
      </c>
      <c r="G257" s="1">
        <v>25</v>
      </c>
      <c r="H257" s="1">
        <v>25.5</v>
      </c>
      <c r="I257" s="1">
        <v>24.2</v>
      </c>
      <c r="J257" s="1">
        <v>24.3</v>
      </c>
      <c r="K257">
        <v>23.3</v>
      </c>
      <c r="L257">
        <v>24.1</v>
      </c>
      <c r="M257">
        <v>23.5</v>
      </c>
      <c r="N257">
        <v>23</v>
      </c>
      <c r="O257">
        <v>22</v>
      </c>
      <c r="Q257" s="2"/>
    </row>
    <row r="258" spans="1:17" x14ac:dyDescent="0.25">
      <c r="A258" s="2">
        <v>21.33</v>
      </c>
      <c r="B258" s="3">
        <v>9000</v>
      </c>
      <c r="C258" s="1">
        <v>24.9</v>
      </c>
      <c r="D258" s="1">
        <v>24.3</v>
      </c>
      <c r="E258" s="1">
        <v>24.3</v>
      </c>
      <c r="F258" s="1">
        <v>24.6</v>
      </c>
      <c r="G258" s="1">
        <v>25</v>
      </c>
      <c r="H258" s="1">
        <v>25.5</v>
      </c>
      <c r="I258" s="1">
        <v>24.2</v>
      </c>
      <c r="J258" s="1">
        <v>24.3</v>
      </c>
      <c r="K258">
        <v>23.3</v>
      </c>
      <c r="L258">
        <v>24.1</v>
      </c>
      <c r="M258">
        <v>23.5</v>
      </c>
      <c r="N258">
        <v>23</v>
      </c>
      <c r="O258">
        <v>21.700000000000045</v>
      </c>
      <c r="Q258" s="2"/>
    </row>
    <row r="259" spans="1:17" x14ac:dyDescent="0.25">
      <c r="A259" s="2">
        <v>21.413333333333334</v>
      </c>
      <c r="B259" s="3">
        <v>9000</v>
      </c>
      <c r="C259" s="1">
        <v>24.9</v>
      </c>
      <c r="D259" s="1">
        <v>24.3</v>
      </c>
      <c r="E259" s="1">
        <v>24.3</v>
      </c>
      <c r="F259" s="1">
        <v>24.6</v>
      </c>
      <c r="G259" s="1">
        <v>25</v>
      </c>
      <c r="H259" s="1">
        <v>25.5</v>
      </c>
      <c r="I259" s="1">
        <v>24.2</v>
      </c>
      <c r="J259" s="1">
        <v>24.3</v>
      </c>
      <c r="K259">
        <v>23.3</v>
      </c>
      <c r="L259">
        <v>24.1</v>
      </c>
      <c r="M259">
        <v>23.5</v>
      </c>
      <c r="N259">
        <v>23</v>
      </c>
      <c r="O259">
        <v>22</v>
      </c>
      <c r="Q259" s="2"/>
    </row>
    <row r="260" spans="1:17" x14ac:dyDescent="0.25">
      <c r="A260" s="2">
        <v>21.496666666666663</v>
      </c>
      <c r="B260" s="3">
        <v>9000</v>
      </c>
      <c r="C260" s="1">
        <v>24.9</v>
      </c>
      <c r="D260" s="1">
        <v>24.3</v>
      </c>
      <c r="E260" s="1">
        <v>24.3</v>
      </c>
      <c r="F260" s="1">
        <v>24.6</v>
      </c>
      <c r="G260" s="1">
        <v>25</v>
      </c>
      <c r="H260" s="1">
        <v>25.5</v>
      </c>
      <c r="I260" s="1">
        <v>24.2</v>
      </c>
      <c r="J260" s="1">
        <v>24.3</v>
      </c>
      <c r="K260">
        <v>23.3</v>
      </c>
      <c r="L260">
        <v>24.1</v>
      </c>
      <c r="M260">
        <v>23.5</v>
      </c>
      <c r="N260">
        <v>23</v>
      </c>
      <c r="O260">
        <v>22.899999999999977</v>
      </c>
      <c r="Q260" s="2"/>
    </row>
    <row r="261" spans="1:17" x14ac:dyDescent="0.25">
      <c r="A261" s="2">
        <v>21.58</v>
      </c>
      <c r="B261" s="3">
        <v>9000</v>
      </c>
      <c r="C261" s="1">
        <v>24.9</v>
      </c>
      <c r="D261" s="1">
        <v>24.3</v>
      </c>
      <c r="E261" s="1">
        <v>24.3</v>
      </c>
      <c r="F261" s="1">
        <v>24.6</v>
      </c>
      <c r="G261" s="1">
        <v>25</v>
      </c>
      <c r="H261" s="1">
        <v>25.5</v>
      </c>
      <c r="I261" s="1">
        <v>24.2</v>
      </c>
      <c r="J261" s="1">
        <v>24.3</v>
      </c>
      <c r="K261">
        <v>23.3</v>
      </c>
      <c r="L261">
        <v>24.1</v>
      </c>
      <c r="M261">
        <v>23.5</v>
      </c>
      <c r="N261">
        <v>23</v>
      </c>
      <c r="O261">
        <v>22.299999999999955</v>
      </c>
      <c r="Q261" s="2"/>
    </row>
    <row r="262" spans="1:17" x14ac:dyDescent="0.25">
      <c r="A262" s="2">
        <v>21.663333333333334</v>
      </c>
      <c r="B262" s="3">
        <v>9000</v>
      </c>
      <c r="C262" s="1">
        <v>24.9</v>
      </c>
      <c r="D262" s="1">
        <v>24.3</v>
      </c>
      <c r="E262" s="1">
        <v>24.3</v>
      </c>
      <c r="F262" s="1">
        <v>24.6</v>
      </c>
      <c r="G262" s="1">
        <v>25</v>
      </c>
      <c r="H262" s="1">
        <v>25.5</v>
      </c>
      <c r="I262" s="1">
        <v>24.2</v>
      </c>
      <c r="J262" s="1">
        <v>24.3</v>
      </c>
      <c r="K262">
        <v>23.3</v>
      </c>
      <c r="L262">
        <v>24.1</v>
      </c>
      <c r="M262">
        <v>23.5</v>
      </c>
      <c r="N262">
        <v>23</v>
      </c>
      <c r="O262">
        <v>22</v>
      </c>
      <c r="Q262" s="2"/>
    </row>
    <row r="263" spans="1:17" x14ac:dyDescent="0.25">
      <c r="A263" s="2">
        <v>21.746666666666663</v>
      </c>
      <c r="B263" s="3">
        <v>9000</v>
      </c>
      <c r="C263" s="1">
        <v>24.9</v>
      </c>
      <c r="D263" s="1">
        <v>24.3</v>
      </c>
      <c r="E263" s="1">
        <v>24.3</v>
      </c>
      <c r="F263" s="1">
        <v>24.6</v>
      </c>
      <c r="G263" s="1">
        <v>25</v>
      </c>
      <c r="H263" s="1">
        <v>25.5</v>
      </c>
      <c r="I263" s="1">
        <v>24.2</v>
      </c>
      <c r="J263" s="1">
        <v>24.3</v>
      </c>
      <c r="K263">
        <v>23.3</v>
      </c>
      <c r="L263">
        <v>24.1</v>
      </c>
      <c r="M263">
        <v>23.5</v>
      </c>
      <c r="N263">
        <v>23</v>
      </c>
      <c r="O263">
        <v>22.299999999999955</v>
      </c>
      <c r="Q263" s="2"/>
    </row>
    <row r="264" spans="1:17" x14ac:dyDescent="0.25">
      <c r="A264" s="2">
        <v>21.83</v>
      </c>
      <c r="B264" s="3">
        <v>9000</v>
      </c>
      <c r="C264" s="1">
        <v>24.9</v>
      </c>
      <c r="D264" s="1">
        <v>24.3</v>
      </c>
      <c r="E264" s="1">
        <v>24.3</v>
      </c>
      <c r="F264" s="1">
        <v>24.6</v>
      </c>
      <c r="G264" s="1">
        <v>25</v>
      </c>
      <c r="H264" s="1">
        <v>25.5</v>
      </c>
      <c r="I264" s="1">
        <v>24.2</v>
      </c>
      <c r="J264" s="1">
        <v>24.3</v>
      </c>
      <c r="K264">
        <v>23.3</v>
      </c>
      <c r="L264">
        <v>24.1</v>
      </c>
      <c r="M264">
        <v>23.5</v>
      </c>
      <c r="N264">
        <v>23</v>
      </c>
      <c r="O264">
        <v>22.299999999999955</v>
      </c>
      <c r="Q264" s="2"/>
    </row>
    <row r="265" spans="1:17" x14ac:dyDescent="0.25">
      <c r="A265" s="2">
        <v>21.913333333333334</v>
      </c>
      <c r="B265" s="3">
        <v>9000</v>
      </c>
      <c r="C265" s="1">
        <v>24.9</v>
      </c>
      <c r="D265" s="1">
        <v>24.3</v>
      </c>
      <c r="E265" s="1">
        <v>24.3</v>
      </c>
      <c r="F265" s="1">
        <v>24.6</v>
      </c>
      <c r="G265" s="1">
        <v>25</v>
      </c>
      <c r="H265" s="1">
        <v>25.5</v>
      </c>
      <c r="I265" s="1">
        <v>24.2</v>
      </c>
      <c r="J265" s="1">
        <v>24.3</v>
      </c>
      <c r="K265">
        <v>23.3</v>
      </c>
      <c r="L265">
        <v>24.1</v>
      </c>
      <c r="M265">
        <v>23.5</v>
      </c>
      <c r="N265">
        <v>23</v>
      </c>
      <c r="O265">
        <v>21.700000000000045</v>
      </c>
      <c r="Q265" s="2"/>
    </row>
    <row r="266" spans="1:17" x14ac:dyDescent="0.25">
      <c r="A266" s="2">
        <v>21.996666666666663</v>
      </c>
      <c r="B266" s="3">
        <v>9000</v>
      </c>
      <c r="C266" s="1">
        <v>24.9</v>
      </c>
      <c r="D266" s="1">
        <v>24.3</v>
      </c>
      <c r="E266" s="1">
        <v>24.3</v>
      </c>
      <c r="F266" s="1">
        <v>24.6</v>
      </c>
      <c r="G266" s="1">
        <v>25</v>
      </c>
      <c r="H266" s="1">
        <v>25.5</v>
      </c>
      <c r="I266" s="1">
        <v>24.2</v>
      </c>
      <c r="J266" s="1">
        <v>24.3</v>
      </c>
      <c r="K266">
        <v>23.3</v>
      </c>
      <c r="L266">
        <v>24.1</v>
      </c>
      <c r="M266">
        <v>23.5</v>
      </c>
      <c r="N266">
        <v>23</v>
      </c>
      <c r="O266">
        <v>22.600000000000023</v>
      </c>
      <c r="Q266" s="2"/>
    </row>
    <row r="267" spans="1:17" x14ac:dyDescent="0.25">
      <c r="A267" s="2">
        <v>22.08</v>
      </c>
      <c r="B267" s="3">
        <v>9000</v>
      </c>
      <c r="C267" s="1">
        <v>24.9</v>
      </c>
      <c r="D267" s="1">
        <v>24.3</v>
      </c>
      <c r="E267" s="1">
        <v>24.3</v>
      </c>
      <c r="F267" s="1">
        <v>24.7</v>
      </c>
      <c r="G267" s="1">
        <v>25</v>
      </c>
      <c r="H267" s="1">
        <v>25.4</v>
      </c>
      <c r="I267" s="1">
        <v>24.2</v>
      </c>
      <c r="J267" s="1">
        <v>24.3</v>
      </c>
      <c r="K267">
        <v>23.3</v>
      </c>
      <c r="L267">
        <v>24.1</v>
      </c>
      <c r="M267">
        <v>23.5</v>
      </c>
      <c r="N267">
        <v>23</v>
      </c>
      <c r="O267">
        <v>22</v>
      </c>
      <c r="Q267" s="2"/>
    </row>
    <row r="268" spans="1:17" x14ac:dyDescent="0.25">
      <c r="A268" s="2">
        <v>22.163333333333334</v>
      </c>
      <c r="B268" s="3">
        <v>0</v>
      </c>
      <c r="C268" s="1">
        <v>24.9</v>
      </c>
      <c r="D268" s="1">
        <v>24.3</v>
      </c>
      <c r="E268" s="1">
        <v>24.3</v>
      </c>
      <c r="F268" s="1">
        <v>24.7</v>
      </c>
      <c r="G268" s="1">
        <v>25</v>
      </c>
      <c r="H268" s="1">
        <v>25.4</v>
      </c>
      <c r="I268" s="1">
        <v>24.2</v>
      </c>
      <c r="J268" s="1">
        <v>24.3</v>
      </c>
      <c r="K268">
        <v>23.3</v>
      </c>
      <c r="L268">
        <v>24.1</v>
      </c>
      <c r="M268">
        <v>23.5</v>
      </c>
      <c r="N268">
        <v>23</v>
      </c>
      <c r="O268">
        <v>22</v>
      </c>
      <c r="Q268" s="2"/>
    </row>
    <row r="269" spans="1:17" x14ac:dyDescent="0.25">
      <c r="A269" s="2">
        <v>22.246666666666663</v>
      </c>
      <c r="B269" s="3">
        <v>0</v>
      </c>
      <c r="C269" s="1">
        <v>24.9</v>
      </c>
      <c r="D269" s="1">
        <v>24.3</v>
      </c>
      <c r="E269" s="1">
        <v>24.3</v>
      </c>
      <c r="F269" s="1">
        <v>24.7</v>
      </c>
      <c r="G269" s="1">
        <v>25</v>
      </c>
      <c r="H269" s="1">
        <v>25.4</v>
      </c>
      <c r="I269" s="1">
        <v>24.2</v>
      </c>
      <c r="J269" s="1">
        <v>24.3</v>
      </c>
      <c r="K269">
        <v>23.3</v>
      </c>
      <c r="L269">
        <v>24.1</v>
      </c>
      <c r="M269">
        <v>23.5</v>
      </c>
      <c r="N269">
        <v>23</v>
      </c>
      <c r="O269">
        <v>18.100000000000023</v>
      </c>
      <c r="Q269" s="2"/>
    </row>
    <row r="270" spans="1:17" x14ac:dyDescent="0.25">
      <c r="A270" s="2">
        <v>22.33</v>
      </c>
      <c r="B270" s="3">
        <v>0</v>
      </c>
      <c r="C270" s="1">
        <v>24.9</v>
      </c>
      <c r="D270" s="1">
        <v>24.3</v>
      </c>
      <c r="E270" s="1">
        <v>24.3</v>
      </c>
      <c r="F270" s="1">
        <v>24.6</v>
      </c>
      <c r="G270" s="1">
        <v>25</v>
      </c>
      <c r="H270" s="1">
        <v>25.5</v>
      </c>
      <c r="I270" s="1">
        <v>24.2</v>
      </c>
      <c r="J270" s="1">
        <v>24.3</v>
      </c>
      <c r="K270">
        <v>23.3</v>
      </c>
      <c r="L270">
        <v>24.1</v>
      </c>
      <c r="M270">
        <v>23.5</v>
      </c>
      <c r="N270">
        <v>23</v>
      </c>
      <c r="O270">
        <v>17.100000000000023</v>
      </c>
      <c r="Q270" s="2"/>
    </row>
    <row r="271" spans="1:17" x14ac:dyDescent="0.25">
      <c r="A271" s="2">
        <v>22.413333333333334</v>
      </c>
      <c r="B271" s="3">
        <v>0</v>
      </c>
      <c r="C271" s="1">
        <v>24.9</v>
      </c>
      <c r="D271" s="1">
        <v>24.3</v>
      </c>
      <c r="E271" s="1">
        <v>24.3</v>
      </c>
      <c r="F271" s="1">
        <v>24.6</v>
      </c>
      <c r="G271" s="1">
        <v>25</v>
      </c>
      <c r="H271" s="1">
        <v>25.5</v>
      </c>
      <c r="I271" s="1">
        <v>24.2</v>
      </c>
      <c r="J271" s="1">
        <v>24.3</v>
      </c>
      <c r="K271">
        <v>23.3</v>
      </c>
      <c r="L271">
        <v>24.1</v>
      </c>
      <c r="M271">
        <v>23.5</v>
      </c>
      <c r="N271">
        <v>23</v>
      </c>
      <c r="O271">
        <v>17.100000000000023</v>
      </c>
      <c r="Q271" s="2"/>
    </row>
    <row r="272" spans="1:17" x14ac:dyDescent="0.25">
      <c r="A272" s="2">
        <v>22.496666666666663</v>
      </c>
      <c r="B272" s="3">
        <v>0</v>
      </c>
      <c r="C272" s="1">
        <v>24.9</v>
      </c>
      <c r="D272" s="1">
        <v>24.3</v>
      </c>
      <c r="E272" s="1">
        <v>24.3</v>
      </c>
      <c r="F272" s="1">
        <v>24.6</v>
      </c>
      <c r="G272" s="1">
        <v>25</v>
      </c>
      <c r="H272" s="1">
        <v>25.4</v>
      </c>
      <c r="I272" s="1">
        <v>24.2</v>
      </c>
      <c r="J272" s="1">
        <v>24.3</v>
      </c>
      <c r="K272">
        <v>23.3</v>
      </c>
      <c r="L272">
        <v>24.1</v>
      </c>
      <c r="M272">
        <v>23.5</v>
      </c>
      <c r="N272">
        <v>23</v>
      </c>
      <c r="O272">
        <v>17.100000000000023</v>
      </c>
      <c r="Q272" s="2"/>
    </row>
    <row r="273" spans="1:17" x14ac:dyDescent="0.25">
      <c r="A273" s="2">
        <v>22.58</v>
      </c>
      <c r="B273" s="3">
        <v>0</v>
      </c>
      <c r="C273" s="1">
        <v>24.9</v>
      </c>
      <c r="D273" s="1">
        <v>24.3</v>
      </c>
      <c r="E273" s="1">
        <v>24.3</v>
      </c>
      <c r="F273" s="1">
        <v>24.6</v>
      </c>
      <c r="G273" s="1">
        <v>25</v>
      </c>
      <c r="H273" s="1">
        <v>25.4</v>
      </c>
      <c r="I273" s="1">
        <v>24.2</v>
      </c>
      <c r="J273" s="1">
        <v>24.3</v>
      </c>
      <c r="K273">
        <v>23.3</v>
      </c>
      <c r="L273">
        <v>24.1</v>
      </c>
      <c r="M273">
        <v>23.5</v>
      </c>
      <c r="N273">
        <v>23</v>
      </c>
      <c r="O273">
        <v>17.100000000000023</v>
      </c>
      <c r="Q273" s="2"/>
    </row>
    <row r="274" spans="1:17" x14ac:dyDescent="0.25">
      <c r="A274" s="2">
        <v>22.663333333333334</v>
      </c>
      <c r="B274" s="3">
        <v>0</v>
      </c>
      <c r="C274" s="1">
        <v>24.9</v>
      </c>
      <c r="D274" s="1">
        <v>24.3</v>
      </c>
      <c r="E274" s="1">
        <v>24.3</v>
      </c>
      <c r="F274" s="1">
        <v>24.6</v>
      </c>
      <c r="G274" s="1">
        <v>25</v>
      </c>
      <c r="H274" s="1">
        <v>25.4</v>
      </c>
      <c r="I274" s="1">
        <v>24.2</v>
      </c>
      <c r="J274" s="1">
        <v>24.3</v>
      </c>
      <c r="K274">
        <v>23.3</v>
      </c>
      <c r="L274">
        <v>24.1</v>
      </c>
      <c r="M274">
        <v>23.5</v>
      </c>
      <c r="N274">
        <v>23</v>
      </c>
      <c r="O274">
        <v>17.399999999999977</v>
      </c>
      <c r="Q274" s="2"/>
    </row>
    <row r="275" spans="1:17" x14ac:dyDescent="0.25">
      <c r="A275" s="2">
        <v>22.746666666666663</v>
      </c>
      <c r="B275" s="3">
        <v>0</v>
      </c>
      <c r="C275" s="1">
        <v>24.9</v>
      </c>
      <c r="D275" s="1">
        <v>24.3</v>
      </c>
      <c r="E275" s="1">
        <v>24.3</v>
      </c>
      <c r="F275" s="1">
        <v>24.7</v>
      </c>
      <c r="G275" s="1">
        <v>25</v>
      </c>
      <c r="H275" s="1">
        <v>25.4</v>
      </c>
      <c r="I275" s="1">
        <v>24.2</v>
      </c>
      <c r="J275" s="1">
        <v>24.3</v>
      </c>
      <c r="K275">
        <v>23.3</v>
      </c>
      <c r="L275">
        <v>24.1</v>
      </c>
      <c r="M275">
        <v>23.5</v>
      </c>
      <c r="N275">
        <v>23</v>
      </c>
      <c r="O275">
        <v>16.799999999999955</v>
      </c>
      <c r="Q275" s="2"/>
    </row>
    <row r="276" spans="1:17" x14ac:dyDescent="0.25">
      <c r="A276" s="2">
        <v>22.83</v>
      </c>
      <c r="B276" s="3">
        <v>0</v>
      </c>
      <c r="C276" s="1">
        <v>24.9</v>
      </c>
      <c r="D276" s="1">
        <v>24.3</v>
      </c>
      <c r="E276" s="1">
        <v>24.3</v>
      </c>
      <c r="F276" s="1">
        <v>24.7</v>
      </c>
      <c r="G276" s="1">
        <v>25</v>
      </c>
      <c r="H276" s="1">
        <v>25.4</v>
      </c>
      <c r="I276" s="1">
        <v>24.2</v>
      </c>
      <c r="J276" s="1">
        <v>24.3</v>
      </c>
      <c r="K276">
        <v>23.3</v>
      </c>
      <c r="L276">
        <v>24.1</v>
      </c>
      <c r="M276">
        <v>23.5</v>
      </c>
      <c r="N276">
        <v>23</v>
      </c>
      <c r="O276">
        <v>16.799999999999955</v>
      </c>
      <c r="Q276" s="2"/>
    </row>
    <row r="277" spans="1:17" x14ac:dyDescent="0.25">
      <c r="A277" s="2">
        <v>22.913333333333334</v>
      </c>
      <c r="B277" s="3">
        <v>0</v>
      </c>
      <c r="C277" s="1">
        <v>24.9</v>
      </c>
      <c r="D277" s="1">
        <v>24.3</v>
      </c>
      <c r="E277" s="1">
        <v>24.3</v>
      </c>
      <c r="F277" s="1">
        <v>24.7</v>
      </c>
      <c r="G277" s="1">
        <v>25</v>
      </c>
      <c r="H277" s="1">
        <v>25.4</v>
      </c>
      <c r="I277" s="1">
        <v>24.2</v>
      </c>
      <c r="J277" s="1">
        <v>24.3</v>
      </c>
      <c r="K277">
        <v>23.3</v>
      </c>
      <c r="L277">
        <v>24.1</v>
      </c>
      <c r="M277">
        <v>23.5</v>
      </c>
      <c r="N277">
        <v>23</v>
      </c>
      <c r="O277">
        <v>17.100000000000023</v>
      </c>
      <c r="Q277" s="2"/>
    </row>
    <row r="278" spans="1:17" x14ac:dyDescent="0.25">
      <c r="A278" s="2">
        <v>22.996666666666663</v>
      </c>
      <c r="B278" s="3">
        <v>0</v>
      </c>
      <c r="C278" s="1">
        <v>24.9</v>
      </c>
      <c r="D278" s="1">
        <v>24.3</v>
      </c>
      <c r="E278" s="1">
        <v>24.3</v>
      </c>
      <c r="F278" s="1">
        <v>24.7</v>
      </c>
      <c r="G278" s="1">
        <v>25</v>
      </c>
      <c r="H278" s="1">
        <v>25.4</v>
      </c>
      <c r="I278" s="1">
        <v>24.2</v>
      </c>
      <c r="J278" s="1">
        <v>24.3</v>
      </c>
      <c r="K278">
        <v>23.3</v>
      </c>
      <c r="L278">
        <v>24.1</v>
      </c>
      <c r="M278">
        <v>23.5</v>
      </c>
      <c r="N278">
        <v>23</v>
      </c>
      <c r="O278">
        <v>17.100000000000023</v>
      </c>
      <c r="Q278" s="2"/>
    </row>
    <row r="279" spans="1:17" x14ac:dyDescent="0.25">
      <c r="A279" s="2">
        <v>23.08</v>
      </c>
      <c r="B279" s="3">
        <v>0</v>
      </c>
      <c r="C279" s="1">
        <v>24.9</v>
      </c>
      <c r="D279" s="1">
        <v>24.3</v>
      </c>
      <c r="E279" s="1">
        <v>24.3</v>
      </c>
      <c r="F279" s="1">
        <v>24.7</v>
      </c>
      <c r="G279" s="1">
        <v>25</v>
      </c>
      <c r="H279" s="1">
        <v>25.4</v>
      </c>
      <c r="I279" s="1">
        <v>24.2</v>
      </c>
      <c r="J279" s="1">
        <v>24.3</v>
      </c>
      <c r="K279">
        <v>23.3</v>
      </c>
      <c r="L279">
        <v>24.1</v>
      </c>
      <c r="M279">
        <v>23.5</v>
      </c>
      <c r="N279">
        <v>23</v>
      </c>
      <c r="O279">
        <v>16.799999999999955</v>
      </c>
      <c r="Q279" s="2"/>
    </row>
    <row r="280" spans="1:17" x14ac:dyDescent="0.25">
      <c r="A280" s="2">
        <v>23.163333333333334</v>
      </c>
      <c r="B280" s="3">
        <v>0</v>
      </c>
      <c r="C280" s="1">
        <v>24.9</v>
      </c>
      <c r="D280" s="1">
        <v>24.3</v>
      </c>
      <c r="E280" s="1">
        <v>24.3</v>
      </c>
      <c r="F280" s="1">
        <v>24.7</v>
      </c>
      <c r="G280" s="1">
        <v>25</v>
      </c>
      <c r="H280" s="1">
        <v>25.4</v>
      </c>
      <c r="I280" s="1">
        <v>24.2</v>
      </c>
      <c r="J280" s="1">
        <v>24.3</v>
      </c>
      <c r="K280">
        <v>23.3</v>
      </c>
      <c r="L280">
        <v>24.1</v>
      </c>
      <c r="M280">
        <v>23.5</v>
      </c>
      <c r="N280">
        <v>23</v>
      </c>
      <c r="O280">
        <v>17.100000000000023</v>
      </c>
      <c r="Q280" s="2"/>
    </row>
    <row r="281" spans="1:17" x14ac:dyDescent="0.25">
      <c r="A281" s="2">
        <v>23.246666666666663</v>
      </c>
      <c r="B281" s="3">
        <v>0</v>
      </c>
      <c r="C281" s="1">
        <v>24.9</v>
      </c>
      <c r="D281" s="1">
        <v>24.3</v>
      </c>
      <c r="E281" s="1">
        <v>24.3</v>
      </c>
      <c r="F281" s="1">
        <v>24.7</v>
      </c>
      <c r="G281" s="1">
        <v>25</v>
      </c>
      <c r="H281" s="1">
        <v>25.4</v>
      </c>
      <c r="I281" s="1">
        <v>24.2</v>
      </c>
      <c r="J281" s="1">
        <v>24.3</v>
      </c>
      <c r="K281">
        <v>23.3</v>
      </c>
      <c r="L281">
        <v>24.1</v>
      </c>
      <c r="M281">
        <v>23.5</v>
      </c>
      <c r="N281">
        <v>23</v>
      </c>
      <c r="O281">
        <v>16.799999999999955</v>
      </c>
      <c r="Q281" s="2"/>
    </row>
    <row r="282" spans="1:17" x14ac:dyDescent="0.25">
      <c r="A282" s="2">
        <v>23.33</v>
      </c>
      <c r="B282" s="3">
        <v>0</v>
      </c>
      <c r="C282" s="1">
        <v>24.7</v>
      </c>
      <c r="D282" s="1">
        <v>24.3</v>
      </c>
      <c r="E282" s="1">
        <v>24.3</v>
      </c>
      <c r="F282" s="1">
        <v>24.6</v>
      </c>
      <c r="G282" s="1">
        <v>25</v>
      </c>
      <c r="H282" s="1">
        <v>25.5</v>
      </c>
      <c r="I282" s="1">
        <v>24.2</v>
      </c>
      <c r="J282" s="1">
        <v>24.3</v>
      </c>
      <c r="K282">
        <v>23.3</v>
      </c>
      <c r="L282">
        <v>24.1</v>
      </c>
      <c r="M282">
        <v>23.5</v>
      </c>
      <c r="N282">
        <v>23</v>
      </c>
      <c r="O282">
        <v>18.399999999999977</v>
      </c>
      <c r="Q282" s="2"/>
    </row>
    <row r="283" spans="1:17" x14ac:dyDescent="0.25">
      <c r="A283" s="2">
        <v>23.413333333333334</v>
      </c>
      <c r="B283" s="3">
        <v>0</v>
      </c>
      <c r="C283" s="1">
        <v>24.7</v>
      </c>
      <c r="D283" s="1">
        <v>24.3</v>
      </c>
      <c r="E283" s="1">
        <v>24.3</v>
      </c>
      <c r="F283" s="1">
        <v>24.6</v>
      </c>
      <c r="G283" s="1">
        <v>25</v>
      </c>
      <c r="H283" s="1">
        <v>25.5</v>
      </c>
      <c r="I283" s="1">
        <v>24.2</v>
      </c>
      <c r="J283" s="1">
        <v>24.3</v>
      </c>
      <c r="K283">
        <v>23.3</v>
      </c>
      <c r="L283">
        <v>24.1</v>
      </c>
      <c r="M283">
        <v>23.5</v>
      </c>
      <c r="N283">
        <v>23</v>
      </c>
      <c r="O283">
        <v>18.100000000000023</v>
      </c>
      <c r="Q283" s="2"/>
    </row>
    <row r="284" spans="1:17" x14ac:dyDescent="0.25">
      <c r="A284" s="2">
        <v>23.496666666666663</v>
      </c>
      <c r="B284" s="3">
        <v>0</v>
      </c>
      <c r="C284" s="1">
        <v>24.7</v>
      </c>
      <c r="D284" s="1">
        <v>24.3</v>
      </c>
      <c r="E284" s="1">
        <v>24.3</v>
      </c>
      <c r="F284" s="1">
        <v>24.6</v>
      </c>
      <c r="G284" s="1">
        <v>25</v>
      </c>
      <c r="H284" s="1">
        <v>25.5</v>
      </c>
      <c r="I284" s="1">
        <v>24.2</v>
      </c>
      <c r="J284" s="1">
        <v>24.3</v>
      </c>
      <c r="K284">
        <v>23.3</v>
      </c>
      <c r="L284">
        <v>24.1</v>
      </c>
      <c r="M284">
        <v>23.5</v>
      </c>
      <c r="N284">
        <v>23</v>
      </c>
      <c r="O284">
        <v>18.100000000000023</v>
      </c>
      <c r="Q284" s="2"/>
    </row>
    <row r="285" spans="1:17" x14ac:dyDescent="0.25">
      <c r="A285" s="2">
        <v>23.58</v>
      </c>
      <c r="B285" s="3">
        <v>0</v>
      </c>
      <c r="C285" s="1">
        <v>24.7</v>
      </c>
      <c r="D285" s="1">
        <v>24.3</v>
      </c>
      <c r="E285" s="1">
        <v>24.3</v>
      </c>
      <c r="F285" s="1">
        <v>24.6</v>
      </c>
      <c r="G285" s="1">
        <v>25</v>
      </c>
      <c r="H285" s="1">
        <v>25.5</v>
      </c>
      <c r="I285" s="1">
        <v>24.2</v>
      </c>
      <c r="J285" s="1">
        <v>24.3</v>
      </c>
      <c r="K285">
        <v>23.3</v>
      </c>
      <c r="L285">
        <v>24.1</v>
      </c>
      <c r="M285">
        <v>23.5</v>
      </c>
      <c r="N285">
        <v>23</v>
      </c>
      <c r="O285">
        <v>17.399999999999977</v>
      </c>
      <c r="Q285" s="2"/>
    </row>
    <row r="286" spans="1:17" x14ac:dyDescent="0.25">
      <c r="A286" s="2">
        <v>23.663333333333334</v>
      </c>
      <c r="B286" s="3">
        <v>0</v>
      </c>
      <c r="C286" s="1">
        <v>24.7</v>
      </c>
      <c r="D286" s="1">
        <v>24.3</v>
      </c>
      <c r="E286" s="1">
        <v>24.3</v>
      </c>
      <c r="F286" s="1">
        <v>24.6</v>
      </c>
      <c r="G286" s="1">
        <v>25</v>
      </c>
      <c r="H286" s="1">
        <v>25.5</v>
      </c>
      <c r="I286" s="1">
        <v>24.2</v>
      </c>
      <c r="J286" s="1">
        <v>24.3</v>
      </c>
      <c r="K286">
        <v>23.3</v>
      </c>
      <c r="L286">
        <v>24.1</v>
      </c>
      <c r="M286">
        <v>23.5</v>
      </c>
      <c r="N286">
        <v>23</v>
      </c>
      <c r="O286">
        <v>17.700000000000045</v>
      </c>
      <c r="Q286" s="2"/>
    </row>
    <row r="287" spans="1:17" x14ac:dyDescent="0.25">
      <c r="A287" s="2">
        <v>23.746666666666663</v>
      </c>
      <c r="B287" s="3">
        <v>0</v>
      </c>
      <c r="C287" s="1">
        <v>24.6</v>
      </c>
      <c r="D287" s="1">
        <v>24.3</v>
      </c>
      <c r="E287" s="1">
        <v>24.3</v>
      </c>
      <c r="F287" s="1">
        <v>24.6</v>
      </c>
      <c r="G287" s="1">
        <v>25</v>
      </c>
      <c r="H287" s="1">
        <v>25.5</v>
      </c>
      <c r="I287" s="1">
        <v>24.2</v>
      </c>
      <c r="J287" s="1">
        <v>24.3</v>
      </c>
      <c r="K287">
        <v>23.3</v>
      </c>
      <c r="L287">
        <v>24.1</v>
      </c>
      <c r="M287">
        <v>23.5</v>
      </c>
      <c r="N287">
        <v>23</v>
      </c>
      <c r="O287">
        <v>18.100000000000023</v>
      </c>
      <c r="Q287" s="2"/>
    </row>
    <row r="288" spans="1:17" x14ac:dyDescent="0.25">
      <c r="A288" s="2">
        <v>23.83</v>
      </c>
      <c r="B288" s="3">
        <v>0</v>
      </c>
      <c r="C288" s="1">
        <v>24.6</v>
      </c>
      <c r="D288" s="1">
        <v>24.3</v>
      </c>
      <c r="E288" s="1">
        <v>24.3</v>
      </c>
      <c r="F288" s="1">
        <v>24.6</v>
      </c>
      <c r="G288" s="1">
        <v>25</v>
      </c>
      <c r="H288" s="1">
        <v>25.5</v>
      </c>
      <c r="I288" s="1">
        <v>24.2</v>
      </c>
      <c r="J288" s="1">
        <v>24.3</v>
      </c>
      <c r="K288">
        <v>23.3</v>
      </c>
      <c r="L288">
        <v>24.1</v>
      </c>
      <c r="M288">
        <v>23.5</v>
      </c>
      <c r="N288">
        <v>23</v>
      </c>
      <c r="O288">
        <v>18.100000000000023</v>
      </c>
      <c r="Q288" s="2"/>
    </row>
    <row r="289" spans="1:17" x14ac:dyDescent="0.25">
      <c r="A289" s="2">
        <v>23.913333333333334</v>
      </c>
      <c r="B289" s="3">
        <v>0</v>
      </c>
      <c r="C289" s="1">
        <v>24.6</v>
      </c>
      <c r="D289" s="1">
        <v>24.3</v>
      </c>
      <c r="E289" s="1">
        <v>24.3</v>
      </c>
      <c r="F289" s="1">
        <v>24.6</v>
      </c>
      <c r="G289" s="1">
        <v>25</v>
      </c>
      <c r="H289" s="1">
        <v>25.5</v>
      </c>
      <c r="I289" s="1">
        <v>24.2</v>
      </c>
      <c r="J289" s="1">
        <v>24.3</v>
      </c>
      <c r="K289">
        <v>23.3</v>
      </c>
      <c r="L289">
        <v>24.1</v>
      </c>
      <c r="M289">
        <v>23.5</v>
      </c>
      <c r="N289">
        <v>23</v>
      </c>
      <c r="O289">
        <v>18.399999999999977</v>
      </c>
      <c r="Q289" s="2"/>
    </row>
    <row r="290" spans="1:17" x14ac:dyDescent="0.25">
      <c r="A290" s="2">
        <v>23.996666666666663</v>
      </c>
      <c r="B290" s="3">
        <v>0</v>
      </c>
      <c r="C290" s="1">
        <v>24.6</v>
      </c>
      <c r="D290" s="1">
        <v>24.3</v>
      </c>
      <c r="E290" s="1">
        <v>24.3</v>
      </c>
      <c r="F290" s="1">
        <v>24.6</v>
      </c>
      <c r="G290" s="1">
        <v>25</v>
      </c>
      <c r="H290" s="1">
        <v>25.5</v>
      </c>
      <c r="I290" s="1">
        <v>24.2</v>
      </c>
      <c r="J290" s="1">
        <v>24.3</v>
      </c>
      <c r="K290">
        <v>23.3</v>
      </c>
      <c r="L290">
        <v>24.1</v>
      </c>
      <c r="M290">
        <v>23.5</v>
      </c>
      <c r="N290">
        <v>23</v>
      </c>
      <c r="O290">
        <v>17.700000000000045</v>
      </c>
      <c r="Q290" s="2"/>
    </row>
    <row r="291" spans="1:17" x14ac:dyDescent="0.25">
      <c r="A291" s="2">
        <v>24.08</v>
      </c>
      <c r="B291" s="3">
        <v>0</v>
      </c>
      <c r="C291" s="1">
        <v>24.6</v>
      </c>
      <c r="D291" s="1">
        <v>24.3</v>
      </c>
      <c r="E291" s="1">
        <v>24.3</v>
      </c>
      <c r="F291" s="1">
        <v>24.6</v>
      </c>
      <c r="G291" s="1">
        <v>25</v>
      </c>
      <c r="H291" s="1">
        <v>25.5</v>
      </c>
      <c r="I291" s="1">
        <v>24.2</v>
      </c>
      <c r="J291" s="1">
        <v>24.3</v>
      </c>
      <c r="K291">
        <v>23.3</v>
      </c>
      <c r="L291">
        <v>24.1</v>
      </c>
      <c r="M291">
        <v>23.5</v>
      </c>
      <c r="N291">
        <v>23</v>
      </c>
      <c r="O291">
        <v>17.700000000000045</v>
      </c>
      <c r="Q291" s="2"/>
    </row>
    <row r="292" spans="1:17" x14ac:dyDescent="0.25">
      <c r="A292" s="2">
        <v>24.163333333333334</v>
      </c>
      <c r="B292" s="3">
        <v>10000</v>
      </c>
      <c r="C292" s="1">
        <v>24.6</v>
      </c>
      <c r="D292" s="1">
        <v>24.3</v>
      </c>
      <c r="E292" s="1">
        <v>24.3</v>
      </c>
      <c r="F292" s="1">
        <v>24.6</v>
      </c>
      <c r="G292" s="1">
        <v>25</v>
      </c>
      <c r="H292" s="1">
        <v>25.5</v>
      </c>
      <c r="I292" s="1">
        <v>24.2</v>
      </c>
      <c r="J292" s="1">
        <v>24.3</v>
      </c>
      <c r="K292">
        <v>23.3</v>
      </c>
      <c r="L292">
        <v>24.1</v>
      </c>
      <c r="M292">
        <v>23.5</v>
      </c>
      <c r="N292">
        <v>23</v>
      </c>
      <c r="O292">
        <v>18.399999999999977</v>
      </c>
      <c r="Q292" s="2"/>
    </row>
    <row r="293" spans="1:17" x14ac:dyDescent="0.25">
      <c r="A293" s="2">
        <v>24.246666666666663</v>
      </c>
      <c r="B293" s="3">
        <v>10000</v>
      </c>
      <c r="C293" s="1">
        <v>24.6</v>
      </c>
      <c r="D293" s="1">
        <v>24.3</v>
      </c>
      <c r="E293" s="1">
        <v>24.3</v>
      </c>
      <c r="F293" s="1">
        <v>24.6</v>
      </c>
      <c r="G293" s="1">
        <v>25</v>
      </c>
      <c r="H293" s="1">
        <v>25.5</v>
      </c>
      <c r="I293" s="1">
        <v>24.2</v>
      </c>
      <c r="J293" s="1">
        <v>24.3</v>
      </c>
      <c r="K293">
        <v>23.3</v>
      </c>
      <c r="L293">
        <v>24.1</v>
      </c>
      <c r="M293">
        <v>23.5</v>
      </c>
      <c r="N293">
        <v>23</v>
      </c>
      <c r="O293">
        <v>18.100000000000023</v>
      </c>
      <c r="Q293" s="2"/>
    </row>
    <row r="294" spans="1:17" x14ac:dyDescent="0.25">
      <c r="A294" s="2">
        <v>24.33</v>
      </c>
      <c r="B294" s="3">
        <v>10000</v>
      </c>
      <c r="C294" s="1">
        <v>24.6</v>
      </c>
      <c r="D294" s="1">
        <v>24.3</v>
      </c>
      <c r="E294" s="1">
        <v>24.3</v>
      </c>
      <c r="F294" s="1">
        <v>24.6</v>
      </c>
      <c r="G294" s="1">
        <v>25</v>
      </c>
      <c r="H294" s="1">
        <v>25.5</v>
      </c>
      <c r="I294" s="1">
        <v>24.2</v>
      </c>
      <c r="J294" s="1">
        <v>24.3</v>
      </c>
      <c r="K294">
        <v>23.3</v>
      </c>
      <c r="L294">
        <v>24.1</v>
      </c>
      <c r="M294">
        <v>23.5</v>
      </c>
      <c r="N294">
        <v>23</v>
      </c>
      <c r="O294">
        <v>25.100000000000023</v>
      </c>
      <c r="Q294" s="2"/>
    </row>
    <row r="295" spans="1:17" x14ac:dyDescent="0.25">
      <c r="A295" s="2">
        <v>24.413333333333334</v>
      </c>
      <c r="B295" s="3">
        <v>10000</v>
      </c>
      <c r="C295" s="1">
        <v>24.6</v>
      </c>
      <c r="D295" s="1">
        <v>24.3</v>
      </c>
      <c r="E295" s="1">
        <v>24.3</v>
      </c>
      <c r="F295" s="1">
        <v>24.6</v>
      </c>
      <c r="G295" s="1">
        <v>25</v>
      </c>
      <c r="H295" s="1">
        <v>25.5</v>
      </c>
      <c r="I295" s="1">
        <v>24.2</v>
      </c>
      <c r="J295" s="1">
        <v>24.3</v>
      </c>
      <c r="K295">
        <v>23.3</v>
      </c>
      <c r="L295">
        <v>24.1</v>
      </c>
      <c r="M295">
        <v>23.5</v>
      </c>
      <c r="N295">
        <v>23</v>
      </c>
      <c r="O295">
        <v>23.899999999999977</v>
      </c>
      <c r="Q295" s="2"/>
    </row>
    <row r="296" spans="1:17" x14ac:dyDescent="0.25">
      <c r="A296" s="2">
        <v>24.496666666666663</v>
      </c>
      <c r="B296" s="3">
        <v>10000</v>
      </c>
      <c r="C296" s="1">
        <v>24.6</v>
      </c>
      <c r="D296" s="1">
        <v>24.3</v>
      </c>
      <c r="E296" s="1">
        <v>24.3</v>
      </c>
      <c r="F296" s="1">
        <v>24.6</v>
      </c>
      <c r="G296" s="1">
        <v>25</v>
      </c>
      <c r="H296" s="1">
        <v>25.5</v>
      </c>
      <c r="I296" s="1">
        <v>24.2</v>
      </c>
      <c r="J296" s="1">
        <v>24.3</v>
      </c>
      <c r="K296">
        <v>23.3</v>
      </c>
      <c r="L296">
        <v>24.1</v>
      </c>
      <c r="M296">
        <v>23.5</v>
      </c>
      <c r="N296">
        <v>23</v>
      </c>
      <c r="O296">
        <v>24.200000000000045</v>
      </c>
      <c r="Q296" s="2"/>
    </row>
    <row r="297" spans="1:17" x14ac:dyDescent="0.25">
      <c r="A297" s="2">
        <v>24.58</v>
      </c>
      <c r="B297" s="3">
        <v>10000</v>
      </c>
      <c r="C297" s="1">
        <v>24.6</v>
      </c>
      <c r="D297" s="1">
        <v>24.3</v>
      </c>
      <c r="E297" s="1">
        <v>24.3</v>
      </c>
      <c r="F297" s="1">
        <v>24.6</v>
      </c>
      <c r="G297" s="1">
        <v>25</v>
      </c>
      <c r="H297" s="1">
        <v>25.5</v>
      </c>
      <c r="I297" s="1">
        <v>24.2</v>
      </c>
      <c r="J297" s="1">
        <v>24.3</v>
      </c>
      <c r="K297">
        <v>23.3</v>
      </c>
      <c r="L297">
        <v>24.1</v>
      </c>
      <c r="M297">
        <v>23.5</v>
      </c>
      <c r="N297">
        <v>23</v>
      </c>
      <c r="O297">
        <v>23.899999999999977</v>
      </c>
      <c r="Q297" s="2"/>
    </row>
    <row r="298" spans="1:17" x14ac:dyDescent="0.25">
      <c r="A298" s="2">
        <v>24.663333333333334</v>
      </c>
      <c r="B298" s="3">
        <v>10000</v>
      </c>
      <c r="C298" s="1">
        <v>24.6</v>
      </c>
      <c r="D298" s="1">
        <v>24.3</v>
      </c>
      <c r="E298" s="1">
        <v>24.3</v>
      </c>
      <c r="F298" s="1">
        <v>24.6</v>
      </c>
      <c r="G298" s="1">
        <v>25</v>
      </c>
      <c r="H298" s="1">
        <v>25.5</v>
      </c>
      <c r="I298" s="1">
        <v>24.2</v>
      </c>
      <c r="J298" s="1">
        <v>24.3</v>
      </c>
      <c r="K298">
        <v>23.3</v>
      </c>
      <c r="L298">
        <v>24.1</v>
      </c>
      <c r="M298">
        <v>23.5</v>
      </c>
      <c r="N298">
        <v>23</v>
      </c>
      <c r="O298">
        <v>24.200000000000045</v>
      </c>
      <c r="Q298" s="2"/>
    </row>
    <row r="299" spans="1:17" x14ac:dyDescent="0.25">
      <c r="A299" s="2">
        <v>24.746666666666663</v>
      </c>
      <c r="B299" s="3">
        <v>10000</v>
      </c>
      <c r="C299" s="1">
        <v>24.6</v>
      </c>
      <c r="D299" s="1">
        <v>24.3</v>
      </c>
      <c r="E299" s="1">
        <v>24.3</v>
      </c>
      <c r="F299" s="1">
        <v>24.6</v>
      </c>
      <c r="G299" s="1">
        <v>25</v>
      </c>
      <c r="H299" s="1">
        <v>25.5</v>
      </c>
      <c r="I299" s="1">
        <v>24.2</v>
      </c>
      <c r="J299" s="1">
        <v>24.3</v>
      </c>
      <c r="K299">
        <v>23.3</v>
      </c>
      <c r="L299">
        <v>24.1</v>
      </c>
      <c r="M299">
        <v>23.5</v>
      </c>
      <c r="N299">
        <v>23</v>
      </c>
      <c r="O299">
        <v>24.5</v>
      </c>
      <c r="Q299" s="2"/>
    </row>
    <row r="300" spans="1:17" x14ac:dyDescent="0.25">
      <c r="A300" s="2">
        <v>24.83</v>
      </c>
      <c r="B300" s="3">
        <v>10000</v>
      </c>
      <c r="C300" s="1">
        <v>24.6</v>
      </c>
      <c r="D300" s="1">
        <v>24.3</v>
      </c>
      <c r="E300" s="1">
        <v>24.3</v>
      </c>
      <c r="F300" s="1">
        <v>24.6</v>
      </c>
      <c r="G300" s="1">
        <v>25</v>
      </c>
      <c r="H300" s="1">
        <v>25.5</v>
      </c>
      <c r="I300" s="1">
        <v>24.2</v>
      </c>
      <c r="J300" s="1">
        <v>24.3</v>
      </c>
      <c r="K300">
        <v>23.3</v>
      </c>
      <c r="L300">
        <v>24.1</v>
      </c>
      <c r="M300">
        <v>23.5</v>
      </c>
      <c r="N300">
        <v>23</v>
      </c>
      <c r="O300">
        <v>23.899999999999977</v>
      </c>
      <c r="Q300" s="2"/>
    </row>
    <row r="301" spans="1:17" x14ac:dyDescent="0.25">
      <c r="A301" s="2">
        <v>24.913333333333334</v>
      </c>
      <c r="B301" s="3">
        <v>10000</v>
      </c>
      <c r="C301" s="1">
        <v>24.6</v>
      </c>
      <c r="D301" s="1">
        <v>24.3</v>
      </c>
      <c r="E301" s="1">
        <v>24.3</v>
      </c>
      <c r="F301" s="1">
        <v>24.6</v>
      </c>
      <c r="G301" s="1">
        <v>25</v>
      </c>
      <c r="H301" s="1">
        <v>25.5</v>
      </c>
      <c r="I301" s="1">
        <v>24.2</v>
      </c>
      <c r="J301" s="1">
        <v>24.3</v>
      </c>
      <c r="K301">
        <v>23.3</v>
      </c>
      <c r="L301">
        <v>24.1</v>
      </c>
      <c r="M301">
        <v>23.5</v>
      </c>
      <c r="N301">
        <v>23</v>
      </c>
      <c r="O301">
        <v>23.899999999999977</v>
      </c>
      <c r="Q301" s="2"/>
    </row>
    <row r="302" spans="1:17" x14ac:dyDescent="0.25">
      <c r="A302" s="2">
        <v>24.996666666666663</v>
      </c>
      <c r="B302" s="3">
        <v>10000</v>
      </c>
      <c r="C302" s="1">
        <v>24.6</v>
      </c>
      <c r="D302" s="1">
        <v>24.3</v>
      </c>
      <c r="E302" s="1">
        <v>24.3</v>
      </c>
      <c r="F302" s="1">
        <v>24.6</v>
      </c>
      <c r="G302" s="1">
        <v>25</v>
      </c>
      <c r="H302" s="1">
        <v>25.5</v>
      </c>
      <c r="I302" s="1">
        <v>24.2</v>
      </c>
      <c r="J302" s="1">
        <v>24.3</v>
      </c>
      <c r="K302">
        <v>23.3</v>
      </c>
      <c r="L302">
        <v>24.1</v>
      </c>
      <c r="M302">
        <v>23.5</v>
      </c>
      <c r="N302">
        <v>23</v>
      </c>
      <c r="O302">
        <v>24.200000000000045</v>
      </c>
      <c r="Q302" s="2"/>
    </row>
    <row r="303" spans="1:17" x14ac:dyDescent="0.25">
      <c r="A303" s="2">
        <v>25.08</v>
      </c>
      <c r="B303" s="3">
        <v>10000</v>
      </c>
      <c r="C303" s="1">
        <v>24.6</v>
      </c>
      <c r="D303" s="1">
        <v>24.3</v>
      </c>
      <c r="E303" s="1">
        <v>24.3</v>
      </c>
      <c r="F303" s="1">
        <v>24.6</v>
      </c>
      <c r="G303" s="1">
        <v>25</v>
      </c>
      <c r="H303" s="1">
        <v>25.5</v>
      </c>
      <c r="I303" s="1">
        <v>24.2</v>
      </c>
      <c r="J303" s="1">
        <v>24.3</v>
      </c>
      <c r="K303">
        <v>23.3</v>
      </c>
      <c r="L303">
        <v>24.1</v>
      </c>
      <c r="M303">
        <v>23.6</v>
      </c>
      <c r="N303">
        <v>23</v>
      </c>
      <c r="O303">
        <v>24.200000000000045</v>
      </c>
      <c r="Q303" s="2"/>
    </row>
    <row r="304" spans="1:17" x14ac:dyDescent="0.25">
      <c r="A304" s="2">
        <v>25.163333333333334</v>
      </c>
      <c r="B304" s="3">
        <v>10000</v>
      </c>
      <c r="C304" s="1">
        <v>24.6</v>
      </c>
      <c r="D304" s="1">
        <v>24.3</v>
      </c>
      <c r="E304" s="1">
        <v>24.3</v>
      </c>
      <c r="F304" s="1">
        <v>24.6</v>
      </c>
      <c r="G304" s="1">
        <v>25</v>
      </c>
      <c r="H304" s="1">
        <v>25.5</v>
      </c>
      <c r="I304" s="1">
        <v>24.2</v>
      </c>
      <c r="J304" s="1">
        <v>24.3</v>
      </c>
      <c r="K304">
        <v>23.3</v>
      </c>
      <c r="L304">
        <v>24.1</v>
      </c>
      <c r="M304">
        <v>23.5</v>
      </c>
      <c r="N304">
        <v>23</v>
      </c>
      <c r="O304">
        <v>24.200000000000045</v>
      </c>
      <c r="Q304" s="2"/>
    </row>
    <row r="305" spans="1:17" x14ac:dyDescent="0.25">
      <c r="A305" s="2">
        <v>25.246666666666663</v>
      </c>
      <c r="B305" s="3">
        <v>10000</v>
      </c>
      <c r="C305" s="1">
        <v>24.7</v>
      </c>
      <c r="D305" s="1">
        <v>24.3</v>
      </c>
      <c r="E305" s="1">
        <v>24.3</v>
      </c>
      <c r="F305" s="1">
        <v>24.6</v>
      </c>
      <c r="G305" s="1">
        <v>25</v>
      </c>
      <c r="H305" s="1">
        <v>25.5</v>
      </c>
      <c r="I305" s="1">
        <v>24.2</v>
      </c>
      <c r="J305" s="1">
        <v>24.3</v>
      </c>
      <c r="K305">
        <v>23.3</v>
      </c>
      <c r="L305">
        <v>24.1</v>
      </c>
      <c r="M305">
        <v>23.6</v>
      </c>
      <c r="N305">
        <v>23</v>
      </c>
      <c r="O305">
        <v>24.200000000000045</v>
      </c>
      <c r="Q305" s="2"/>
    </row>
    <row r="306" spans="1:17" x14ac:dyDescent="0.25">
      <c r="A306" s="2">
        <v>25.33</v>
      </c>
      <c r="B306" s="3">
        <v>10000</v>
      </c>
      <c r="C306" s="1">
        <v>24.7</v>
      </c>
      <c r="D306" s="1">
        <v>24.3</v>
      </c>
      <c r="E306" s="1">
        <v>24.3</v>
      </c>
      <c r="F306" s="1">
        <v>24.6</v>
      </c>
      <c r="G306" s="1">
        <v>25</v>
      </c>
      <c r="H306" s="1">
        <v>25.5</v>
      </c>
      <c r="I306" s="1">
        <v>24.2</v>
      </c>
      <c r="J306" s="1">
        <v>24.3</v>
      </c>
      <c r="K306">
        <v>23.3</v>
      </c>
      <c r="L306">
        <v>24.1</v>
      </c>
      <c r="M306">
        <v>23.5</v>
      </c>
      <c r="N306">
        <v>23</v>
      </c>
      <c r="O306">
        <v>24.799999999999955</v>
      </c>
      <c r="Q306" s="2"/>
    </row>
    <row r="307" spans="1:17" x14ac:dyDescent="0.25">
      <c r="A307" s="2">
        <v>25.413333333333334</v>
      </c>
      <c r="B307" s="3">
        <v>10000</v>
      </c>
      <c r="C307" s="1">
        <v>24.7</v>
      </c>
      <c r="D307" s="1">
        <v>24.3</v>
      </c>
      <c r="E307" s="1">
        <v>24.3</v>
      </c>
      <c r="F307" s="1">
        <v>24.6</v>
      </c>
      <c r="G307" s="1">
        <v>25</v>
      </c>
      <c r="H307" s="1">
        <v>25.5</v>
      </c>
      <c r="I307" s="1">
        <v>24.2</v>
      </c>
      <c r="J307" s="1">
        <v>24.3</v>
      </c>
      <c r="K307">
        <v>23.3</v>
      </c>
      <c r="L307">
        <v>24.1</v>
      </c>
      <c r="M307">
        <v>23.5</v>
      </c>
      <c r="N307">
        <v>23</v>
      </c>
      <c r="O307">
        <v>24.200000000000045</v>
      </c>
      <c r="Q307" s="2"/>
    </row>
    <row r="308" spans="1:17" x14ac:dyDescent="0.25">
      <c r="A308" s="2">
        <v>25.496666666666663</v>
      </c>
      <c r="B308" s="3">
        <v>10000</v>
      </c>
      <c r="C308" s="1">
        <v>24.7</v>
      </c>
      <c r="D308" s="1">
        <v>24.3</v>
      </c>
      <c r="E308" s="1">
        <v>24.3</v>
      </c>
      <c r="F308" s="1">
        <v>24.6</v>
      </c>
      <c r="G308" s="1">
        <v>25</v>
      </c>
      <c r="H308" s="1">
        <v>25.5</v>
      </c>
      <c r="I308" s="1">
        <v>24.2</v>
      </c>
      <c r="J308" s="1">
        <v>24.3</v>
      </c>
      <c r="K308">
        <v>23.3</v>
      </c>
      <c r="L308">
        <v>24.1</v>
      </c>
      <c r="M308">
        <v>23.5</v>
      </c>
      <c r="N308">
        <v>23</v>
      </c>
      <c r="O308">
        <v>23.899999999999977</v>
      </c>
      <c r="Q308" s="2"/>
    </row>
    <row r="309" spans="1:17" x14ac:dyDescent="0.25">
      <c r="A309" s="2">
        <v>25.58</v>
      </c>
      <c r="B309" s="3">
        <v>10000</v>
      </c>
      <c r="C309" s="1">
        <v>24.7</v>
      </c>
      <c r="D309" s="1">
        <v>24.3</v>
      </c>
      <c r="E309" s="1">
        <v>24.3</v>
      </c>
      <c r="F309" s="1">
        <v>24.6</v>
      </c>
      <c r="G309" s="1">
        <v>25</v>
      </c>
      <c r="H309" s="1">
        <v>25.5</v>
      </c>
      <c r="I309" s="1">
        <v>24.2</v>
      </c>
      <c r="J309" s="1">
        <v>24.3</v>
      </c>
      <c r="K309">
        <v>23.3</v>
      </c>
      <c r="L309">
        <v>24.1</v>
      </c>
      <c r="M309">
        <v>23.6</v>
      </c>
      <c r="N309">
        <v>23</v>
      </c>
      <c r="O309">
        <v>24.5</v>
      </c>
      <c r="Q309" s="2"/>
    </row>
    <row r="310" spans="1:17" x14ac:dyDescent="0.25">
      <c r="A310" s="2">
        <v>25.663333333333334</v>
      </c>
      <c r="B310" s="3">
        <v>10000</v>
      </c>
      <c r="C310" s="1">
        <v>24.7</v>
      </c>
      <c r="D310" s="1">
        <v>24.3</v>
      </c>
      <c r="E310" s="1">
        <v>24.3</v>
      </c>
      <c r="F310" s="1">
        <v>24.6</v>
      </c>
      <c r="G310" s="1">
        <v>25</v>
      </c>
      <c r="H310" s="1">
        <v>25.5</v>
      </c>
      <c r="I310" s="1">
        <v>24.2</v>
      </c>
      <c r="J310" s="1">
        <v>24.3</v>
      </c>
      <c r="K310">
        <v>23.3</v>
      </c>
      <c r="L310">
        <v>24.1</v>
      </c>
      <c r="M310">
        <v>23.6</v>
      </c>
      <c r="N310">
        <v>23</v>
      </c>
      <c r="O310">
        <v>23.899999999999977</v>
      </c>
      <c r="Q310" s="2"/>
    </row>
    <row r="311" spans="1:17" x14ac:dyDescent="0.25">
      <c r="A311" s="2">
        <v>25.746666666666663</v>
      </c>
      <c r="B311" s="3">
        <v>10000</v>
      </c>
      <c r="C311" s="1">
        <v>24.7</v>
      </c>
      <c r="D311" s="1">
        <v>24.3</v>
      </c>
      <c r="E311" s="1">
        <v>24.3</v>
      </c>
      <c r="F311" s="1">
        <v>24.6</v>
      </c>
      <c r="G311" s="1">
        <v>25</v>
      </c>
      <c r="H311" s="1">
        <v>25.5</v>
      </c>
      <c r="I311" s="1">
        <v>24.2</v>
      </c>
      <c r="J311" s="1">
        <v>24.3</v>
      </c>
      <c r="K311">
        <v>23.3</v>
      </c>
      <c r="L311">
        <v>24.1</v>
      </c>
      <c r="M311">
        <v>23.6</v>
      </c>
      <c r="N311">
        <v>23</v>
      </c>
      <c r="O311">
        <v>24.200000000000045</v>
      </c>
      <c r="Q311" s="2"/>
    </row>
    <row r="312" spans="1:17" x14ac:dyDescent="0.25">
      <c r="A312" s="2">
        <v>25.83</v>
      </c>
      <c r="B312" s="3">
        <v>10000</v>
      </c>
      <c r="C312" s="1">
        <v>24.7</v>
      </c>
      <c r="D312" s="1">
        <v>24.3</v>
      </c>
      <c r="E312" s="1">
        <v>24.3</v>
      </c>
      <c r="F312" s="1">
        <v>24.6</v>
      </c>
      <c r="G312" s="1">
        <v>25</v>
      </c>
      <c r="H312" s="1">
        <v>25.5</v>
      </c>
      <c r="I312" s="1">
        <v>24.2</v>
      </c>
      <c r="J312" s="1">
        <v>24.3</v>
      </c>
      <c r="K312">
        <v>23.3</v>
      </c>
      <c r="L312">
        <v>24.1</v>
      </c>
      <c r="M312">
        <v>23.6</v>
      </c>
      <c r="N312">
        <v>23</v>
      </c>
      <c r="O312">
        <v>24.5</v>
      </c>
      <c r="Q312" s="2"/>
    </row>
    <row r="313" spans="1:17" x14ac:dyDescent="0.25">
      <c r="A313" s="2">
        <v>25.913333333333334</v>
      </c>
      <c r="B313" s="3">
        <v>10000</v>
      </c>
      <c r="C313" s="1">
        <v>24.7</v>
      </c>
      <c r="D313" s="1">
        <v>24.3</v>
      </c>
      <c r="E313" s="1">
        <v>24.3</v>
      </c>
      <c r="F313" s="1">
        <v>24.6</v>
      </c>
      <c r="G313" s="1">
        <v>25</v>
      </c>
      <c r="H313" s="1">
        <v>25.5</v>
      </c>
      <c r="I313" s="1">
        <v>24.2</v>
      </c>
      <c r="J313" s="1">
        <v>24.3</v>
      </c>
      <c r="K313">
        <v>23.3</v>
      </c>
      <c r="L313">
        <v>24.1</v>
      </c>
      <c r="M313">
        <v>23.6</v>
      </c>
      <c r="N313">
        <v>23</v>
      </c>
      <c r="O313">
        <v>24.200000000000045</v>
      </c>
      <c r="Q313" s="2"/>
    </row>
    <row r="314" spans="1:17" x14ac:dyDescent="0.25">
      <c r="A314" s="2">
        <v>25.996666666666663</v>
      </c>
      <c r="B314" s="3">
        <v>10000</v>
      </c>
      <c r="C314" s="1">
        <v>24.7</v>
      </c>
      <c r="D314" s="1">
        <v>24.3</v>
      </c>
      <c r="E314" s="1">
        <v>24.3</v>
      </c>
      <c r="F314" s="1">
        <v>24.6</v>
      </c>
      <c r="G314" s="1">
        <v>25</v>
      </c>
      <c r="H314" s="1">
        <v>25.5</v>
      </c>
      <c r="I314" s="1">
        <v>24.2</v>
      </c>
      <c r="J314" s="1">
        <v>24.3</v>
      </c>
      <c r="K314">
        <v>23.3</v>
      </c>
      <c r="L314">
        <v>24.1</v>
      </c>
      <c r="M314">
        <v>23.6</v>
      </c>
      <c r="N314">
        <v>23</v>
      </c>
      <c r="O314">
        <v>23.5</v>
      </c>
      <c r="Q314" s="2"/>
    </row>
    <row r="315" spans="1:17" x14ac:dyDescent="0.25">
      <c r="A315" s="2">
        <v>26.08</v>
      </c>
      <c r="B315" s="3">
        <v>10000</v>
      </c>
      <c r="C315" s="1">
        <v>24.9</v>
      </c>
      <c r="D315" s="1">
        <v>24.3</v>
      </c>
      <c r="E315" s="1">
        <v>24.3</v>
      </c>
      <c r="F315" s="1">
        <v>24.6</v>
      </c>
      <c r="G315" s="1">
        <v>25</v>
      </c>
      <c r="H315" s="1">
        <v>25.5</v>
      </c>
      <c r="I315" s="1">
        <v>24.2</v>
      </c>
      <c r="J315" s="1">
        <v>24.3</v>
      </c>
      <c r="K315">
        <v>23.3</v>
      </c>
      <c r="L315">
        <v>24.1</v>
      </c>
      <c r="M315">
        <v>23.5</v>
      </c>
      <c r="N315">
        <v>23</v>
      </c>
      <c r="O315">
        <v>24.200000000000045</v>
      </c>
      <c r="Q315" s="2"/>
    </row>
    <row r="316" spans="1:17" x14ac:dyDescent="0.25">
      <c r="A316" s="2">
        <v>26.163333333333334</v>
      </c>
      <c r="B316" s="3">
        <v>10000</v>
      </c>
      <c r="C316" s="1">
        <v>24.9</v>
      </c>
      <c r="D316" s="1">
        <v>24.3</v>
      </c>
      <c r="E316" s="1">
        <v>24.3</v>
      </c>
      <c r="F316" s="1">
        <v>24.6</v>
      </c>
      <c r="G316" s="1">
        <v>25</v>
      </c>
      <c r="H316" s="1">
        <v>25.5</v>
      </c>
      <c r="I316" s="1">
        <v>24.2</v>
      </c>
      <c r="J316" s="1">
        <v>24.3</v>
      </c>
      <c r="K316">
        <v>23.3</v>
      </c>
      <c r="L316">
        <v>24.1</v>
      </c>
      <c r="M316">
        <v>23.6</v>
      </c>
      <c r="N316">
        <v>23</v>
      </c>
      <c r="O316">
        <v>24.200000000000045</v>
      </c>
      <c r="Q316" s="2"/>
    </row>
    <row r="317" spans="1:17" x14ac:dyDescent="0.25">
      <c r="A317" s="2">
        <v>26.246666666666663</v>
      </c>
      <c r="B317" s="3">
        <v>10000</v>
      </c>
      <c r="C317" s="1">
        <v>24.9</v>
      </c>
      <c r="D317" s="1">
        <v>24.3</v>
      </c>
      <c r="E317" s="1">
        <v>24.3</v>
      </c>
      <c r="F317" s="1">
        <v>24.6</v>
      </c>
      <c r="G317" s="1">
        <v>25</v>
      </c>
      <c r="H317" s="1">
        <v>25.5</v>
      </c>
      <c r="I317" s="1">
        <v>24.2</v>
      </c>
      <c r="J317" s="1">
        <v>24.3</v>
      </c>
      <c r="K317">
        <v>23.3</v>
      </c>
      <c r="L317">
        <v>24.1</v>
      </c>
      <c r="M317">
        <v>23.6</v>
      </c>
      <c r="N317">
        <v>23</v>
      </c>
      <c r="O317">
        <v>23.899999999999977</v>
      </c>
      <c r="Q317" s="2"/>
    </row>
    <row r="318" spans="1:17" x14ac:dyDescent="0.25">
      <c r="A318" s="2">
        <v>26.33</v>
      </c>
      <c r="B318" s="3">
        <v>10000</v>
      </c>
      <c r="C318" s="1">
        <v>24.9</v>
      </c>
      <c r="D318" s="1">
        <v>24.3</v>
      </c>
      <c r="E318" s="1">
        <v>24.3</v>
      </c>
      <c r="F318" s="1">
        <v>24.6</v>
      </c>
      <c r="G318" s="1">
        <v>25</v>
      </c>
      <c r="H318" s="1">
        <v>25.5</v>
      </c>
      <c r="I318" s="1">
        <v>24.2</v>
      </c>
      <c r="J318" s="1">
        <v>24.3</v>
      </c>
      <c r="K318">
        <v>23.3</v>
      </c>
      <c r="L318">
        <v>24.1</v>
      </c>
      <c r="M318">
        <v>23.6</v>
      </c>
      <c r="N318">
        <v>23</v>
      </c>
      <c r="O318">
        <v>24.200000000000045</v>
      </c>
      <c r="Q318" s="2"/>
    </row>
    <row r="319" spans="1:17" x14ac:dyDescent="0.25">
      <c r="A319" s="2">
        <v>26.413333333333334</v>
      </c>
      <c r="B319" s="3">
        <v>10000</v>
      </c>
      <c r="C319" s="1">
        <v>24.9</v>
      </c>
      <c r="D319" s="1">
        <v>24.3</v>
      </c>
      <c r="E319" s="1">
        <v>24.3</v>
      </c>
      <c r="F319" s="1">
        <v>24.6</v>
      </c>
      <c r="G319" s="1">
        <v>25</v>
      </c>
      <c r="H319" s="1">
        <v>25.5</v>
      </c>
      <c r="I319" s="1">
        <v>24.2</v>
      </c>
      <c r="J319" s="1">
        <v>24.3</v>
      </c>
      <c r="K319">
        <v>23.3</v>
      </c>
      <c r="L319">
        <v>24.1</v>
      </c>
      <c r="M319">
        <v>23.6</v>
      </c>
      <c r="N319">
        <v>23</v>
      </c>
      <c r="O319">
        <v>24.5</v>
      </c>
      <c r="Q319" s="2"/>
    </row>
    <row r="320" spans="1:17" x14ac:dyDescent="0.25">
      <c r="A320" s="2">
        <v>26.496666666666663</v>
      </c>
      <c r="B320" s="3">
        <v>10000</v>
      </c>
      <c r="C320" s="1">
        <v>24.9</v>
      </c>
      <c r="D320" s="1">
        <v>24.3</v>
      </c>
      <c r="E320" s="1">
        <v>24.3</v>
      </c>
      <c r="F320" s="1">
        <v>24.6</v>
      </c>
      <c r="G320" s="1">
        <v>25</v>
      </c>
      <c r="H320" s="1">
        <v>25.5</v>
      </c>
      <c r="I320" s="1">
        <v>24.2</v>
      </c>
      <c r="J320" s="1">
        <v>24.3</v>
      </c>
      <c r="K320">
        <v>23.3</v>
      </c>
      <c r="L320">
        <v>24.1</v>
      </c>
      <c r="M320">
        <v>23.6</v>
      </c>
      <c r="N320">
        <v>23</v>
      </c>
      <c r="O320">
        <v>24.200000000000045</v>
      </c>
      <c r="Q320" s="2"/>
    </row>
    <row r="321" spans="1:17" x14ac:dyDescent="0.25">
      <c r="A321" s="2">
        <v>26.58</v>
      </c>
      <c r="B321" s="3">
        <v>10000</v>
      </c>
      <c r="C321" s="1">
        <v>24.9</v>
      </c>
      <c r="D321" s="1">
        <v>24.3</v>
      </c>
      <c r="E321" s="1">
        <v>24.3</v>
      </c>
      <c r="F321" s="1">
        <v>24.6</v>
      </c>
      <c r="G321" s="1">
        <v>25</v>
      </c>
      <c r="H321" s="1">
        <v>25.5</v>
      </c>
      <c r="I321" s="1">
        <v>24.2</v>
      </c>
      <c r="J321" s="1">
        <v>24.3</v>
      </c>
      <c r="K321">
        <v>23.3</v>
      </c>
      <c r="L321">
        <v>24.1</v>
      </c>
      <c r="M321">
        <v>23.6</v>
      </c>
      <c r="N321">
        <v>23</v>
      </c>
      <c r="O321">
        <v>24.5</v>
      </c>
      <c r="Q321" s="2"/>
    </row>
    <row r="322" spans="1:17" x14ac:dyDescent="0.25">
      <c r="A322" s="2">
        <v>26.663333333333334</v>
      </c>
      <c r="B322" s="3">
        <v>10000</v>
      </c>
      <c r="C322" s="1">
        <v>24.9</v>
      </c>
      <c r="D322" s="1">
        <v>24.3</v>
      </c>
      <c r="E322" s="1">
        <v>24.3</v>
      </c>
      <c r="F322" s="1">
        <v>24.6</v>
      </c>
      <c r="G322" s="1">
        <v>25</v>
      </c>
      <c r="H322" s="1">
        <v>25.5</v>
      </c>
      <c r="I322" s="1">
        <v>24.2</v>
      </c>
      <c r="J322" s="1">
        <v>24.3</v>
      </c>
      <c r="K322">
        <v>23.3</v>
      </c>
      <c r="L322">
        <v>24.1</v>
      </c>
      <c r="M322">
        <v>23.6</v>
      </c>
      <c r="N322">
        <v>23</v>
      </c>
      <c r="O322">
        <v>24.799999999999955</v>
      </c>
      <c r="Q322" s="2"/>
    </row>
    <row r="323" spans="1:17" x14ac:dyDescent="0.25">
      <c r="A323" s="2">
        <v>26.746666666666663</v>
      </c>
      <c r="B323" s="3">
        <v>10000</v>
      </c>
      <c r="C323" s="1">
        <v>24.9</v>
      </c>
      <c r="D323" s="1">
        <v>24.3</v>
      </c>
      <c r="E323" s="1">
        <v>24.3</v>
      </c>
      <c r="F323" s="1">
        <v>24.6</v>
      </c>
      <c r="G323" s="1">
        <v>25</v>
      </c>
      <c r="H323" s="1">
        <v>25.5</v>
      </c>
      <c r="I323" s="1">
        <v>24.2</v>
      </c>
      <c r="J323" s="1">
        <v>24.3</v>
      </c>
      <c r="K323">
        <v>23.3</v>
      </c>
      <c r="L323">
        <v>24.1</v>
      </c>
      <c r="M323">
        <v>23.6</v>
      </c>
      <c r="N323">
        <v>23</v>
      </c>
      <c r="O323">
        <v>24.799999999999955</v>
      </c>
      <c r="Q323" s="2"/>
    </row>
    <row r="324" spans="1:17" x14ac:dyDescent="0.25">
      <c r="A324" s="2">
        <v>26.83</v>
      </c>
      <c r="B324" s="3">
        <v>10000</v>
      </c>
      <c r="C324" s="1">
        <v>24.9</v>
      </c>
      <c r="D324" s="1">
        <v>24.3</v>
      </c>
      <c r="E324" s="1">
        <v>24.3</v>
      </c>
      <c r="F324" s="1">
        <v>24.6</v>
      </c>
      <c r="G324" s="1">
        <v>25</v>
      </c>
      <c r="H324" s="1">
        <v>25.4</v>
      </c>
      <c r="I324" s="1">
        <v>24.2</v>
      </c>
      <c r="J324" s="1">
        <v>24.3</v>
      </c>
      <c r="K324">
        <v>23.3</v>
      </c>
      <c r="L324">
        <v>24.1</v>
      </c>
      <c r="M324">
        <v>23.6</v>
      </c>
      <c r="N324">
        <v>23</v>
      </c>
      <c r="O324">
        <v>25.100000000000023</v>
      </c>
      <c r="Q324" s="2"/>
    </row>
    <row r="325" spans="1:17" x14ac:dyDescent="0.25">
      <c r="A325" s="2">
        <v>26.913333333333334</v>
      </c>
      <c r="B325" s="3">
        <v>10000</v>
      </c>
      <c r="C325" s="1">
        <v>24.9</v>
      </c>
      <c r="D325" s="1">
        <v>24.3</v>
      </c>
      <c r="E325" s="1">
        <v>24.3</v>
      </c>
      <c r="F325" s="1">
        <v>24.6</v>
      </c>
      <c r="G325" s="1">
        <v>25</v>
      </c>
      <c r="H325" s="1">
        <v>25.4</v>
      </c>
      <c r="I325" s="1">
        <v>24.2</v>
      </c>
      <c r="J325" s="1">
        <v>24.3</v>
      </c>
      <c r="K325">
        <v>23.3</v>
      </c>
      <c r="L325">
        <v>24.1</v>
      </c>
      <c r="M325">
        <v>23.6</v>
      </c>
      <c r="N325">
        <v>23</v>
      </c>
      <c r="O325">
        <v>25.399999999999977</v>
      </c>
      <c r="Q325" s="2"/>
    </row>
    <row r="326" spans="1:17" x14ac:dyDescent="0.25">
      <c r="A326" s="2">
        <v>26.996666666666663</v>
      </c>
      <c r="B326" s="3">
        <v>10000</v>
      </c>
      <c r="C326" s="1">
        <v>24.9</v>
      </c>
      <c r="D326" s="1">
        <v>24.3</v>
      </c>
      <c r="E326" s="1">
        <v>24.3</v>
      </c>
      <c r="F326" s="1">
        <v>24.6</v>
      </c>
      <c r="G326" s="1">
        <v>25</v>
      </c>
      <c r="H326" s="1">
        <v>25.4</v>
      </c>
      <c r="I326" s="1">
        <v>24.2</v>
      </c>
      <c r="J326" s="1">
        <v>24.3</v>
      </c>
      <c r="K326">
        <v>23.3</v>
      </c>
      <c r="L326">
        <v>24.1</v>
      </c>
      <c r="M326">
        <v>23.6</v>
      </c>
      <c r="N326">
        <v>23</v>
      </c>
      <c r="O326">
        <v>25.100000000000023</v>
      </c>
      <c r="Q326" s="2"/>
    </row>
    <row r="327" spans="1:17" x14ac:dyDescent="0.25">
      <c r="A327" s="2">
        <v>27.08</v>
      </c>
      <c r="B327" s="3">
        <v>10000</v>
      </c>
      <c r="C327" s="1">
        <v>24.9</v>
      </c>
      <c r="D327" s="1">
        <v>24.3</v>
      </c>
      <c r="E327" s="1">
        <v>24.3</v>
      </c>
      <c r="F327" s="1">
        <v>24.6</v>
      </c>
      <c r="G327" s="1">
        <v>25</v>
      </c>
      <c r="H327" s="1">
        <v>25.4</v>
      </c>
      <c r="I327" s="1">
        <v>24.2</v>
      </c>
      <c r="J327" s="1">
        <v>24.3</v>
      </c>
      <c r="K327">
        <v>23.3</v>
      </c>
      <c r="L327">
        <v>24.1</v>
      </c>
      <c r="M327">
        <v>23.6</v>
      </c>
      <c r="N327">
        <v>23</v>
      </c>
      <c r="O327">
        <v>25.100000000000023</v>
      </c>
      <c r="Q327" s="2"/>
    </row>
    <row r="328" spans="1:17" x14ac:dyDescent="0.25">
      <c r="A328" s="2">
        <v>27.163333333333334</v>
      </c>
      <c r="B328" s="3">
        <v>10000</v>
      </c>
      <c r="C328" s="1">
        <v>24.9</v>
      </c>
      <c r="D328" s="1">
        <v>24.3</v>
      </c>
      <c r="E328" s="1">
        <v>24.3</v>
      </c>
      <c r="F328" s="1">
        <v>24.6</v>
      </c>
      <c r="G328" s="1">
        <v>25</v>
      </c>
      <c r="H328" s="1">
        <v>25.4</v>
      </c>
      <c r="I328" s="1">
        <v>24.2</v>
      </c>
      <c r="J328" s="1">
        <v>24.3</v>
      </c>
      <c r="K328">
        <v>23.3</v>
      </c>
      <c r="L328">
        <v>24.1</v>
      </c>
      <c r="M328">
        <v>23.6</v>
      </c>
      <c r="N328">
        <v>23</v>
      </c>
      <c r="O328">
        <v>25.100000000000023</v>
      </c>
      <c r="Q328" s="2"/>
    </row>
    <row r="329" spans="1:17" x14ac:dyDescent="0.25">
      <c r="A329" s="2">
        <v>27.246666666666663</v>
      </c>
      <c r="B329" s="3">
        <v>10000</v>
      </c>
      <c r="C329" s="1">
        <v>24.9</v>
      </c>
      <c r="D329" s="1">
        <v>24.3</v>
      </c>
      <c r="E329" s="1">
        <v>24.3</v>
      </c>
      <c r="F329" s="1">
        <v>24.7</v>
      </c>
      <c r="G329" s="1">
        <v>25</v>
      </c>
      <c r="H329" s="1">
        <v>25.5</v>
      </c>
      <c r="I329" s="1">
        <v>24.2</v>
      </c>
      <c r="J329" s="1">
        <v>24.3</v>
      </c>
      <c r="K329">
        <v>23.3</v>
      </c>
      <c r="L329">
        <v>24.1</v>
      </c>
      <c r="M329">
        <v>23.6</v>
      </c>
      <c r="N329">
        <v>23</v>
      </c>
      <c r="O329">
        <v>24.799999999999955</v>
      </c>
      <c r="Q329" s="2"/>
    </row>
    <row r="330" spans="1:17" x14ac:dyDescent="0.25">
      <c r="A330" s="2">
        <v>27.33</v>
      </c>
      <c r="B330" s="3">
        <v>10000</v>
      </c>
      <c r="C330" s="1">
        <v>24.9</v>
      </c>
      <c r="D330" s="1">
        <v>24.3</v>
      </c>
      <c r="E330" s="1">
        <v>24.3</v>
      </c>
      <c r="F330" s="1">
        <v>24.7</v>
      </c>
      <c r="G330" s="1">
        <v>25</v>
      </c>
      <c r="H330" s="1">
        <v>25.5</v>
      </c>
      <c r="I330" s="1">
        <v>24.2</v>
      </c>
      <c r="J330" s="1">
        <v>24.3</v>
      </c>
      <c r="K330">
        <v>23.3</v>
      </c>
      <c r="L330">
        <v>24.1</v>
      </c>
      <c r="M330">
        <v>23.6</v>
      </c>
      <c r="N330">
        <v>23</v>
      </c>
      <c r="O330">
        <v>25.399999999999977</v>
      </c>
      <c r="Q330" s="2"/>
    </row>
    <row r="331" spans="1:17" x14ac:dyDescent="0.25">
      <c r="A331" s="2">
        <v>27.413333333333334</v>
      </c>
      <c r="B331" s="3">
        <v>10000</v>
      </c>
      <c r="C331" s="1">
        <v>24.9</v>
      </c>
      <c r="D331" s="1">
        <v>24.3</v>
      </c>
      <c r="E331" s="1">
        <v>24.3</v>
      </c>
      <c r="F331" s="1">
        <v>24.7</v>
      </c>
      <c r="G331" s="1">
        <v>25</v>
      </c>
      <c r="H331" s="1">
        <v>25.5</v>
      </c>
      <c r="I331" s="1">
        <v>24.2</v>
      </c>
      <c r="J331" s="1">
        <v>24.3</v>
      </c>
      <c r="K331">
        <v>23.3</v>
      </c>
      <c r="L331">
        <v>24.1</v>
      </c>
      <c r="M331">
        <v>23.6</v>
      </c>
      <c r="N331">
        <v>23</v>
      </c>
      <c r="O331">
        <v>25.399999999999977</v>
      </c>
      <c r="Q331" s="2"/>
    </row>
    <row r="332" spans="1:17" x14ac:dyDescent="0.25">
      <c r="A332" s="2">
        <v>27.496666666666663</v>
      </c>
      <c r="B332" s="3">
        <v>10000</v>
      </c>
      <c r="C332" s="1">
        <v>24.9</v>
      </c>
      <c r="D332" s="1">
        <v>24.3</v>
      </c>
      <c r="E332" s="1">
        <v>24.3</v>
      </c>
      <c r="F332" s="1">
        <v>24.7</v>
      </c>
      <c r="G332" s="1">
        <v>25</v>
      </c>
      <c r="H332" s="1">
        <v>25.5</v>
      </c>
      <c r="I332" s="1">
        <v>24.2</v>
      </c>
      <c r="J332" s="1">
        <v>24.3</v>
      </c>
      <c r="K332">
        <v>23.3</v>
      </c>
      <c r="L332">
        <v>24.1</v>
      </c>
      <c r="M332">
        <v>23.6</v>
      </c>
      <c r="N332">
        <v>23</v>
      </c>
      <c r="O332">
        <v>25.100000000000023</v>
      </c>
      <c r="Q332" s="2"/>
    </row>
    <row r="333" spans="1:17" x14ac:dyDescent="0.25">
      <c r="A333" s="2">
        <v>27.58</v>
      </c>
      <c r="B333" s="3">
        <v>10000</v>
      </c>
      <c r="C333" s="1">
        <v>24.9</v>
      </c>
      <c r="D333" s="1">
        <v>24.3</v>
      </c>
      <c r="E333" s="1">
        <v>24.3</v>
      </c>
      <c r="F333" s="1">
        <v>24.7</v>
      </c>
      <c r="G333" s="1">
        <v>25</v>
      </c>
      <c r="H333" s="1">
        <v>25.5</v>
      </c>
      <c r="I333" s="1">
        <v>24.2</v>
      </c>
      <c r="J333" s="1">
        <v>24.3</v>
      </c>
      <c r="K333">
        <v>23.3</v>
      </c>
      <c r="L333">
        <v>24.1</v>
      </c>
      <c r="M333">
        <v>23.6</v>
      </c>
      <c r="N333">
        <v>23</v>
      </c>
      <c r="O333">
        <v>25.399999999999977</v>
      </c>
      <c r="Q333" s="2"/>
    </row>
    <row r="334" spans="1:17" x14ac:dyDescent="0.25">
      <c r="A334" s="2">
        <v>27.663333333333334</v>
      </c>
      <c r="B334" s="3">
        <v>10000</v>
      </c>
      <c r="C334" s="1">
        <v>24.9</v>
      </c>
      <c r="D334" s="1">
        <v>24.3</v>
      </c>
      <c r="E334" s="1">
        <v>24.3</v>
      </c>
      <c r="F334" s="1">
        <v>24.7</v>
      </c>
      <c r="G334" s="1">
        <v>25</v>
      </c>
      <c r="H334" s="1">
        <v>25.5</v>
      </c>
      <c r="I334" s="1">
        <v>24.2</v>
      </c>
      <c r="J334" s="1">
        <v>24.3</v>
      </c>
      <c r="K334">
        <v>23.3</v>
      </c>
      <c r="L334">
        <v>24.1</v>
      </c>
      <c r="M334">
        <v>23.6</v>
      </c>
      <c r="N334">
        <v>23</v>
      </c>
      <c r="O334">
        <v>24.799999999999955</v>
      </c>
      <c r="Q334" s="2"/>
    </row>
    <row r="335" spans="1:17" x14ac:dyDescent="0.25">
      <c r="A335" s="2">
        <v>27.746666666666663</v>
      </c>
      <c r="B335" s="3">
        <v>10000</v>
      </c>
      <c r="C335" s="1">
        <v>24.9</v>
      </c>
      <c r="D335" s="1">
        <v>24.3</v>
      </c>
      <c r="E335" s="1">
        <v>24.3</v>
      </c>
      <c r="F335" s="1">
        <v>24.7</v>
      </c>
      <c r="G335" s="1">
        <v>25</v>
      </c>
      <c r="H335" s="1">
        <v>25.5</v>
      </c>
      <c r="I335" s="1">
        <v>24.2</v>
      </c>
      <c r="J335" s="1">
        <v>24.3</v>
      </c>
      <c r="K335">
        <v>23.3</v>
      </c>
      <c r="L335">
        <v>24.1</v>
      </c>
      <c r="M335">
        <v>23.6</v>
      </c>
      <c r="N335">
        <v>23</v>
      </c>
      <c r="O335">
        <v>25.399999999999977</v>
      </c>
      <c r="Q335" s="2"/>
    </row>
    <row r="336" spans="1:17" x14ac:dyDescent="0.25">
      <c r="A336" s="2">
        <v>27.83</v>
      </c>
      <c r="B336" s="3">
        <v>10000</v>
      </c>
      <c r="C336" s="1">
        <v>24.9</v>
      </c>
      <c r="D336" s="1">
        <v>24.3</v>
      </c>
      <c r="E336" s="1">
        <v>24.3</v>
      </c>
      <c r="F336" s="1">
        <v>24.7</v>
      </c>
      <c r="G336" s="1">
        <v>25</v>
      </c>
      <c r="H336" s="1">
        <v>25.5</v>
      </c>
      <c r="I336" s="1">
        <v>24.2</v>
      </c>
      <c r="J336" s="1">
        <v>24.3</v>
      </c>
      <c r="K336">
        <v>23.3</v>
      </c>
      <c r="L336">
        <v>24.1</v>
      </c>
      <c r="M336">
        <v>23.6</v>
      </c>
      <c r="N336">
        <v>23</v>
      </c>
      <c r="O336">
        <v>25.399999999999977</v>
      </c>
      <c r="Q336" s="2"/>
    </row>
    <row r="337" spans="1:17" x14ac:dyDescent="0.25">
      <c r="A337" s="2">
        <v>27.913333333333334</v>
      </c>
      <c r="B337" s="3">
        <v>10000</v>
      </c>
      <c r="C337" s="1">
        <v>24.9</v>
      </c>
      <c r="D337" s="1">
        <v>24.3</v>
      </c>
      <c r="E337" s="1">
        <v>24.3</v>
      </c>
      <c r="F337" s="1">
        <v>24.7</v>
      </c>
      <c r="G337" s="1">
        <v>25</v>
      </c>
      <c r="H337" s="1">
        <v>25.5</v>
      </c>
      <c r="I337" s="1">
        <v>24.2</v>
      </c>
      <c r="J337" s="1">
        <v>24.3</v>
      </c>
      <c r="K337">
        <v>23.3</v>
      </c>
      <c r="L337">
        <v>24.1</v>
      </c>
      <c r="M337">
        <v>23.6</v>
      </c>
      <c r="N337">
        <v>23</v>
      </c>
      <c r="O337">
        <v>25.399999999999977</v>
      </c>
      <c r="Q337" s="2"/>
    </row>
    <row r="338" spans="1:17" x14ac:dyDescent="0.25">
      <c r="A338" s="2">
        <v>27.996666666666663</v>
      </c>
      <c r="B338" s="3">
        <v>10000</v>
      </c>
      <c r="C338" s="1">
        <v>25</v>
      </c>
      <c r="D338" s="1">
        <v>24.3</v>
      </c>
      <c r="E338" s="1">
        <v>24.2</v>
      </c>
      <c r="F338" s="1">
        <v>24.7</v>
      </c>
      <c r="G338" s="1">
        <v>25</v>
      </c>
      <c r="H338" s="1">
        <v>25.5</v>
      </c>
      <c r="I338" s="1">
        <v>24.2</v>
      </c>
      <c r="J338" s="1">
        <v>24.3</v>
      </c>
      <c r="K338">
        <v>23.3</v>
      </c>
      <c r="L338">
        <v>24.1</v>
      </c>
      <c r="M338">
        <v>23.6</v>
      </c>
      <c r="N338">
        <v>23</v>
      </c>
      <c r="O338">
        <v>25.399999999999977</v>
      </c>
      <c r="Q338" s="2"/>
    </row>
    <row r="339" spans="1:17" x14ac:dyDescent="0.25">
      <c r="A339" s="2">
        <v>28.08</v>
      </c>
      <c r="B339" s="3">
        <v>10000</v>
      </c>
      <c r="C339" s="1">
        <v>25</v>
      </c>
      <c r="D339" s="1">
        <v>24.3</v>
      </c>
      <c r="E339" s="1">
        <v>24.2</v>
      </c>
      <c r="F339" s="1">
        <v>24.7</v>
      </c>
      <c r="G339" s="1">
        <v>25</v>
      </c>
      <c r="H339" s="1">
        <v>25.5</v>
      </c>
      <c r="I339" s="1">
        <v>24.2</v>
      </c>
      <c r="J339" s="1">
        <v>24.3</v>
      </c>
      <c r="K339">
        <v>23.3</v>
      </c>
      <c r="L339">
        <v>24.1</v>
      </c>
      <c r="M339">
        <v>23.6</v>
      </c>
      <c r="N339">
        <v>23</v>
      </c>
      <c r="O339">
        <v>25.100000000000023</v>
      </c>
      <c r="Q339" s="2"/>
    </row>
    <row r="340" spans="1:17" x14ac:dyDescent="0.25">
      <c r="A340" s="2">
        <v>28.163333333333334</v>
      </c>
      <c r="B340" s="3">
        <v>10000</v>
      </c>
      <c r="C340" s="1">
        <v>25</v>
      </c>
      <c r="D340" s="1">
        <v>24.3</v>
      </c>
      <c r="E340" s="1">
        <v>24.2</v>
      </c>
      <c r="F340" s="1">
        <v>24.7</v>
      </c>
      <c r="G340" s="1">
        <v>25</v>
      </c>
      <c r="H340" s="1">
        <v>25.5</v>
      </c>
      <c r="I340" s="1">
        <v>24.2</v>
      </c>
      <c r="J340" s="1">
        <v>24.3</v>
      </c>
      <c r="K340">
        <v>23.3</v>
      </c>
      <c r="L340">
        <v>24.1</v>
      </c>
      <c r="M340">
        <v>23.6</v>
      </c>
      <c r="N340">
        <v>23</v>
      </c>
      <c r="O340">
        <v>25.100000000000023</v>
      </c>
      <c r="Q340" s="2"/>
    </row>
    <row r="341" spans="1:17" x14ac:dyDescent="0.25">
      <c r="A341" s="2">
        <v>28.246666666666663</v>
      </c>
      <c r="B341" s="3">
        <v>10000</v>
      </c>
      <c r="C341" s="1">
        <v>25</v>
      </c>
      <c r="D341" s="1">
        <v>24.3</v>
      </c>
      <c r="E341" s="1">
        <v>24.2</v>
      </c>
      <c r="F341" s="1">
        <v>24.7</v>
      </c>
      <c r="G341" s="1">
        <v>25</v>
      </c>
      <c r="H341" s="1">
        <v>25.5</v>
      </c>
      <c r="I341" s="1">
        <v>24.2</v>
      </c>
      <c r="J341" s="1">
        <v>24.3</v>
      </c>
      <c r="K341">
        <v>23.3</v>
      </c>
      <c r="L341">
        <v>24.1</v>
      </c>
      <c r="M341">
        <v>23.6</v>
      </c>
      <c r="N341">
        <v>23</v>
      </c>
      <c r="O341">
        <v>25.100000000000023</v>
      </c>
      <c r="Q341" s="2"/>
    </row>
    <row r="342" spans="1:17" x14ac:dyDescent="0.25">
      <c r="A342" s="2">
        <v>28.33</v>
      </c>
      <c r="B342" s="3">
        <v>10000</v>
      </c>
      <c r="C342" s="1">
        <v>25</v>
      </c>
      <c r="D342" s="1">
        <v>24.3</v>
      </c>
      <c r="E342" s="1">
        <v>24.2</v>
      </c>
      <c r="F342" s="1">
        <v>24.7</v>
      </c>
      <c r="G342" s="1">
        <v>25</v>
      </c>
      <c r="H342" s="1">
        <v>25.5</v>
      </c>
      <c r="I342" s="1">
        <v>24.2</v>
      </c>
      <c r="J342" s="1">
        <v>24.3</v>
      </c>
      <c r="K342">
        <v>23.3</v>
      </c>
      <c r="L342">
        <v>24.1</v>
      </c>
      <c r="M342">
        <v>23.6</v>
      </c>
      <c r="N342">
        <v>23</v>
      </c>
      <c r="O342">
        <v>24.799999999999955</v>
      </c>
      <c r="Q342" s="2"/>
    </row>
    <row r="343" spans="1:17" x14ac:dyDescent="0.25">
      <c r="A343" s="2">
        <v>28.413333333333334</v>
      </c>
      <c r="B343" s="3">
        <v>10000</v>
      </c>
      <c r="C343" s="1">
        <v>25</v>
      </c>
      <c r="D343" s="1">
        <v>24.3</v>
      </c>
      <c r="E343" s="1">
        <v>24.3</v>
      </c>
      <c r="F343" s="1">
        <v>24.7</v>
      </c>
      <c r="G343" s="1">
        <v>25</v>
      </c>
      <c r="H343" s="1">
        <v>25.5</v>
      </c>
      <c r="I343" s="1">
        <v>24.2</v>
      </c>
      <c r="J343" s="1">
        <v>24.3</v>
      </c>
      <c r="K343">
        <v>23.3</v>
      </c>
      <c r="L343">
        <v>24.1</v>
      </c>
      <c r="M343">
        <v>23.6</v>
      </c>
      <c r="N343">
        <v>23</v>
      </c>
      <c r="O343">
        <v>24.5</v>
      </c>
      <c r="Q343" s="2"/>
    </row>
    <row r="344" spans="1:17" x14ac:dyDescent="0.25">
      <c r="A344" s="2">
        <v>28.496666666666663</v>
      </c>
      <c r="B344" s="3">
        <v>10000</v>
      </c>
      <c r="C344" s="1">
        <v>25</v>
      </c>
      <c r="D344" s="1">
        <v>24.3</v>
      </c>
      <c r="E344" s="1">
        <v>24.3</v>
      </c>
      <c r="F344" s="1">
        <v>24.7</v>
      </c>
      <c r="G344" s="1">
        <v>25</v>
      </c>
      <c r="H344" s="1">
        <v>25.5</v>
      </c>
      <c r="I344" s="1">
        <v>24.2</v>
      </c>
      <c r="J344" s="1">
        <v>24.3</v>
      </c>
      <c r="K344">
        <v>23.3</v>
      </c>
      <c r="L344">
        <v>24.1</v>
      </c>
      <c r="M344">
        <v>23.6</v>
      </c>
      <c r="N344">
        <v>23</v>
      </c>
      <c r="O344">
        <v>25.399999999999977</v>
      </c>
      <c r="Q344" s="2"/>
    </row>
    <row r="345" spans="1:17" x14ac:dyDescent="0.25">
      <c r="A345" s="2">
        <v>28.58</v>
      </c>
      <c r="B345" s="3">
        <v>10000</v>
      </c>
      <c r="C345" s="1">
        <v>25</v>
      </c>
      <c r="D345" s="1">
        <v>24.3</v>
      </c>
      <c r="E345" s="1">
        <v>24.3</v>
      </c>
      <c r="F345" s="1">
        <v>24.7</v>
      </c>
      <c r="G345" s="1">
        <v>25</v>
      </c>
      <c r="H345" s="1">
        <v>25.5</v>
      </c>
      <c r="I345" s="1">
        <v>24.2</v>
      </c>
      <c r="J345" s="1">
        <v>24.3</v>
      </c>
      <c r="K345">
        <v>23.3</v>
      </c>
      <c r="L345">
        <v>24.1</v>
      </c>
      <c r="M345">
        <v>23.7</v>
      </c>
      <c r="N345">
        <v>23</v>
      </c>
      <c r="O345">
        <v>25.399999999999977</v>
      </c>
      <c r="Q345" s="2"/>
    </row>
    <row r="346" spans="1:17" x14ac:dyDescent="0.25">
      <c r="A346" s="2">
        <v>28.663333333333334</v>
      </c>
      <c r="B346" s="3">
        <v>10000</v>
      </c>
      <c r="C346" s="1">
        <v>25</v>
      </c>
      <c r="D346" s="1">
        <v>24.3</v>
      </c>
      <c r="E346" s="1">
        <v>24.3</v>
      </c>
      <c r="F346" s="1">
        <v>24.7</v>
      </c>
      <c r="G346" s="1">
        <v>25</v>
      </c>
      <c r="H346" s="1">
        <v>25.5</v>
      </c>
      <c r="I346" s="1">
        <v>24.2</v>
      </c>
      <c r="J346" s="1">
        <v>24.3</v>
      </c>
      <c r="K346">
        <v>23.3</v>
      </c>
      <c r="L346">
        <v>24.1</v>
      </c>
      <c r="M346">
        <v>23.6</v>
      </c>
      <c r="N346">
        <v>23</v>
      </c>
      <c r="O346">
        <v>25.399999999999977</v>
      </c>
      <c r="Q346" s="2"/>
    </row>
    <row r="347" spans="1:17" x14ac:dyDescent="0.25">
      <c r="A347" s="2">
        <v>28.746666666666663</v>
      </c>
      <c r="B347" s="3">
        <v>10000</v>
      </c>
      <c r="C347" s="1">
        <v>25</v>
      </c>
      <c r="D347" s="1">
        <v>24.3</v>
      </c>
      <c r="E347" s="1">
        <v>24.3</v>
      </c>
      <c r="F347" s="1">
        <v>24.7</v>
      </c>
      <c r="G347" s="1">
        <v>25</v>
      </c>
      <c r="H347" s="1">
        <v>25.5</v>
      </c>
      <c r="I347" s="1">
        <v>24.2</v>
      </c>
      <c r="J347" s="1">
        <v>24.3</v>
      </c>
      <c r="K347">
        <v>23.3</v>
      </c>
      <c r="L347">
        <v>24.1</v>
      </c>
      <c r="M347">
        <v>23.7</v>
      </c>
      <c r="N347">
        <v>23</v>
      </c>
      <c r="O347">
        <v>25.399999999999977</v>
      </c>
      <c r="Q347" s="2"/>
    </row>
    <row r="348" spans="1:17" x14ac:dyDescent="0.25">
      <c r="A348" s="2">
        <v>28.83</v>
      </c>
      <c r="B348" s="3">
        <v>10000</v>
      </c>
      <c r="C348" s="1">
        <v>25</v>
      </c>
      <c r="D348" s="1">
        <v>24.3</v>
      </c>
      <c r="E348" s="1">
        <v>24.3</v>
      </c>
      <c r="F348" s="1">
        <v>24.7</v>
      </c>
      <c r="G348" s="1">
        <v>25</v>
      </c>
      <c r="H348" s="1">
        <v>25.5</v>
      </c>
      <c r="I348" s="1">
        <v>24.2</v>
      </c>
      <c r="J348" s="1">
        <v>24.3</v>
      </c>
      <c r="K348">
        <v>23.3</v>
      </c>
      <c r="L348">
        <v>24.1</v>
      </c>
      <c r="M348">
        <v>23.7</v>
      </c>
      <c r="N348">
        <v>23</v>
      </c>
      <c r="O348">
        <v>24.799999999999955</v>
      </c>
      <c r="Q348" s="2"/>
    </row>
    <row r="349" spans="1:17" x14ac:dyDescent="0.25">
      <c r="A349" s="2">
        <v>28.913333333333334</v>
      </c>
      <c r="B349" s="3">
        <v>10000</v>
      </c>
      <c r="C349" s="1">
        <v>25</v>
      </c>
      <c r="D349" s="1">
        <v>24.3</v>
      </c>
      <c r="E349" s="1">
        <v>24.3</v>
      </c>
      <c r="F349" s="1">
        <v>24.7</v>
      </c>
      <c r="G349" s="1">
        <v>25</v>
      </c>
      <c r="H349" s="1">
        <v>25.5</v>
      </c>
      <c r="I349" s="1">
        <v>24.2</v>
      </c>
      <c r="J349" s="1">
        <v>24.3</v>
      </c>
      <c r="K349">
        <v>23.3</v>
      </c>
      <c r="L349">
        <v>24.1</v>
      </c>
      <c r="M349">
        <v>23.6</v>
      </c>
      <c r="N349">
        <v>23</v>
      </c>
      <c r="O349">
        <v>25.100000000000023</v>
      </c>
      <c r="Q349" s="2"/>
    </row>
    <row r="350" spans="1:17" x14ac:dyDescent="0.25">
      <c r="A350" s="2">
        <v>28.996666666666663</v>
      </c>
      <c r="B350" s="3">
        <v>10000</v>
      </c>
      <c r="C350" s="1">
        <v>25</v>
      </c>
      <c r="D350" s="1">
        <v>24.3</v>
      </c>
      <c r="E350" s="1">
        <v>24.3</v>
      </c>
      <c r="F350" s="1">
        <v>24.7</v>
      </c>
      <c r="G350" s="1">
        <v>25</v>
      </c>
      <c r="H350" s="1">
        <v>25.5</v>
      </c>
      <c r="I350" s="1">
        <v>24.2</v>
      </c>
      <c r="J350" s="1">
        <v>24.3</v>
      </c>
      <c r="K350">
        <v>23.3</v>
      </c>
      <c r="L350">
        <v>24.1</v>
      </c>
      <c r="M350">
        <v>23.6</v>
      </c>
      <c r="N350">
        <v>23</v>
      </c>
      <c r="O350">
        <v>24.799999999999955</v>
      </c>
      <c r="Q350" s="2"/>
    </row>
    <row r="351" spans="1:17" x14ac:dyDescent="0.25">
      <c r="A351" s="2">
        <v>29.08</v>
      </c>
      <c r="B351" s="3">
        <v>10000</v>
      </c>
      <c r="C351" s="1">
        <v>25</v>
      </c>
      <c r="D351" s="1">
        <v>24.3</v>
      </c>
      <c r="E351" s="1">
        <v>24.3</v>
      </c>
      <c r="F351" s="1">
        <v>24.7</v>
      </c>
      <c r="G351" s="1">
        <v>25</v>
      </c>
      <c r="H351" s="1">
        <v>25.5</v>
      </c>
      <c r="I351" s="1">
        <v>24.2</v>
      </c>
      <c r="J351" s="1">
        <v>24.3</v>
      </c>
      <c r="K351">
        <v>23.3</v>
      </c>
      <c r="L351">
        <v>24.1</v>
      </c>
      <c r="M351">
        <v>23.7</v>
      </c>
      <c r="N351">
        <v>23</v>
      </c>
      <c r="O351">
        <v>25.100000000000023</v>
      </c>
      <c r="Q351" s="2"/>
    </row>
    <row r="352" spans="1:17" x14ac:dyDescent="0.25">
      <c r="A352" s="2">
        <v>29.163333333333334</v>
      </c>
      <c r="B352" s="3">
        <v>10000</v>
      </c>
      <c r="C352" s="1">
        <v>25</v>
      </c>
      <c r="D352" s="1">
        <v>24.3</v>
      </c>
      <c r="E352" s="1">
        <v>24.3</v>
      </c>
      <c r="F352" s="1">
        <v>24.7</v>
      </c>
      <c r="G352" s="1">
        <v>25</v>
      </c>
      <c r="H352" s="1">
        <v>25.5</v>
      </c>
      <c r="I352" s="1">
        <v>24.2</v>
      </c>
      <c r="J352" s="1">
        <v>24.3</v>
      </c>
      <c r="K352">
        <v>23.3</v>
      </c>
      <c r="L352">
        <v>24.1</v>
      </c>
      <c r="M352">
        <v>23.6</v>
      </c>
      <c r="N352">
        <v>23</v>
      </c>
      <c r="O352">
        <v>24.799999999999955</v>
      </c>
      <c r="Q352" s="2"/>
    </row>
    <row r="353" spans="1:17" x14ac:dyDescent="0.25">
      <c r="A353" s="2">
        <v>29.246666666666663</v>
      </c>
      <c r="B353" s="3">
        <v>10000</v>
      </c>
      <c r="C353" s="1">
        <v>25</v>
      </c>
      <c r="D353" s="1">
        <v>24.3</v>
      </c>
      <c r="E353" s="1">
        <v>24.3</v>
      </c>
      <c r="F353" s="1">
        <v>24.7</v>
      </c>
      <c r="G353" s="1">
        <v>25</v>
      </c>
      <c r="H353" s="1">
        <v>25.5</v>
      </c>
      <c r="I353" s="1">
        <v>24.2</v>
      </c>
      <c r="J353" s="1">
        <v>24.3</v>
      </c>
      <c r="K353">
        <v>23.3</v>
      </c>
      <c r="L353">
        <v>24.1</v>
      </c>
      <c r="M353">
        <v>23.7</v>
      </c>
      <c r="N353">
        <v>23</v>
      </c>
      <c r="O353">
        <v>25.100000000000023</v>
      </c>
      <c r="Q353" s="2"/>
    </row>
    <row r="354" spans="1:17" x14ac:dyDescent="0.25">
      <c r="A354" s="2">
        <v>29.33</v>
      </c>
      <c r="B354" s="3">
        <v>10000</v>
      </c>
      <c r="C354" s="1">
        <v>25</v>
      </c>
      <c r="D354" s="1">
        <v>24.3</v>
      </c>
      <c r="E354" s="1">
        <v>24.3</v>
      </c>
      <c r="F354" s="1">
        <v>24.7</v>
      </c>
      <c r="G354" s="1">
        <v>25</v>
      </c>
      <c r="H354" s="1">
        <v>25.5</v>
      </c>
      <c r="I354" s="1">
        <v>24.2</v>
      </c>
      <c r="J354" s="1">
        <v>24.3</v>
      </c>
      <c r="K354">
        <v>23.3</v>
      </c>
      <c r="L354">
        <v>24.1</v>
      </c>
      <c r="M354">
        <v>23.7</v>
      </c>
      <c r="N354">
        <v>23</v>
      </c>
      <c r="O354">
        <v>25.700000000000045</v>
      </c>
      <c r="Q354" s="2"/>
    </row>
    <row r="355" spans="1:17" x14ac:dyDescent="0.25">
      <c r="A355" s="2">
        <v>29.413333333333334</v>
      </c>
      <c r="B355" s="3">
        <v>10000</v>
      </c>
      <c r="C355" s="1">
        <v>25</v>
      </c>
      <c r="D355" s="1">
        <v>24.3</v>
      </c>
      <c r="E355" s="1">
        <v>24.3</v>
      </c>
      <c r="F355" s="1">
        <v>24.7</v>
      </c>
      <c r="G355" s="1">
        <v>25</v>
      </c>
      <c r="H355" s="1">
        <v>25.5</v>
      </c>
      <c r="I355" s="1">
        <v>24.2</v>
      </c>
      <c r="J355" s="1">
        <v>24.3</v>
      </c>
      <c r="K355">
        <v>23.3</v>
      </c>
      <c r="L355">
        <v>24.1</v>
      </c>
      <c r="M355">
        <v>23.7</v>
      </c>
      <c r="N355">
        <v>23</v>
      </c>
      <c r="O355">
        <v>25.100000000000023</v>
      </c>
      <c r="Q355" s="2"/>
    </row>
    <row r="356" spans="1:17" x14ac:dyDescent="0.25">
      <c r="A356" s="2">
        <v>29.496666666666663</v>
      </c>
      <c r="B356" s="3">
        <v>10000</v>
      </c>
      <c r="C356" s="1">
        <v>25</v>
      </c>
      <c r="D356" s="1">
        <v>24.3</v>
      </c>
      <c r="E356" s="1">
        <v>24.3</v>
      </c>
      <c r="F356" s="1">
        <v>24.7</v>
      </c>
      <c r="G356" s="1">
        <v>25</v>
      </c>
      <c r="H356" s="1">
        <v>25.5</v>
      </c>
      <c r="I356" s="1">
        <v>24.2</v>
      </c>
      <c r="J356" s="1">
        <v>24.3</v>
      </c>
      <c r="K356">
        <v>23.3</v>
      </c>
      <c r="L356">
        <v>24.2</v>
      </c>
      <c r="M356">
        <v>23.7</v>
      </c>
      <c r="N356">
        <v>23</v>
      </c>
      <c r="O356">
        <v>25.100000000000023</v>
      </c>
      <c r="Q356" s="2"/>
    </row>
    <row r="357" spans="1:17" x14ac:dyDescent="0.25">
      <c r="A357" s="2">
        <v>29.58</v>
      </c>
      <c r="B357" s="3">
        <v>10000</v>
      </c>
      <c r="C357" s="1">
        <v>25</v>
      </c>
      <c r="D357" s="1">
        <v>24.3</v>
      </c>
      <c r="E357" s="1">
        <v>24.3</v>
      </c>
      <c r="F357" s="1">
        <v>24.7</v>
      </c>
      <c r="G357" s="1">
        <v>25</v>
      </c>
      <c r="H357" s="1">
        <v>25.5</v>
      </c>
      <c r="I357" s="1">
        <v>24.2</v>
      </c>
      <c r="J357" s="1">
        <v>24.3</v>
      </c>
      <c r="K357">
        <v>23.3</v>
      </c>
      <c r="L357">
        <v>24.2</v>
      </c>
      <c r="M357">
        <v>23.7</v>
      </c>
      <c r="N357">
        <v>23</v>
      </c>
      <c r="O357">
        <v>25.399999999999977</v>
      </c>
      <c r="Q357" s="2"/>
    </row>
    <row r="358" spans="1:17" x14ac:dyDescent="0.25">
      <c r="A358" s="2">
        <v>29.663333333333334</v>
      </c>
      <c r="B358" s="3">
        <v>10000</v>
      </c>
      <c r="C358" s="1">
        <v>25</v>
      </c>
      <c r="D358" s="1">
        <v>24.3</v>
      </c>
      <c r="E358" s="1">
        <v>24.3</v>
      </c>
      <c r="F358" s="1">
        <v>24.7</v>
      </c>
      <c r="G358" s="1">
        <v>25</v>
      </c>
      <c r="H358" s="1">
        <v>25.5</v>
      </c>
      <c r="I358" s="1">
        <v>24.2</v>
      </c>
      <c r="J358" s="1">
        <v>24.3</v>
      </c>
      <c r="K358">
        <v>23.3</v>
      </c>
      <c r="L358">
        <v>24.1</v>
      </c>
      <c r="M358">
        <v>23.7</v>
      </c>
      <c r="N358">
        <v>23</v>
      </c>
      <c r="O358">
        <v>25.399999999999977</v>
      </c>
      <c r="Q358" s="2"/>
    </row>
    <row r="359" spans="1:17" x14ac:dyDescent="0.25">
      <c r="A359" s="2">
        <v>29.746666666666663</v>
      </c>
      <c r="B359" s="3">
        <v>10000</v>
      </c>
      <c r="C359" s="1">
        <v>25</v>
      </c>
      <c r="D359" s="1">
        <v>24.3</v>
      </c>
      <c r="E359" s="1">
        <v>24.3</v>
      </c>
      <c r="F359" s="1">
        <v>24.7</v>
      </c>
      <c r="G359" s="1">
        <v>25</v>
      </c>
      <c r="H359" s="1">
        <v>25.5</v>
      </c>
      <c r="I359" s="1">
        <v>24.2</v>
      </c>
      <c r="J359" s="1">
        <v>24.3</v>
      </c>
      <c r="K359">
        <v>23.3</v>
      </c>
      <c r="L359">
        <v>24.1</v>
      </c>
      <c r="M359">
        <v>23.7</v>
      </c>
      <c r="N359">
        <v>23</v>
      </c>
      <c r="O359">
        <v>25.399999999999977</v>
      </c>
      <c r="Q359" s="2"/>
    </row>
    <row r="360" spans="1:17" x14ac:dyDescent="0.25">
      <c r="A360" s="2">
        <v>29.83</v>
      </c>
      <c r="B360" s="3">
        <v>10000</v>
      </c>
      <c r="C360" s="1">
        <v>25</v>
      </c>
      <c r="D360" s="1">
        <v>24.3</v>
      </c>
      <c r="E360" s="1">
        <v>24.3</v>
      </c>
      <c r="F360" s="1">
        <v>24.7</v>
      </c>
      <c r="G360" s="1">
        <v>25</v>
      </c>
      <c r="H360" s="1">
        <v>25.5</v>
      </c>
      <c r="I360" s="1">
        <v>24.2</v>
      </c>
      <c r="J360" s="1">
        <v>24.3</v>
      </c>
      <c r="K360">
        <v>23.3</v>
      </c>
      <c r="L360">
        <v>24.2</v>
      </c>
      <c r="M360">
        <v>23.7</v>
      </c>
      <c r="N360">
        <v>23</v>
      </c>
      <c r="O360">
        <v>25.399999999999977</v>
      </c>
      <c r="Q360" s="2"/>
    </row>
    <row r="361" spans="1:17" x14ac:dyDescent="0.25">
      <c r="A361" s="2">
        <v>29.913333333333334</v>
      </c>
      <c r="B361" s="3">
        <v>10000</v>
      </c>
      <c r="C361" s="1">
        <v>25</v>
      </c>
      <c r="D361" s="1">
        <v>24.3</v>
      </c>
      <c r="E361" s="1">
        <v>24.3</v>
      </c>
      <c r="F361" s="1">
        <v>24.7</v>
      </c>
      <c r="G361" s="1">
        <v>25</v>
      </c>
      <c r="H361" s="1">
        <v>25.5</v>
      </c>
      <c r="I361" s="1">
        <v>24.2</v>
      </c>
      <c r="J361" s="1">
        <v>24.3</v>
      </c>
      <c r="K361">
        <v>23.3</v>
      </c>
      <c r="L361">
        <v>24.2</v>
      </c>
      <c r="M361">
        <v>23.7</v>
      </c>
      <c r="N361">
        <v>23</v>
      </c>
      <c r="O361">
        <v>26.600000000000023</v>
      </c>
      <c r="Q361" s="2"/>
    </row>
    <row r="362" spans="1:17" x14ac:dyDescent="0.25">
      <c r="A362" s="2">
        <v>29.996666666666663</v>
      </c>
      <c r="B362" s="3">
        <v>10000</v>
      </c>
      <c r="C362" s="1">
        <v>25</v>
      </c>
      <c r="D362" s="1">
        <v>24.3</v>
      </c>
      <c r="E362" s="1">
        <v>24.3</v>
      </c>
      <c r="F362" s="1">
        <v>24.7</v>
      </c>
      <c r="G362" s="1">
        <v>25</v>
      </c>
      <c r="H362" s="1">
        <v>25.4</v>
      </c>
      <c r="I362" s="1">
        <v>24.2</v>
      </c>
      <c r="J362" s="1">
        <v>24.3</v>
      </c>
      <c r="K362">
        <v>23.3</v>
      </c>
      <c r="L362">
        <v>24.2</v>
      </c>
      <c r="M362">
        <v>23.7</v>
      </c>
      <c r="N362">
        <v>23</v>
      </c>
      <c r="O362">
        <v>26.600000000000023</v>
      </c>
      <c r="Q362" s="2"/>
    </row>
    <row r="363" spans="1:17" x14ac:dyDescent="0.25">
      <c r="A363" s="2">
        <v>30.08</v>
      </c>
      <c r="B363" s="3">
        <v>10000</v>
      </c>
      <c r="C363" s="1">
        <v>25</v>
      </c>
      <c r="D363" s="1">
        <v>24.3</v>
      </c>
      <c r="E363" s="1">
        <v>24.3</v>
      </c>
      <c r="F363" s="1">
        <v>24.7</v>
      </c>
      <c r="G363" s="1">
        <v>25</v>
      </c>
      <c r="H363" s="1">
        <v>25.4</v>
      </c>
      <c r="I363" s="1">
        <v>24.2</v>
      </c>
      <c r="J363" s="1">
        <v>24.3</v>
      </c>
      <c r="K363">
        <v>23.3</v>
      </c>
      <c r="L363">
        <v>24.2</v>
      </c>
      <c r="M363">
        <v>23.7</v>
      </c>
      <c r="N363">
        <v>23</v>
      </c>
      <c r="O363">
        <v>26.600000000000023</v>
      </c>
      <c r="Q363" s="2"/>
    </row>
    <row r="364" spans="1:17" x14ac:dyDescent="0.25">
      <c r="A364" s="2">
        <v>30.163333333333334</v>
      </c>
      <c r="B364" s="3">
        <v>10000</v>
      </c>
      <c r="C364" s="1">
        <v>25</v>
      </c>
      <c r="D364" s="1">
        <v>24.3</v>
      </c>
      <c r="E364" s="1">
        <v>24.3</v>
      </c>
      <c r="F364" s="1">
        <v>24.7</v>
      </c>
      <c r="G364" s="1">
        <v>25</v>
      </c>
      <c r="H364" s="1">
        <v>25.4</v>
      </c>
      <c r="I364" s="1">
        <v>24.2</v>
      </c>
      <c r="J364" s="1">
        <v>24.3</v>
      </c>
      <c r="K364">
        <v>23.3</v>
      </c>
      <c r="L364">
        <v>24.2</v>
      </c>
      <c r="M364">
        <v>23.7</v>
      </c>
      <c r="N364">
        <v>23</v>
      </c>
      <c r="O364">
        <v>26.600000000000023</v>
      </c>
      <c r="Q364" s="2"/>
    </row>
    <row r="365" spans="1:17" x14ac:dyDescent="0.25">
      <c r="A365" s="2">
        <v>30.246666666666663</v>
      </c>
      <c r="B365" s="3">
        <v>10000</v>
      </c>
      <c r="C365" s="1">
        <v>25</v>
      </c>
      <c r="D365" s="1">
        <v>24.3</v>
      </c>
      <c r="E365" s="1">
        <v>24.3</v>
      </c>
      <c r="F365" s="1">
        <v>24.7</v>
      </c>
      <c r="G365" s="1">
        <v>25</v>
      </c>
      <c r="H365" s="1">
        <v>25.4</v>
      </c>
      <c r="I365" s="1">
        <v>24.2</v>
      </c>
      <c r="J365" s="1">
        <v>24.3</v>
      </c>
      <c r="K365">
        <v>23.3</v>
      </c>
      <c r="L365">
        <v>24.2</v>
      </c>
      <c r="M365">
        <v>23.7</v>
      </c>
      <c r="N365">
        <v>23</v>
      </c>
      <c r="O365">
        <v>26.299999999999955</v>
      </c>
      <c r="Q365" s="2"/>
    </row>
    <row r="366" spans="1:17" x14ac:dyDescent="0.25">
      <c r="A366" s="2">
        <v>30.33</v>
      </c>
      <c r="B366" s="3">
        <v>10000</v>
      </c>
      <c r="C366" s="1">
        <v>25</v>
      </c>
      <c r="D366" s="1">
        <v>24.3</v>
      </c>
      <c r="E366" s="1">
        <v>24.3</v>
      </c>
      <c r="F366" s="1">
        <v>24.7</v>
      </c>
      <c r="G366" s="1">
        <v>25</v>
      </c>
      <c r="H366" s="1">
        <v>25.4</v>
      </c>
      <c r="I366" s="1">
        <v>24.2</v>
      </c>
      <c r="J366" s="1">
        <v>24.3</v>
      </c>
      <c r="K366">
        <v>23.3</v>
      </c>
      <c r="L366">
        <v>24.2</v>
      </c>
      <c r="M366">
        <v>23.7</v>
      </c>
      <c r="N366">
        <v>23</v>
      </c>
      <c r="O366">
        <v>26</v>
      </c>
      <c r="Q366" s="2"/>
    </row>
    <row r="367" spans="1:17" x14ac:dyDescent="0.25">
      <c r="A367" s="2">
        <v>30.413333333333334</v>
      </c>
      <c r="B367" s="3">
        <v>10000</v>
      </c>
      <c r="C367" s="1">
        <v>25.1</v>
      </c>
      <c r="D367" s="1">
        <v>24.3</v>
      </c>
      <c r="E367" s="1">
        <v>24.3</v>
      </c>
      <c r="F367" s="1">
        <v>24.7</v>
      </c>
      <c r="G367" s="1">
        <v>25</v>
      </c>
      <c r="H367" s="1">
        <v>25.4</v>
      </c>
      <c r="I367" s="1">
        <v>24.2</v>
      </c>
      <c r="J367" s="1">
        <v>24.3</v>
      </c>
      <c r="K367">
        <v>23.3</v>
      </c>
      <c r="L367">
        <v>24.2</v>
      </c>
      <c r="M367">
        <v>23.7</v>
      </c>
      <c r="N367">
        <v>23</v>
      </c>
      <c r="O367">
        <v>26</v>
      </c>
      <c r="Q367" s="2"/>
    </row>
    <row r="368" spans="1:17" x14ac:dyDescent="0.25">
      <c r="A368" s="2">
        <v>30.496666666666663</v>
      </c>
      <c r="B368" s="3">
        <v>10000</v>
      </c>
      <c r="C368" s="1">
        <v>25.1</v>
      </c>
      <c r="D368" s="1">
        <v>24.3</v>
      </c>
      <c r="E368" s="1">
        <v>24.3</v>
      </c>
      <c r="F368" s="1">
        <v>24.7</v>
      </c>
      <c r="G368" s="1">
        <v>25</v>
      </c>
      <c r="H368" s="1">
        <v>25.4</v>
      </c>
      <c r="I368" s="1">
        <v>24.2</v>
      </c>
      <c r="J368" s="1">
        <v>24.3</v>
      </c>
      <c r="K368">
        <v>23.3</v>
      </c>
      <c r="L368">
        <v>24.2</v>
      </c>
      <c r="M368">
        <v>23.7</v>
      </c>
      <c r="N368">
        <v>23</v>
      </c>
      <c r="O368">
        <v>26.299999999999955</v>
      </c>
      <c r="Q368" s="2"/>
    </row>
    <row r="369" spans="1:17" x14ac:dyDescent="0.25">
      <c r="A369" s="2">
        <v>30.58</v>
      </c>
      <c r="B369" s="3">
        <v>10000</v>
      </c>
      <c r="C369" s="1">
        <v>25.1</v>
      </c>
      <c r="D369" s="1">
        <v>24.3</v>
      </c>
      <c r="E369" s="1">
        <v>24.3</v>
      </c>
      <c r="F369" s="1">
        <v>24.7</v>
      </c>
      <c r="G369" s="1">
        <v>25</v>
      </c>
      <c r="H369" s="1">
        <v>25.4</v>
      </c>
      <c r="I369" s="1">
        <v>24.2</v>
      </c>
      <c r="J369" s="1">
        <v>24.3</v>
      </c>
      <c r="K369">
        <v>23.3</v>
      </c>
      <c r="L369">
        <v>24.2</v>
      </c>
      <c r="M369">
        <v>23.7</v>
      </c>
      <c r="N369">
        <v>23.1</v>
      </c>
      <c r="O369">
        <v>26.299999999999955</v>
      </c>
      <c r="Q369" s="2"/>
    </row>
    <row r="370" spans="1:17" x14ac:dyDescent="0.25">
      <c r="A370" s="2">
        <v>30.663333333333334</v>
      </c>
      <c r="B370" s="3">
        <v>10000</v>
      </c>
      <c r="C370" s="1">
        <v>25.1</v>
      </c>
      <c r="D370" s="1">
        <v>24.3</v>
      </c>
      <c r="E370" s="1">
        <v>24.3</v>
      </c>
      <c r="F370" s="1">
        <v>24.7</v>
      </c>
      <c r="G370" s="1">
        <v>25</v>
      </c>
      <c r="H370" s="1">
        <v>25.4</v>
      </c>
      <c r="I370" s="1">
        <v>24.2</v>
      </c>
      <c r="J370" s="1">
        <v>24.3</v>
      </c>
      <c r="K370">
        <v>23.3</v>
      </c>
      <c r="L370">
        <v>24.2</v>
      </c>
      <c r="M370">
        <v>23.7</v>
      </c>
      <c r="N370">
        <v>23</v>
      </c>
      <c r="O370">
        <v>26.299999999999955</v>
      </c>
      <c r="Q370" s="2"/>
    </row>
    <row r="371" spans="1:17" x14ac:dyDescent="0.25">
      <c r="A371" s="2">
        <v>30.746666666666663</v>
      </c>
      <c r="B371" s="3">
        <v>10000</v>
      </c>
      <c r="C371" s="1">
        <v>25.1</v>
      </c>
      <c r="D371" s="1">
        <v>24.3</v>
      </c>
      <c r="E371" s="1">
        <v>24.3</v>
      </c>
      <c r="F371" s="1">
        <v>24.7</v>
      </c>
      <c r="G371" s="1">
        <v>25</v>
      </c>
      <c r="H371" s="1">
        <v>25.4</v>
      </c>
      <c r="I371" s="1">
        <v>24.2</v>
      </c>
      <c r="J371" s="1">
        <v>24.3</v>
      </c>
      <c r="K371">
        <v>23.3</v>
      </c>
      <c r="L371">
        <v>24.2</v>
      </c>
      <c r="M371">
        <v>23.7</v>
      </c>
      <c r="N371">
        <v>23</v>
      </c>
      <c r="O371">
        <v>26.299999999999955</v>
      </c>
      <c r="Q371" s="2"/>
    </row>
    <row r="372" spans="1:17" x14ac:dyDescent="0.25">
      <c r="A372" s="2">
        <v>30.83</v>
      </c>
      <c r="B372" s="3">
        <v>10000</v>
      </c>
      <c r="C372" s="1">
        <v>25.1</v>
      </c>
      <c r="D372" s="1">
        <v>24.3</v>
      </c>
      <c r="E372" s="1">
        <v>24.3</v>
      </c>
      <c r="F372" s="1">
        <v>24.7</v>
      </c>
      <c r="G372" s="1">
        <v>25</v>
      </c>
      <c r="H372" s="1">
        <v>25.4</v>
      </c>
      <c r="I372" s="1">
        <v>24.2</v>
      </c>
      <c r="J372" s="1">
        <v>24.3</v>
      </c>
      <c r="K372">
        <v>23.3</v>
      </c>
      <c r="L372">
        <v>24.2</v>
      </c>
      <c r="M372">
        <v>23.7</v>
      </c>
      <c r="N372">
        <v>23</v>
      </c>
      <c r="O372">
        <v>26.299999999999955</v>
      </c>
      <c r="Q372" s="2"/>
    </row>
    <row r="373" spans="1:17" x14ac:dyDescent="0.25">
      <c r="A373" s="2">
        <v>30.913333333333334</v>
      </c>
      <c r="B373" s="3">
        <v>10000</v>
      </c>
      <c r="C373" s="1">
        <v>25.1</v>
      </c>
      <c r="D373" s="1">
        <v>24.3</v>
      </c>
      <c r="E373" s="1">
        <v>24.3</v>
      </c>
      <c r="F373" s="1">
        <v>24.7</v>
      </c>
      <c r="G373" s="1">
        <v>25</v>
      </c>
      <c r="H373" s="1">
        <v>25.4</v>
      </c>
      <c r="I373" s="1">
        <v>24.2</v>
      </c>
      <c r="J373" s="1">
        <v>24.3</v>
      </c>
      <c r="K373">
        <v>23.3</v>
      </c>
      <c r="L373">
        <v>24.2</v>
      </c>
      <c r="M373">
        <v>23.7</v>
      </c>
      <c r="N373">
        <v>23</v>
      </c>
      <c r="O373">
        <v>26</v>
      </c>
      <c r="Q373" s="2"/>
    </row>
    <row r="374" spans="1:17" x14ac:dyDescent="0.25">
      <c r="A374" s="2">
        <v>30.996666666666663</v>
      </c>
      <c r="B374" s="3">
        <v>10000</v>
      </c>
      <c r="C374" s="1">
        <v>25.1</v>
      </c>
      <c r="D374" s="1">
        <v>24.3</v>
      </c>
      <c r="E374" s="1">
        <v>24.3</v>
      </c>
      <c r="F374" s="1">
        <v>24.7</v>
      </c>
      <c r="G374" s="1">
        <v>25</v>
      </c>
      <c r="H374" s="1">
        <v>25.4</v>
      </c>
      <c r="I374" s="1">
        <v>24.2</v>
      </c>
      <c r="J374" s="1">
        <v>24.3</v>
      </c>
      <c r="K374">
        <v>23.3</v>
      </c>
      <c r="L374">
        <v>24.2</v>
      </c>
      <c r="M374">
        <v>23.7</v>
      </c>
      <c r="N374">
        <v>23</v>
      </c>
      <c r="O374">
        <v>26.600000000000023</v>
      </c>
      <c r="Q374" s="2"/>
    </row>
    <row r="375" spans="1:17" x14ac:dyDescent="0.25">
      <c r="A375" s="2">
        <v>31.08</v>
      </c>
      <c r="B375" s="3">
        <v>10000</v>
      </c>
      <c r="C375" s="1">
        <v>25.1</v>
      </c>
      <c r="D375" s="1">
        <v>24.3</v>
      </c>
      <c r="E375" s="1">
        <v>24.3</v>
      </c>
      <c r="F375" s="1">
        <v>24.7</v>
      </c>
      <c r="G375" s="1">
        <v>25</v>
      </c>
      <c r="H375" s="1">
        <v>25.4</v>
      </c>
      <c r="I375" s="1">
        <v>24.2</v>
      </c>
      <c r="J375" s="1">
        <v>24.3</v>
      </c>
      <c r="K375">
        <v>23.3</v>
      </c>
      <c r="L375">
        <v>24.2</v>
      </c>
      <c r="M375">
        <v>23.7</v>
      </c>
      <c r="N375">
        <v>23.1</v>
      </c>
      <c r="O375">
        <v>26.600000000000023</v>
      </c>
      <c r="Q375" s="2"/>
    </row>
    <row r="376" spans="1:17" x14ac:dyDescent="0.25">
      <c r="A376" s="2">
        <v>31.163333333333334</v>
      </c>
      <c r="B376" s="3">
        <v>10000</v>
      </c>
      <c r="C376" s="1">
        <v>25.1</v>
      </c>
      <c r="D376" s="1">
        <v>24.3</v>
      </c>
      <c r="E376" s="1">
        <v>24.3</v>
      </c>
      <c r="F376" s="1">
        <v>24.7</v>
      </c>
      <c r="G376" s="1">
        <v>25</v>
      </c>
      <c r="H376" s="1">
        <v>25.4</v>
      </c>
      <c r="I376" s="1">
        <v>24.2</v>
      </c>
      <c r="J376" s="1">
        <v>24.3</v>
      </c>
      <c r="K376">
        <v>23.3</v>
      </c>
      <c r="L376">
        <v>24.2</v>
      </c>
      <c r="M376">
        <v>23.7</v>
      </c>
      <c r="N376">
        <v>23.1</v>
      </c>
      <c r="O376">
        <v>26.600000000000023</v>
      </c>
      <c r="Q376" s="2"/>
    </row>
    <row r="377" spans="1:17" x14ac:dyDescent="0.25">
      <c r="A377" s="2">
        <v>31.246666666666663</v>
      </c>
      <c r="B377" s="3">
        <v>10000</v>
      </c>
      <c r="C377" s="1">
        <v>25.1</v>
      </c>
      <c r="D377" s="1">
        <v>24.3</v>
      </c>
      <c r="E377" s="1">
        <v>24.3</v>
      </c>
      <c r="F377" s="1">
        <v>24.7</v>
      </c>
      <c r="G377" s="1">
        <v>25</v>
      </c>
      <c r="H377" s="1">
        <v>25.4</v>
      </c>
      <c r="I377" s="1">
        <v>24.2</v>
      </c>
      <c r="J377" s="1">
        <v>24.3</v>
      </c>
      <c r="K377">
        <v>23.3</v>
      </c>
      <c r="L377">
        <v>24.2</v>
      </c>
      <c r="M377">
        <v>23.7</v>
      </c>
      <c r="N377">
        <v>23</v>
      </c>
      <c r="O377">
        <v>26</v>
      </c>
      <c r="Q377" s="2"/>
    </row>
    <row r="378" spans="1:17" x14ac:dyDescent="0.25">
      <c r="A378" s="2">
        <v>31.33</v>
      </c>
      <c r="B378" s="3">
        <v>10000</v>
      </c>
      <c r="C378" s="1">
        <v>25.1</v>
      </c>
      <c r="D378" s="1">
        <v>24.3</v>
      </c>
      <c r="E378" s="1">
        <v>24.3</v>
      </c>
      <c r="F378" s="1">
        <v>24.7</v>
      </c>
      <c r="G378" s="1">
        <v>25</v>
      </c>
      <c r="H378" s="1">
        <v>25.4</v>
      </c>
      <c r="I378" s="1">
        <v>24.2</v>
      </c>
      <c r="J378" s="1">
        <v>24.3</v>
      </c>
      <c r="K378">
        <v>23.3</v>
      </c>
      <c r="L378">
        <v>24.2</v>
      </c>
      <c r="M378">
        <v>23.7</v>
      </c>
      <c r="N378">
        <v>23</v>
      </c>
      <c r="O378">
        <v>26.299999999999955</v>
      </c>
      <c r="Q378" s="2"/>
    </row>
    <row r="379" spans="1:17" x14ac:dyDescent="0.25">
      <c r="A379" s="2">
        <v>31.413333333333334</v>
      </c>
      <c r="B379" s="3">
        <v>10000</v>
      </c>
      <c r="C379" s="1">
        <v>25.1</v>
      </c>
      <c r="D379" s="1">
        <v>24.3</v>
      </c>
      <c r="E379" s="1">
        <v>24.3</v>
      </c>
      <c r="F379" s="1">
        <v>24.7</v>
      </c>
      <c r="G379" s="1">
        <v>25</v>
      </c>
      <c r="H379" s="1">
        <v>25.4</v>
      </c>
      <c r="I379" s="1">
        <v>24.2</v>
      </c>
      <c r="J379" s="1">
        <v>24.3</v>
      </c>
      <c r="K379">
        <v>23.3</v>
      </c>
      <c r="L379">
        <v>24.2</v>
      </c>
      <c r="M379">
        <v>23.7</v>
      </c>
      <c r="N379">
        <v>23</v>
      </c>
      <c r="O379">
        <v>25.399999999999977</v>
      </c>
      <c r="Q379" s="2"/>
    </row>
    <row r="380" spans="1:17" x14ac:dyDescent="0.25">
      <c r="A380" s="2">
        <v>31.496666666666663</v>
      </c>
      <c r="B380" s="3">
        <v>10000</v>
      </c>
      <c r="C380" s="1">
        <v>25.1</v>
      </c>
      <c r="D380" s="1">
        <v>24.3</v>
      </c>
      <c r="E380" s="1">
        <v>24.3</v>
      </c>
      <c r="F380" s="1">
        <v>24.7</v>
      </c>
      <c r="G380" s="1">
        <v>25</v>
      </c>
      <c r="H380" s="1">
        <v>25.4</v>
      </c>
      <c r="I380" s="1">
        <v>24.2</v>
      </c>
      <c r="J380" s="1">
        <v>24.3</v>
      </c>
      <c r="K380">
        <v>23.3</v>
      </c>
      <c r="L380">
        <v>24.2</v>
      </c>
      <c r="M380">
        <v>23.7</v>
      </c>
      <c r="N380">
        <v>23.1</v>
      </c>
      <c r="O380">
        <v>26.299999999999955</v>
      </c>
      <c r="Q380" s="2"/>
    </row>
    <row r="381" spans="1:17" x14ac:dyDescent="0.25">
      <c r="A381" s="2">
        <v>31.58</v>
      </c>
      <c r="B381" s="3">
        <v>10000</v>
      </c>
      <c r="C381" s="1">
        <v>25.1</v>
      </c>
      <c r="D381" s="1">
        <v>24.3</v>
      </c>
      <c r="E381" s="1">
        <v>24.3</v>
      </c>
      <c r="F381" s="1">
        <v>24.7</v>
      </c>
      <c r="G381" s="1">
        <v>25</v>
      </c>
      <c r="H381" s="1">
        <v>25.4</v>
      </c>
      <c r="I381" s="1">
        <v>24.2</v>
      </c>
      <c r="J381" s="1">
        <v>24.3</v>
      </c>
      <c r="K381">
        <v>23.3</v>
      </c>
      <c r="L381">
        <v>24.2</v>
      </c>
      <c r="M381">
        <v>23.7</v>
      </c>
      <c r="N381">
        <v>23</v>
      </c>
      <c r="O381">
        <v>26.299999999999955</v>
      </c>
      <c r="Q381" s="2"/>
    </row>
    <row r="382" spans="1:17" x14ac:dyDescent="0.25">
      <c r="A382" s="2">
        <v>31.663333333333334</v>
      </c>
      <c r="B382" s="3">
        <v>10000</v>
      </c>
      <c r="C382" s="1">
        <v>25.1</v>
      </c>
      <c r="D382" s="1">
        <v>24.3</v>
      </c>
      <c r="E382" s="1">
        <v>24.3</v>
      </c>
      <c r="F382" s="1">
        <v>24.7</v>
      </c>
      <c r="G382" s="1">
        <v>25</v>
      </c>
      <c r="H382" s="1">
        <v>25.4</v>
      </c>
      <c r="I382" s="1">
        <v>24.2</v>
      </c>
      <c r="J382" s="1">
        <v>24.3</v>
      </c>
      <c r="K382">
        <v>23.3</v>
      </c>
      <c r="L382">
        <v>24.2</v>
      </c>
      <c r="M382">
        <v>23.7</v>
      </c>
      <c r="N382">
        <v>23.1</v>
      </c>
      <c r="O382">
        <v>26.600000000000023</v>
      </c>
      <c r="Q382" s="2"/>
    </row>
    <row r="383" spans="1:17" x14ac:dyDescent="0.25">
      <c r="A383" s="2">
        <v>31.746666666666663</v>
      </c>
      <c r="B383" s="3">
        <v>10000</v>
      </c>
      <c r="C383" s="1">
        <v>25.1</v>
      </c>
      <c r="D383" s="1">
        <v>24.3</v>
      </c>
      <c r="E383" s="1">
        <v>24.3</v>
      </c>
      <c r="F383" s="1">
        <v>24.7</v>
      </c>
      <c r="G383" s="1">
        <v>25</v>
      </c>
      <c r="H383" s="1">
        <v>25.4</v>
      </c>
      <c r="I383" s="1">
        <v>24.2</v>
      </c>
      <c r="J383" s="1">
        <v>24.3</v>
      </c>
      <c r="K383">
        <v>23.3</v>
      </c>
      <c r="L383">
        <v>24.2</v>
      </c>
      <c r="M383">
        <v>23.7</v>
      </c>
      <c r="N383">
        <v>23.1</v>
      </c>
      <c r="O383">
        <v>26</v>
      </c>
      <c r="Q383" s="2"/>
    </row>
    <row r="384" spans="1:17" x14ac:dyDescent="0.25">
      <c r="A384" s="2">
        <v>31.83</v>
      </c>
      <c r="B384" s="3">
        <v>10000</v>
      </c>
      <c r="C384" s="1">
        <v>25.1</v>
      </c>
      <c r="D384" s="1">
        <v>24.3</v>
      </c>
      <c r="E384" s="1">
        <v>24.3</v>
      </c>
      <c r="F384" s="1">
        <v>24.7</v>
      </c>
      <c r="G384" s="1">
        <v>25</v>
      </c>
      <c r="H384" s="1">
        <v>25.4</v>
      </c>
      <c r="I384" s="1">
        <v>24.2</v>
      </c>
      <c r="J384" s="1">
        <v>24.3</v>
      </c>
      <c r="K384">
        <v>23.3</v>
      </c>
      <c r="L384">
        <v>24.2</v>
      </c>
      <c r="M384">
        <v>23.7</v>
      </c>
      <c r="N384">
        <v>23.1</v>
      </c>
      <c r="O384">
        <v>26.899999999999977</v>
      </c>
      <c r="Q384" s="2"/>
    </row>
    <row r="385" spans="1:17" x14ac:dyDescent="0.25">
      <c r="A385" s="2">
        <v>31.913333333333334</v>
      </c>
      <c r="B385" s="3">
        <v>10000</v>
      </c>
      <c r="C385" s="1">
        <v>25.1</v>
      </c>
      <c r="D385" s="1">
        <v>24.3</v>
      </c>
      <c r="E385" s="1">
        <v>24.3</v>
      </c>
      <c r="F385" s="1">
        <v>24.7</v>
      </c>
      <c r="G385" s="1">
        <v>25</v>
      </c>
      <c r="H385" s="1">
        <v>25.4</v>
      </c>
      <c r="I385" s="1">
        <v>24.2</v>
      </c>
      <c r="J385" s="1">
        <v>24.3</v>
      </c>
      <c r="K385">
        <v>23.3</v>
      </c>
      <c r="L385">
        <v>24.2</v>
      </c>
      <c r="M385">
        <v>23.7</v>
      </c>
      <c r="N385">
        <v>23.1</v>
      </c>
      <c r="O385">
        <v>26</v>
      </c>
      <c r="Q385" s="2"/>
    </row>
    <row r="386" spans="1:17" x14ac:dyDescent="0.25">
      <c r="A386" s="2">
        <v>31.996666666666663</v>
      </c>
      <c r="B386" s="3">
        <v>10000</v>
      </c>
      <c r="C386" s="1">
        <v>25.1</v>
      </c>
      <c r="D386" s="1">
        <v>24.3</v>
      </c>
      <c r="E386" s="1">
        <v>24.3</v>
      </c>
      <c r="F386" s="1">
        <v>24.7</v>
      </c>
      <c r="G386" s="1">
        <v>25</v>
      </c>
      <c r="H386" s="1">
        <v>25.4</v>
      </c>
      <c r="I386" s="1">
        <v>24.2</v>
      </c>
      <c r="J386" s="1">
        <v>24.3</v>
      </c>
      <c r="K386">
        <v>23.3</v>
      </c>
      <c r="L386">
        <v>24.2</v>
      </c>
      <c r="M386">
        <v>23.7</v>
      </c>
      <c r="N386">
        <v>23.1</v>
      </c>
      <c r="O386">
        <v>26</v>
      </c>
      <c r="Q386" s="2"/>
    </row>
    <row r="387" spans="1:17" x14ac:dyDescent="0.25">
      <c r="A387" s="2">
        <v>32.08</v>
      </c>
      <c r="B387" s="3">
        <v>10000</v>
      </c>
      <c r="C387" s="1">
        <v>25.1</v>
      </c>
      <c r="D387" s="1">
        <v>24.3</v>
      </c>
      <c r="E387" s="1">
        <v>24.3</v>
      </c>
      <c r="F387" s="1">
        <v>24.7</v>
      </c>
      <c r="G387" s="1">
        <v>25</v>
      </c>
      <c r="H387" s="1">
        <v>25.4</v>
      </c>
      <c r="I387" s="1">
        <v>24.2</v>
      </c>
      <c r="J387" s="1">
        <v>24.3</v>
      </c>
      <c r="K387">
        <v>23.3</v>
      </c>
      <c r="L387">
        <v>24.2</v>
      </c>
      <c r="M387">
        <v>23.7</v>
      </c>
      <c r="N387">
        <v>23.1</v>
      </c>
      <c r="O387">
        <v>26</v>
      </c>
      <c r="Q387" s="2"/>
    </row>
    <row r="388" spans="1:17" x14ac:dyDescent="0.25">
      <c r="A388" s="2">
        <v>32.163333333333334</v>
      </c>
      <c r="B388" s="3">
        <v>10000</v>
      </c>
      <c r="C388" s="1">
        <v>25.1</v>
      </c>
      <c r="D388" s="1">
        <v>24.3</v>
      </c>
      <c r="E388" s="1">
        <v>24.3</v>
      </c>
      <c r="F388" s="1">
        <v>24.7</v>
      </c>
      <c r="G388" s="1">
        <v>25</v>
      </c>
      <c r="H388" s="1">
        <v>25.4</v>
      </c>
      <c r="I388" s="1">
        <v>24.2</v>
      </c>
      <c r="J388" s="1">
        <v>24.3</v>
      </c>
      <c r="K388">
        <v>23.3</v>
      </c>
      <c r="L388">
        <v>24.2</v>
      </c>
      <c r="M388">
        <v>23.7</v>
      </c>
      <c r="N388">
        <v>23.1</v>
      </c>
      <c r="O388">
        <v>26</v>
      </c>
      <c r="Q388" s="2"/>
    </row>
    <row r="389" spans="1:17" x14ac:dyDescent="0.25">
      <c r="A389" s="2">
        <v>32.246666666666663</v>
      </c>
      <c r="B389" s="3">
        <v>10000</v>
      </c>
      <c r="C389" s="1">
        <v>25.1</v>
      </c>
      <c r="D389" s="1">
        <v>24.3</v>
      </c>
      <c r="E389" s="1">
        <v>24.3</v>
      </c>
      <c r="F389" s="1">
        <v>24.7</v>
      </c>
      <c r="G389" s="1">
        <v>25</v>
      </c>
      <c r="H389" s="1">
        <v>25.4</v>
      </c>
      <c r="I389" s="1">
        <v>24.2</v>
      </c>
      <c r="J389" s="1">
        <v>24.3</v>
      </c>
      <c r="K389">
        <v>23.3</v>
      </c>
      <c r="L389">
        <v>24.2</v>
      </c>
      <c r="M389">
        <v>23.7</v>
      </c>
      <c r="N389">
        <v>23.1</v>
      </c>
      <c r="O389">
        <v>26</v>
      </c>
      <c r="Q389" s="2"/>
    </row>
    <row r="390" spans="1:17" x14ac:dyDescent="0.25">
      <c r="A390" s="2">
        <v>32.33</v>
      </c>
      <c r="B390" s="3">
        <v>10000</v>
      </c>
      <c r="C390" s="1">
        <v>25.1</v>
      </c>
      <c r="D390" s="1">
        <v>24.3</v>
      </c>
      <c r="E390" s="1">
        <v>24.3</v>
      </c>
      <c r="F390" s="1">
        <v>24.7</v>
      </c>
      <c r="G390" s="1">
        <v>25</v>
      </c>
      <c r="H390" s="1">
        <v>25.4</v>
      </c>
      <c r="I390" s="1">
        <v>24.2</v>
      </c>
      <c r="J390" s="1">
        <v>24.3</v>
      </c>
      <c r="K390">
        <v>23.3</v>
      </c>
      <c r="L390">
        <v>24.2</v>
      </c>
      <c r="M390">
        <v>23.7</v>
      </c>
      <c r="N390">
        <v>23.1</v>
      </c>
      <c r="O390">
        <v>26.299999999999955</v>
      </c>
      <c r="Q390" s="2"/>
    </row>
    <row r="391" spans="1:17" x14ac:dyDescent="0.25">
      <c r="A391" s="2">
        <v>32.413333333333334</v>
      </c>
      <c r="B391" s="3">
        <v>10000</v>
      </c>
      <c r="C391" s="1">
        <v>25.1</v>
      </c>
      <c r="D391" s="1">
        <v>24.3</v>
      </c>
      <c r="E391" s="1">
        <v>24.3</v>
      </c>
      <c r="F391" s="1">
        <v>24.7</v>
      </c>
      <c r="G391" s="1">
        <v>25</v>
      </c>
      <c r="H391" s="1">
        <v>25.4</v>
      </c>
      <c r="I391" s="1">
        <v>24.2</v>
      </c>
      <c r="J391" s="1">
        <v>24.3</v>
      </c>
      <c r="K391">
        <v>23.3</v>
      </c>
      <c r="L391">
        <v>24.2</v>
      </c>
      <c r="M391">
        <v>23.7</v>
      </c>
      <c r="N391">
        <v>23.1</v>
      </c>
      <c r="O391">
        <v>26.299999999999955</v>
      </c>
      <c r="Q391" s="2"/>
    </row>
    <row r="392" spans="1:17" x14ac:dyDescent="0.25">
      <c r="A392" s="2">
        <v>32.496666666666663</v>
      </c>
      <c r="B392" s="3">
        <v>10000</v>
      </c>
      <c r="C392" s="1">
        <v>25.1</v>
      </c>
      <c r="D392" s="1">
        <v>24.3</v>
      </c>
      <c r="E392" s="1">
        <v>24.3</v>
      </c>
      <c r="F392" s="1">
        <v>24.7</v>
      </c>
      <c r="G392" s="1">
        <v>25</v>
      </c>
      <c r="H392" s="1">
        <v>25.4</v>
      </c>
      <c r="I392" s="1">
        <v>24.2</v>
      </c>
      <c r="J392" s="1">
        <v>24.3</v>
      </c>
      <c r="K392">
        <v>23.3</v>
      </c>
      <c r="L392">
        <v>24.2</v>
      </c>
      <c r="M392">
        <v>23.7</v>
      </c>
      <c r="N392">
        <v>23.1</v>
      </c>
      <c r="O392">
        <v>26.600000000000023</v>
      </c>
      <c r="Q392" s="2"/>
    </row>
    <row r="393" spans="1:17" x14ac:dyDescent="0.25">
      <c r="A393" s="2">
        <v>32.58</v>
      </c>
      <c r="B393" s="3">
        <v>10000</v>
      </c>
      <c r="C393" s="1">
        <v>25.1</v>
      </c>
      <c r="D393" s="1">
        <v>24.3</v>
      </c>
      <c r="E393" s="1">
        <v>24.3</v>
      </c>
      <c r="F393" s="1">
        <v>24.7</v>
      </c>
      <c r="G393" s="1">
        <v>25</v>
      </c>
      <c r="H393" s="1">
        <v>25.4</v>
      </c>
      <c r="I393" s="1">
        <v>24.2</v>
      </c>
      <c r="J393" s="1">
        <v>24.3</v>
      </c>
      <c r="K393">
        <v>23.3</v>
      </c>
      <c r="L393">
        <v>24.2</v>
      </c>
      <c r="M393">
        <v>23.7</v>
      </c>
      <c r="N393">
        <v>23.1</v>
      </c>
      <c r="O393">
        <v>26.600000000000023</v>
      </c>
      <c r="Q393" s="2"/>
    </row>
    <row r="394" spans="1:17" x14ac:dyDescent="0.25">
      <c r="A394" s="2">
        <v>32.663333333333334</v>
      </c>
      <c r="B394" s="3">
        <v>10000</v>
      </c>
      <c r="C394" s="1">
        <v>25.1</v>
      </c>
      <c r="D394" s="1">
        <v>24.3</v>
      </c>
      <c r="E394" s="1">
        <v>24.3</v>
      </c>
      <c r="F394" s="1">
        <v>24.7</v>
      </c>
      <c r="G394" s="1">
        <v>25</v>
      </c>
      <c r="H394" s="1">
        <v>25.4</v>
      </c>
      <c r="I394" s="1">
        <v>24.2</v>
      </c>
      <c r="J394" s="1">
        <v>24.3</v>
      </c>
      <c r="K394">
        <v>23.3</v>
      </c>
      <c r="L394">
        <v>24.2</v>
      </c>
      <c r="M394">
        <v>23.7</v>
      </c>
      <c r="N394">
        <v>23.1</v>
      </c>
      <c r="O394">
        <v>25.700000000000045</v>
      </c>
      <c r="Q394" s="2"/>
    </row>
    <row r="395" spans="1:17" x14ac:dyDescent="0.25">
      <c r="A395" s="2">
        <v>32.746666666666663</v>
      </c>
      <c r="B395" s="3">
        <v>10000</v>
      </c>
      <c r="C395" s="1">
        <v>25.1</v>
      </c>
      <c r="D395" s="1">
        <v>24.3</v>
      </c>
      <c r="E395" s="1">
        <v>24.3</v>
      </c>
      <c r="F395" s="1">
        <v>24.7</v>
      </c>
      <c r="G395" s="1">
        <v>25</v>
      </c>
      <c r="H395" s="1">
        <v>25.5</v>
      </c>
      <c r="I395" s="1">
        <v>24.2</v>
      </c>
      <c r="J395" s="1">
        <v>24.3</v>
      </c>
      <c r="K395">
        <v>23.3</v>
      </c>
      <c r="L395">
        <v>24.2</v>
      </c>
      <c r="M395">
        <v>23.7</v>
      </c>
      <c r="N395">
        <v>23.1</v>
      </c>
      <c r="O395">
        <v>25.700000000000045</v>
      </c>
      <c r="Q395" s="2"/>
    </row>
    <row r="396" spans="1:17" x14ac:dyDescent="0.25">
      <c r="A396" s="2">
        <v>32.83</v>
      </c>
      <c r="B396" s="3">
        <v>10000</v>
      </c>
      <c r="C396" s="1">
        <v>25.1</v>
      </c>
      <c r="D396" s="1">
        <v>24.3</v>
      </c>
      <c r="E396" s="1">
        <v>24.3</v>
      </c>
      <c r="F396" s="1">
        <v>24.7</v>
      </c>
      <c r="G396" s="1">
        <v>25</v>
      </c>
      <c r="H396" s="1">
        <v>25.5</v>
      </c>
      <c r="I396" s="1">
        <v>24.2</v>
      </c>
      <c r="J396" s="1">
        <v>24.3</v>
      </c>
      <c r="K396">
        <v>23.3</v>
      </c>
      <c r="L396">
        <v>24.2</v>
      </c>
      <c r="M396">
        <v>23.7</v>
      </c>
      <c r="N396">
        <v>23.1</v>
      </c>
      <c r="O396">
        <v>26.299999999999955</v>
      </c>
      <c r="Q396" s="2"/>
    </row>
    <row r="397" spans="1:17" x14ac:dyDescent="0.25">
      <c r="A397" s="2">
        <v>32.913333333333334</v>
      </c>
      <c r="B397" s="3">
        <v>10000</v>
      </c>
      <c r="C397" s="1">
        <v>25.1</v>
      </c>
      <c r="D397" s="1">
        <v>24.3</v>
      </c>
      <c r="E397" s="1">
        <v>24.3</v>
      </c>
      <c r="F397" s="1">
        <v>24.7</v>
      </c>
      <c r="G397" s="1">
        <v>25</v>
      </c>
      <c r="H397" s="1">
        <v>25.5</v>
      </c>
      <c r="I397" s="1">
        <v>24.2</v>
      </c>
      <c r="J397" s="1">
        <v>24.3</v>
      </c>
      <c r="K397">
        <v>23.3</v>
      </c>
      <c r="L397">
        <v>24.2</v>
      </c>
      <c r="M397">
        <v>23.7</v>
      </c>
      <c r="N397">
        <v>23.1</v>
      </c>
      <c r="O397">
        <v>25.700000000000045</v>
      </c>
      <c r="Q397" s="2"/>
    </row>
    <row r="398" spans="1:17" x14ac:dyDescent="0.25">
      <c r="A398" s="2">
        <v>32.996666666666663</v>
      </c>
      <c r="B398" s="3">
        <v>10000</v>
      </c>
      <c r="C398" s="1">
        <v>25.1</v>
      </c>
      <c r="D398" s="1">
        <v>24.3</v>
      </c>
      <c r="E398" s="1">
        <v>24.3</v>
      </c>
      <c r="F398" s="1">
        <v>24.7</v>
      </c>
      <c r="G398" s="1">
        <v>25</v>
      </c>
      <c r="H398" s="1">
        <v>25.5</v>
      </c>
      <c r="I398" s="1">
        <v>24.2</v>
      </c>
      <c r="J398" s="1">
        <v>24.3</v>
      </c>
      <c r="K398">
        <v>23.4</v>
      </c>
      <c r="L398">
        <v>24.2</v>
      </c>
      <c r="M398">
        <v>23.7</v>
      </c>
      <c r="N398">
        <v>23.1</v>
      </c>
      <c r="O398">
        <v>26</v>
      </c>
      <c r="Q398" s="2"/>
    </row>
    <row r="399" spans="1:17" x14ac:dyDescent="0.25">
      <c r="A399" s="2">
        <v>33.08</v>
      </c>
      <c r="B399" s="3">
        <v>10000</v>
      </c>
      <c r="C399" s="1">
        <v>25.1</v>
      </c>
      <c r="D399" s="1">
        <v>24.3</v>
      </c>
      <c r="E399" s="1">
        <v>24.3</v>
      </c>
      <c r="F399" s="1">
        <v>24.7</v>
      </c>
      <c r="G399" s="1">
        <v>25</v>
      </c>
      <c r="H399" s="1">
        <v>25.5</v>
      </c>
      <c r="I399" s="1">
        <v>24.2</v>
      </c>
      <c r="J399" s="1">
        <v>24.3</v>
      </c>
      <c r="K399">
        <v>23.3</v>
      </c>
      <c r="L399">
        <v>24.2</v>
      </c>
      <c r="M399">
        <v>23.7</v>
      </c>
      <c r="N399">
        <v>23.1</v>
      </c>
      <c r="O399">
        <v>27.200000000000045</v>
      </c>
      <c r="Q399" s="2"/>
    </row>
    <row r="400" spans="1:17" x14ac:dyDescent="0.25">
      <c r="A400" s="2">
        <v>33.163333333333334</v>
      </c>
      <c r="B400" s="3">
        <v>10000</v>
      </c>
      <c r="C400" s="1">
        <v>25.1</v>
      </c>
      <c r="D400" s="1">
        <v>24.3</v>
      </c>
      <c r="E400" s="1">
        <v>24.3</v>
      </c>
      <c r="F400" s="1">
        <v>24.7</v>
      </c>
      <c r="G400" s="1">
        <v>25</v>
      </c>
      <c r="H400" s="1">
        <v>25.5</v>
      </c>
      <c r="I400" s="1">
        <v>24.2</v>
      </c>
      <c r="J400" s="1">
        <v>24.3</v>
      </c>
      <c r="K400">
        <v>23.3</v>
      </c>
      <c r="L400">
        <v>24.2</v>
      </c>
      <c r="M400">
        <v>23.7</v>
      </c>
      <c r="N400">
        <v>23.1</v>
      </c>
      <c r="O400">
        <v>27.5</v>
      </c>
      <c r="Q400" s="2"/>
    </row>
    <row r="401" spans="1:17" x14ac:dyDescent="0.25">
      <c r="A401" s="2">
        <v>33.246666666666663</v>
      </c>
      <c r="B401" s="3">
        <v>10000</v>
      </c>
      <c r="C401" s="1">
        <v>25.1</v>
      </c>
      <c r="D401" s="1">
        <v>24.3</v>
      </c>
      <c r="E401" s="1">
        <v>24.3</v>
      </c>
      <c r="F401" s="1">
        <v>24.7</v>
      </c>
      <c r="G401" s="1">
        <v>25</v>
      </c>
      <c r="H401" s="1">
        <v>25.5</v>
      </c>
      <c r="I401" s="1">
        <v>24.2</v>
      </c>
      <c r="J401" s="1">
        <v>24.3</v>
      </c>
      <c r="K401">
        <v>23.4</v>
      </c>
      <c r="L401">
        <v>24.2</v>
      </c>
      <c r="M401">
        <v>23.8</v>
      </c>
      <c r="N401">
        <v>23.1</v>
      </c>
      <c r="O401">
        <v>27.799999999999955</v>
      </c>
      <c r="Q401" s="2"/>
    </row>
    <row r="402" spans="1:17" x14ac:dyDescent="0.25">
      <c r="A402" s="2">
        <v>33.33</v>
      </c>
      <c r="B402" s="3">
        <v>10000</v>
      </c>
      <c r="C402" s="1">
        <v>25.1</v>
      </c>
      <c r="D402" s="1">
        <v>24.3</v>
      </c>
      <c r="E402" s="1">
        <v>24.3</v>
      </c>
      <c r="F402" s="1">
        <v>24.7</v>
      </c>
      <c r="G402" s="1">
        <v>25</v>
      </c>
      <c r="H402" s="1">
        <v>25.4</v>
      </c>
      <c r="I402" s="1">
        <v>24.2</v>
      </c>
      <c r="J402" s="1">
        <v>24.3</v>
      </c>
      <c r="K402">
        <v>23.4</v>
      </c>
      <c r="L402">
        <v>24.2</v>
      </c>
      <c r="M402">
        <v>23.7</v>
      </c>
      <c r="N402">
        <v>23.1</v>
      </c>
      <c r="O402">
        <v>27.200000000000045</v>
      </c>
      <c r="Q402" s="2"/>
    </row>
    <row r="403" spans="1:17" x14ac:dyDescent="0.25">
      <c r="A403" s="2">
        <v>33.413333333333327</v>
      </c>
      <c r="B403" s="3">
        <v>10000</v>
      </c>
      <c r="C403" s="1">
        <v>25.1</v>
      </c>
      <c r="D403" s="1">
        <v>24.3</v>
      </c>
      <c r="E403" s="1">
        <v>24.3</v>
      </c>
      <c r="F403" s="1">
        <v>24.7</v>
      </c>
      <c r="G403" s="1">
        <v>25</v>
      </c>
      <c r="H403" s="1">
        <v>25.4</v>
      </c>
      <c r="I403" s="1">
        <v>24.2</v>
      </c>
      <c r="J403" s="1">
        <v>24.3</v>
      </c>
      <c r="K403">
        <v>23.4</v>
      </c>
      <c r="L403">
        <v>24.2</v>
      </c>
      <c r="M403">
        <v>23.8</v>
      </c>
      <c r="N403">
        <v>23.1</v>
      </c>
      <c r="O403">
        <v>27.5</v>
      </c>
      <c r="Q403" s="2"/>
    </row>
    <row r="404" spans="1:17" x14ac:dyDescent="0.25">
      <c r="A404" s="2">
        <v>33.49666666666667</v>
      </c>
      <c r="B404" s="3">
        <v>10000</v>
      </c>
      <c r="C404" s="1">
        <v>25.1</v>
      </c>
      <c r="D404" s="1">
        <v>24.3</v>
      </c>
      <c r="E404" s="1">
        <v>24.3</v>
      </c>
      <c r="F404" s="1">
        <v>24.7</v>
      </c>
      <c r="G404" s="1">
        <v>25</v>
      </c>
      <c r="H404" s="1">
        <v>25.4</v>
      </c>
      <c r="I404" s="1">
        <v>24.2</v>
      </c>
      <c r="J404" s="1">
        <v>24.3</v>
      </c>
      <c r="K404">
        <v>23.4</v>
      </c>
      <c r="L404">
        <v>24.2</v>
      </c>
      <c r="M404">
        <v>23.8</v>
      </c>
      <c r="N404">
        <v>23.1</v>
      </c>
      <c r="O404">
        <v>27.200000000000045</v>
      </c>
      <c r="Q404" s="2"/>
    </row>
    <row r="405" spans="1:17" x14ac:dyDescent="0.25">
      <c r="A405" s="2">
        <v>33.58</v>
      </c>
      <c r="B405" s="3">
        <v>10000</v>
      </c>
      <c r="C405" s="1">
        <v>25.1</v>
      </c>
      <c r="D405" s="1">
        <v>24.3</v>
      </c>
      <c r="E405" s="1">
        <v>24.3</v>
      </c>
      <c r="F405" s="1">
        <v>24.7</v>
      </c>
      <c r="G405" s="1">
        <v>25</v>
      </c>
      <c r="H405" s="1">
        <v>25.5</v>
      </c>
      <c r="I405" s="1">
        <v>24.2</v>
      </c>
      <c r="J405" s="1">
        <v>24.4</v>
      </c>
      <c r="K405">
        <v>23.4</v>
      </c>
      <c r="L405">
        <v>24.2</v>
      </c>
      <c r="M405">
        <v>23.8</v>
      </c>
      <c r="N405">
        <v>23.1</v>
      </c>
      <c r="O405">
        <v>27.5</v>
      </c>
      <c r="Q405" s="2"/>
    </row>
    <row r="406" spans="1:17" x14ac:dyDescent="0.25">
      <c r="A406" s="2">
        <v>33.663333333333327</v>
      </c>
      <c r="B406" s="3">
        <v>10000</v>
      </c>
      <c r="C406" s="1">
        <v>25.1</v>
      </c>
      <c r="D406" s="1">
        <v>24.3</v>
      </c>
      <c r="E406" s="1">
        <v>24.3</v>
      </c>
      <c r="F406" s="1">
        <v>24.7</v>
      </c>
      <c r="G406" s="1">
        <v>25</v>
      </c>
      <c r="H406" s="1">
        <v>25.5</v>
      </c>
      <c r="I406" s="1">
        <v>24.2</v>
      </c>
      <c r="J406" s="1">
        <v>24.4</v>
      </c>
      <c r="K406">
        <v>23.4</v>
      </c>
      <c r="L406">
        <v>24.2</v>
      </c>
      <c r="M406">
        <v>23.8</v>
      </c>
      <c r="N406">
        <v>23.1</v>
      </c>
      <c r="O406">
        <v>27.5</v>
      </c>
      <c r="Q406" s="2"/>
    </row>
    <row r="407" spans="1:17" x14ac:dyDescent="0.25">
      <c r="A407" s="2">
        <v>33.74666666666667</v>
      </c>
      <c r="B407" s="3">
        <v>10000</v>
      </c>
      <c r="C407" s="1">
        <v>25.1</v>
      </c>
      <c r="D407" s="1">
        <v>24.3</v>
      </c>
      <c r="E407" s="1">
        <v>24.3</v>
      </c>
      <c r="F407" s="1">
        <v>24.7</v>
      </c>
      <c r="G407" s="1">
        <v>25</v>
      </c>
      <c r="H407" s="1">
        <v>25.5</v>
      </c>
      <c r="I407" s="1">
        <v>24.2</v>
      </c>
      <c r="J407" s="1">
        <v>24.4</v>
      </c>
      <c r="K407">
        <v>23.4</v>
      </c>
      <c r="L407">
        <v>24.2</v>
      </c>
      <c r="M407">
        <v>23.8</v>
      </c>
      <c r="N407">
        <v>23.1</v>
      </c>
      <c r="O407">
        <v>26.899999999999977</v>
      </c>
      <c r="Q407" s="2"/>
    </row>
    <row r="408" spans="1:17" x14ac:dyDescent="0.25">
      <c r="A408" s="2">
        <v>33.83</v>
      </c>
      <c r="B408" s="3">
        <v>10000</v>
      </c>
      <c r="C408" s="1">
        <v>25.1</v>
      </c>
      <c r="D408" s="1">
        <v>24.3</v>
      </c>
      <c r="E408" s="1">
        <v>24.3</v>
      </c>
      <c r="F408" s="1">
        <v>24.7</v>
      </c>
      <c r="G408" s="1">
        <v>25</v>
      </c>
      <c r="H408" s="1">
        <v>25.5</v>
      </c>
      <c r="I408" s="1">
        <v>24.2</v>
      </c>
      <c r="J408" s="1">
        <v>24.4</v>
      </c>
      <c r="K408">
        <v>23.4</v>
      </c>
      <c r="L408">
        <v>24.2</v>
      </c>
      <c r="M408">
        <v>23.8</v>
      </c>
      <c r="N408">
        <v>23.1</v>
      </c>
      <c r="O408">
        <v>27.5</v>
      </c>
      <c r="Q408" s="2"/>
    </row>
    <row r="409" spans="1:17" x14ac:dyDescent="0.25">
      <c r="A409" s="2">
        <v>33.913333333333327</v>
      </c>
      <c r="B409" s="3">
        <v>10000</v>
      </c>
      <c r="C409" s="1">
        <v>25.1</v>
      </c>
      <c r="D409" s="1">
        <v>24.3</v>
      </c>
      <c r="E409" s="1">
        <v>24.3</v>
      </c>
      <c r="F409" s="1">
        <v>24.7</v>
      </c>
      <c r="G409" s="1">
        <v>25</v>
      </c>
      <c r="H409" s="1">
        <v>25.5</v>
      </c>
      <c r="I409" s="1">
        <v>24.2</v>
      </c>
      <c r="J409" s="1">
        <v>24.4</v>
      </c>
      <c r="K409">
        <v>23.4</v>
      </c>
      <c r="L409">
        <v>24.2</v>
      </c>
      <c r="M409">
        <v>23.8</v>
      </c>
      <c r="N409">
        <v>23.1</v>
      </c>
      <c r="O409">
        <v>27.200000000000045</v>
      </c>
      <c r="Q409" s="2"/>
    </row>
    <row r="410" spans="1:17" x14ac:dyDescent="0.25">
      <c r="A410" s="2">
        <v>33.99666666666667</v>
      </c>
      <c r="B410" s="3">
        <v>10000</v>
      </c>
      <c r="C410" s="1">
        <v>25.1</v>
      </c>
      <c r="D410" s="1">
        <v>24.3</v>
      </c>
      <c r="E410" s="1">
        <v>24.3</v>
      </c>
      <c r="F410" s="1">
        <v>24.7</v>
      </c>
      <c r="G410" s="1">
        <v>25</v>
      </c>
      <c r="H410" s="1">
        <v>25.5</v>
      </c>
      <c r="I410" s="1">
        <v>24.2</v>
      </c>
      <c r="J410" s="1">
        <v>24.4</v>
      </c>
      <c r="K410">
        <v>23.4</v>
      </c>
      <c r="L410">
        <v>24.2</v>
      </c>
      <c r="M410">
        <v>23.8</v>
      </c>
      <c r="N410">
        <v>23.1</v>
      </c>
      <c r="O410">
        <v>26.899999999999977</v>
      </c>
      <c r="Q410" s="2"/>
    </row>
    <row r="411" spans="1:17" x14ac:dyDescent="0.25">
      <c r="A411" s="2">
        <v>34.08</v>
      </c>
      <c r="B411" s="3">
        <v>10000</v>
      </c>
      <c r="C411" s="1">
        <v>25.1</v>
      </c>
      <c r="D411" s="1">
        <v>24.3</v>
      </c>
      <c r="E411" s="1">
        <v>24.3</v>
      </c>
      <c r="F411" s="1">
        <v>24.7</v>
      </c>
      <c r="G411" s="1">
        <v>25</v>
      </c>
      <c r="H411" s="1">
        <v>25.5</v>
      </c>
      <c r="I411" s="1">
        <v>24.2</v>
      </c>
      <c r="J411" s="1">
        <v>24.4</v>
      </c>
      <c r="K411">
        <v>23.4</v>
      </c>
      <c r="L411">
        <v>24.2</v>
      </c>
      <c r="M411">
        <v>23.8</v>
      </c>
      <c r="N411">
        <v>23.1</v>
      </c>
      <c r="O411">
        <v>26.899999999999977</v>
      </c>
      <c r="Q411" s="2"/>
    </row>
    <row r="412" spans="1:17" x14ac:dyDescent="0.25">
      <c r="A412" s="2">
        <v>34.163333333333327</v>
      </c>
      <c r="B412" s="3">
        <v>0</v>
      </c>
      <c r="C412" s="1">
        <v>25.1</v>
      </c>
      <c r="D412" s="1">
        <v>24.3</v>
      </c>
      <c r="E412" s="1">
        <v>24.3</v>
      </c>
      <c r="F412" s="1">
        <v>24.7</v>
      </c>
      <c r="G412" s="1">
        <v>25</v>
      </c>
      <c r="H412" s="1">
        <v>25.5</v>
      </c>
      <c r="I412" s="1">
        <v>24.2</v>
      </c>
      <c r="J412" s="1">
        <v>24.4</v>
      </c>
      <c r="K412">
        <v>23.4</v>
      </c>
      <c r="L412">
        <v>24.2</v>
      </c>
      <c r="M412">
        <v>23.8</v>
      </c>
      <c r="N412">
        <v>23.1</v>
      </c>
      <c r="O412">
        <v>27.200000000000045</v>
      </c>
      <c r="Q412" s="2"/>
    </row>
    <row r="413" spans="1:17" x14ac:dyDescent="0.25">
      <c r="A413" s="2">
        <v>34.24666666666667</v>
      </c>
      <c r="B413" s="3">
        <v>0</v>
      </c>
      <c r="C413" s="1">
        <v>25.1</v>
      </c>
      <c r="D413" s="1">
        <v>24.3</v>
      </c>
      <c r="E413" s="1">
        <v>24.3</v>
      </c>
      <c r="F413" s="1">
        <v>24.7</v>
      </c>
      <c r="G413" s="1">
        <v>25</v>
      </c>
      <c r="H413" s="1">
        <v>25.5</v>
      </c>
      <c r="I413" s="1">
        <v>24.2</v>
      </c>
      <c r="J413" s="1">
        <v>24.4</v>
      </c>
      <c r="K413">
        <v>23.4</v>
      </c>
      <c r="L413">
        <v>24.2</v>
      </c>
      <c r="M413">
        <v>23.8</v>
      </c>
      <c r="N413">
        <v>23.1</v>
      </c>
      <c r="O413">
        <v>26.899999999999977</v>
      </c>
      <c r="Q413" s="2"/>
    </row>
    <row r="414" spans="1:17" x14ac:dyDescent="0.25">
      <c r="A414" s="2">
        <v>34.33</v>
      </c>
      <c r="B414" s="3">
        <v>0</v>
      </c>
      <c r="C414" s="1">
        <v>25.1</v>
      </c>
      <c r="D414" s="1">
        <v>24.3</v>
      </c>
      <c r="E414" s="1">
        <v>24.3</v>
      </c>
      <c r="F414" s="1">
        <v>24.7</v>
      </c>
      <c r="G414" s="1">
        <v>25</v>
      </c>
      <c r="H414" s="1">
        <v>25.5</v>
      </c>
      <c r="I414" s="1">
        <v>24.2</v>
      </c>
      <c r="J414" s="1">
        <v>24.4</v>
      </c>
      <c r="K414">
        <v>23.4</v>
      </c>
      <c r="L414">
        <v>24.2</v>
      </c>
      <c r="M414">
        <v>23.8</v>
      </c>
      <c r="N414">
        <v>23.1</v>
      </c>
      <c r="O414">
        <v>23.5</v>
      </c>
      <c r="Q414" s="2"/>
    </row>
    <row r="415" spans="1:17" x14ac:dyDescent="0.25">
      <c r="A415" s="2">
        <v>34.413333333333327</v>
      </c>
      <c r="B415" s="3">
        <v>0</v>
      </c>
      <c r="C415" s="1">
        <v>25.1</v>
      </c>
      <c r="D415" s="1">
        <v>24.3</v>
      </c>
      <c r="E415" s="1">
        <v>24.3</v>
      </c>
      <c r="F415" s="1">
        <v>24.7</v>
      </c>
      <c r="G415" s="1">
        <v>25</v>
      </c>
      <c r="H415" s="1">
        <v>25.5</v>
      </c>
      <c r="I415" s="1">
        <v>24.2</v>
      </c>
      <c r="J415" s="1">
        <v>24.3</v>
      </c>
      <c r="K415">
        <v>23.4</v>
      </c>
      <c r="L415">
        <v>24.2</v>
      </c>
      <c r="M415">
        <v>23.8</v>
      </c>
      <c r="N415">
        <v>23.1</v>
      </c>
      <c r="O415">
        <v>21.399999999999977</v>
      </c>
      <c r="Q415" s="2"/>
    </row>
    <row r="416" spans="1:17" x14ac:dyDescent="0.25">
      <c r="A416" s="2">
        <v>34.49666666666667</v>
      </c>
      <c r="B416" s="3">
        <v>0</v>
      </c>
      <c r="C416" s="1">
        <v>25.1</v>
      </c>
      <c r="D416" s="1">
        <v>24.3</v>
      </c>
      <c r="E416" s="1">
        <v>24.3</v>
      </c>
      <c r="F416" s="1">
        <v>24.7</v>
      </c>
      <c r="G416" s="1">
        <v>25</v>
      </c>
      <c r="H416" s="1">
        <v>25.5</v>
      </c>
      <c r="I416" s="1">
        <v>24.2</v>
      </c>
      <c r="J416" s="1">
        <v>24.3</v>
      </c>
      <c r="K416">
        <v>23.4</v>
      </c>
      <c r="L416">
        <v>24.2</v>
      </c>
      <c r="M416">
        <v>23.8</v>
      </c>
      <c r="N416">
        <v>23.1</v>
      </c>
      <c r="O416">
        <v>21.399999999999977</v>
      </c>
      <c r="Q416" s="2"/>
    </row>
    <row r="417" spans="1:17" x14ac:dyDescent="0.25">
      <c r="A417" s="2">
        <v>34.58</v>
      </c>
      <c r="B417" s="3">
        <v>0</v>
      </c>
      <c r="C417" s="1">
        <v>25.1</v>
      </c>
      <c r="D417" s="1">
        <v>24.3</v>
      </c>
      <c r="E417" s="1">
        <v>24.3</v>
      </c>
      <c r="F417" s="1">
        <v>24.7</v>
      </c>
      <c r="G417" s="1">
        <v>25</v>
      </c>
      <c r="H417" s="1">
        <v>25.5</v>
      </c>
      <c r="I417" s="1">
        <v>24.2</v>
      </c>
      <c r="J417" s="1">
        <v>24.3</v>
      </c>
      <c r="K417">
        <v>23.4</v>
      </c>
      <c r="L417">
        <v>24.2</v>
      </c>
      <c r="M417">
        <v>23.8</v>
      </c>
      <c r="N417">
        <v>23.1</v>
      </c>
      <c r="O417">
        <v>21.100000000000023</v>
      </c>
      <c r="Q417" s="2"/>
    </row>
    <row r="418" spans="1:17" x14ac:dyDescent="0.25">
      <c r="A418" s="2">
        <v>34.663333333333327</v>
      </c>
      <c r="B418" s="3">
        <v>0</v>
      </c>
      <c r="C418" s="1">
        <v>25.1</v>
      </c>
      <c r="D418" s="1">
        <v>24.3</v>
      </c>
      <c r="E418" s="1">
        <v>24.3</v>
      </c>
      <c r="F418" s="1">
        <v>24.7</v>
      </c>
      <c r="G418" s="1">
        <v>25</v>
      </c>
      <c r="H418" s="1">
        <v>25.5</v>
      </c>
      <c r="I418" s="1">
        <v>24.2</v>
      </c>
      <c r="J418" s="1">
        <v>24.3</v>
      </c>
      <c r="K418">
        <v>23.4</v>
      </c>
      <c r="L418">
        <v>24.2</v>
      </c>
      <c r="M418">
        <v>23.8</v>
      </c>
      <c r="N418">
        <v>23.1</v>
      </c>
      <c r="O418">
        <v>21.100000000000023</v>
      </c>
      <c r="Q418" s="2"/>
    </row>
    <row r="419" spans="1:17" x14ac:dyDescent="0.25">
      <c r="A419" s="2">
        <v>34.74666666666667</v>
      </c>
      <c r="B419" s="3">
        <v>0</v>
      </c>
      <c r="C419" s="1">
        <v>25.1</v>
      </c>
      <c r="D419" s="1">
        <v>24.3</v>
      </c>
      <c r="E419" s="1">
        <v>24.3</v>
      </c>
      <c r="F419" s="1">
        <v>24.7</v>
      </c>
      <c r="G419" s="1">
        <v>25</v>
      </c>
      <c r="H419" s="1">
        <v>25.5</v>
      </c>
      <c r="I419" s="1">
        <v>24.2</v>
      </c>
      <c r="J419" s="1">
        <v>24.3</v>
      </c>
      <c r="K419">
        <v>23.4</v>
      </c>
      <c r="L419">
        <v>24.2</v>
      </c>
      <c r="M419">
        <v>23.8</v>
      </c>
      <c r="N419">
        <v>23.1</v>
      </c>
      <c r="O419">
        <v>21.700000000000045</v>
      </c>
      <c r="Q419" s="2"/>
    </row>
    <row r="420" spans="1:17" x14ac:dyDescent="0.25">
      <c r="A420" s="2">
        <v>34.83</v>
      </c>
      <c r="B420" s="3">
        <v>0</v>
      </c>
      <c r="C420" s="1">
        <v>25.1</v>
      </c>
      <c r="D420" s="1">
        <v>24.3</v>
      </c>
      <c r="E420" s="1">
        <v>24.3</v>
      </c>
      <c r="F420" s="1">
        <v>24.7</v>
      </c>
      <c r="G420" s="1">
        <v>25</v>
      </c>
      <c r="H420" s="1">
        <v>25.5</v>
      </c>
      <c r="I420" s="1">
        <v>24.2</v>
      </c>
      <c r="J420" s="1">
        <v>24.3</v>
      </c>
      <c r="K420">
        <v>23.4</v>
      </c>
      <c r="L420">
        <v>24.2</v>
      </c>
      <c r="M420">
        <v>23.8</v>
      </c>
      <c r="N420">
        <v>23.1</v>
      </c>
      <c r="O420">
        <v>22</v>
      </c>
      <c r="Q420" s="2"/>
    </row>
    <row r="421" spans="1:17" x14ac:dyDescent="0.25">
      <c r="A421" s="2">
        <v>34.913333333333327</v>
      </c>
      <c r="B421" s="3">
        <v>0</v>
      </c>
      <c r="C421" s="1">
        <v>25</v>
      </c>
      <c r="D421" s="1">
        <v>24.3</v>
      </c>
      <c r="E421" s="1">
        <v>24.2</v>
      </c>
      <c r="F421" s="1">
        <v>24.7</v>
      </c>
      <c r="G421" s="1">
        <v>25</v>
      </c>
      <c r="H421" s="1">
        <v>25.5</v>
      </c>
      <c r="I421" s="1">
        <v>24.2</v>
      </c>
      <c r="J421" s="1">
        <v>24.3</v>
      </c>
      <c r="K421">
        <v>23.4</v>
      </c>
      <c r="L421">
        <v>24.2</v>
      </c>
      <c r="M421">
        <v>23.8</v>
      </c>
      <c r="N421">
        <v>23.1</v>
      </c>
      <c r="O421">
        <v>22</v>
      </c>
      <c r="Q421" s="2"/>
    </row>
    <row r="422" spans="1:17" x14ac:dyDescent="0.25">
      <c r="A422" s="2">
        <v>34.99666666666667</v>
      </c>
      <c r="B422" s="3">
        <v>0</v>
      </c>
      <c r="C422" s="1">
        <v>25</v>
      </c>
      <c r="D422" s="1">
        <v>24.3</v>
      </c>
      <c r="E422" s="1">
        <v>24.2</v>
      </c>
      <c r="F422" s="1">
        <v>24.7</v>
      </c>
      <c r="G422" s="1">
        <v>25</v>
      </c>
      <c r="H422" s="1">
        <v>25.5</v>
      </c>
      <c r="I422" s="1">
        <v>24.2</v>
      </c>
      <c r="J422" s="1">
        <v>24.3</v>
      </c>
      <c r="K422">
        <v>23.4</v>
      </c>
      <c r="L422">
        <v>24.2</v>
      </c>
      <c r="M422">
        <v>23.8</v>
      </c>
      <c r="N422">
        <v>23.1</v>
      </c>
      <c r="O422">
        <v>22.600000000000023</v>
      </c>
      <c r="Q422" s="2"/>
    </row>
    <row r="423" spans="1:17" x14ac:dyDescent="0.25">
      <c r="A423" s="2">
        <v>35.08</v>
      </c>
      <c r="B423" s="3">
        <v>0</v>
      </c>
      <c r="C423" s="1">
        <v>25</v>
      </c>
      <c r="D423" s="1">
        <v>24.3</v>
      </c>
      <c r="E423" s="1">
        <v>24.2</v>
      </c>
      <c r="F423" s="1">
        <v>24.7</v>
      </c>
      <c r="G423" s="1">
        <v>25</v>
      </c>
      <c r="H423" s="1">
        <v>25.5</v>
      </c>
      <c r="I423" s="1">
        <v>24.2</v>
      </c>
      <c r="J423" s="1">
        <v>24.3</v>
      </c>
      <c r="K423">
        <v>23.4</v>
      </c>
      <c r="L423">
        <v>24.2</v>
      </c>
      <c r="M423">
        <v>23.8</v>
      </c>
      <c r="N423">
        <v>23.1</v>
      </c>
      <c r="O423">
        <v>22.299999999999955</v>
      </c>
      <c r="Q423" s="2"/>
    </row>
    <row r="424" spans="1:17" x14ac:dyDescent="0.25">
      <c r="A424" s="2">
        <v>35.163333333333327</v>
      </c>
      <c r="B424" s="3">
        <v>0</v>
      </c>
      <c r="C424" s="1">
        <v>25</v>
      </c>
      <c r="D424" s="1">
        <v>24.3</v>
      </c>
      <c r="E424" s="1">
        <v>24.2</v>
      </c>
      <c r="F424" s="1">
        <v>24.7</v>
      </c>
      <c r="G424" s="1">
        <v>25</v>
      </c>
      <c r="H424" s="1">
        <v>25.5</v>
      </c>
      <c r="I424" s="1">
        <v>24.2</v>
      </c>
      <c r="J424" s="1">
        <v>24.3</v>
      </c>
      <c r="K424">
        <v>23.4</v>
      </c>
      <c r="L424">
        <v>24.2</v>
      </c>
      <c r="M424">
        <v>23.8</v>
      </c>
      <c r="N424">
        <v>23.1</v>
      </c>
      <c r="O424">
        <v>22.299999999999955</v>
      </c>
      <c r="Q424" s="2"/>
    </row>
    <row r="425" spans="1:17" x14ac:dyDescent="0.25">
      <c r="A425" s="2">
        <v>35.24666666666667</v>
      </c>
      <c r="B425" s="3">
        <v>0</v>
      </c>
      <c r="C425" s="1">
        <v>25</v>
      </c>
      <c r="D425" s="1">
        <v>24.3</v>
      </c>
      <c r="E425" s="1">
        <v>24.2</v>
      </c>
      <c r="F425" s="1">
        <v>24.7</v>
      </c>
      <c r="G425" s="1">
        <v>25</v>
      </c>
      <c r="H425" s="1">
        <v>25.5</v>
      </c>
      <c r="I425" s="1">
        <v>24.2</v>
      </c>
      <c r="J425" s="1">
        <v>24.3</v>
      </c>
      <c r="K425">
        <v>23.4</v>
      </c>
      <c r="L425">
        <v>24.2</v>
      </c>
      <c r="M425">
        <v>23.8</v>
      </c>
      <c r="N425">
        <v>23.1</v>
      </c>
      <c r="O425">
        <v>22.600000000000023</v>
      </c>
      <c r="Q425" s="2"/>
    </row>
    <row r="426" spans="1:17" x14ac:dyDescent="0.25">
      <c r="A426" s="2">
        <v>35.33</v>
      </c>
      <c r="B426" s="3">
        <v>0</v>
      </c>
      <c r="C426" s="1">
        <v>24.9</v>
      </c>
      <c r="D426" s="1">
        <v>24.3</v>
      </c>
      <c r="E426" s="1">
        <v>24.3</v>
      </c>
      <c r="F426" s="1">
        <v>24.7</v>
      </c>
      <c r="G426" s="1">
        <v>25</v>
      </c>
      <c r="H426" s="1">
        <v>25.5</v>
      </c>
      <c r="I426" s="1">
        <v>24.2</v>
      </c>
      <c r="J426" s="1">
        <v>24.3</v>
      </c>
      <c r="K426">
        <v>23.4</v>
      </c>
      <c r="L426">
        <v>24.2</v>
      </c>
      <c r="M426">
        <v>23.8</v>
      </c>
      <c r="N426">
        <v>23.1</v>
      </c>
      <c r="O426">
        <v>22.299999999999955</v>
      </c>
      <c r="Q426" s="2"/>
    </row>
    <row r="427" spans="1:17" x14ac:dyDescent="0.25">
      <c r="A427" s="2">
        <v>35.413333333333327</v>
      </c>
      <c r="B427" s="3">
        <v>0</v>
      </c>
      <c r="C427" s="1">
        <v>24.9</v>
      </c>
      <c r="D427" s="1">
        <v>24.3</v>
      </c>
      <c r="E427" s="1">
        <v>24.3</v>
      </c>
      <c r="F427" s="1">
        <v>24.7</v>
      </c>
      <c r="G427" s="1">
        <v>25</v>
      </c>
      <c r="H427" s="1">
        <v>25.5</v>
      </c>
      <c r="I427" s="1">
        <v>24.2</v>
      </c>
      <c r="J427" s="1">
        <v>24.3</v>
      </c>
      <c r="K427">
        <v>23.4</v>
      </c>
      <c r="L427">
        <v>24.2</v>
      </c>
      <c r="M427">
        <v>23.8</v>
      </c>
      <c r="N427">
        <v>23.1</v>
      </c>
      <c r="O427">
        <v>22</v>
      </c>
      <c r="Q427" s="2"/>
    </row>
    <row r="428" spans="1:17" x14ac:dyDescent="0.25">
      <c r="A428" s="2">
        <v>35.49666666666667</v>
      </c>
      <c r="B428" s="3">
        <v>0</v>
      </c>
      <c r="C428" s="1">
        <v>24.9</v>
      </c>
      <c r="D428" s="1">
        <v>24.3</v>
      </c>
      <c r="E428" s="1">
        <v>24.3</v>
      </c>
      <c r="F428" s="1">
        <v>24.7</v>
      </c>
      <c r="G428" s="1">
        <v>25</v>
      </c>
      <c r="H428" s="1">
        <v>25.5</v>
      </c>
      <c r="I428" s="1">
        <v>24.2</v>
      </c>
      <c r="J428" s="1">
        <v>24.3</v>
      </c>
      <c r="K428">
        <v>23.4</v>
      </c>
      <c r="L428">
        <v>24.2</v>
      </c>
      <c r="M428">
        <v>23.8</v>
      </c>
      <c r="N428">
        <v>23.1</v>
      </c>
      <c r="O428">
        <v>22</v>
      </c>
      <c r="Q428" s="2"/>
    </row>
    <row r="429" spans="1:17" x14ac:dyDescent="0.25">
      <c r="A429" s="2">
        <v>35.58</v>
      </c>
      <c r="B429" s="3">
        <v>0</v>
      </c>
      <c r="C429" s="1">
        <v>24.9</v>
      </c>
      <c r="D429" s="1">
        <v>24.3</v>
      </c>
      <c r="E429" s="1">
        <v>24.3</v>
      </c>
      <c r="F429" s="1">
        <v>24.7</v>
      </c>
      <c r="G429" s="1">
        <v>25</v>
      </c>
      <c r="H429" s="1">
        <v>25.5</v>
      </c>
      <c r="I429" s="1">
        <v>24.2</v>
      </c>
      <c r="J429" s="1">
        <v>24.3</v>
      </c>
      <c r="K429">
        <v>23.4</v>
      </c>
      <c r="L429">
        <v>24.2</v>
      </c>
      <c r="M429">
        <v>23.8</v>
      </c>
      <c r="N429">
        <v>23.1</v>
      </c>
      <c r="O429">
        <v>22.299999999999955</v>
      </c>
      <c r="Q429" s="2"/>
    </row>
    <row r="430" spans="1:17" x14ac:dyDescent="0.25">
      <c r="A430" s="2">
        <v>35.663333333333327</v>
      </c>
      <c r="B430" s="3">
        <v>0</v>
      </c>
      <c r="C430" s="1">
        <v>24.9</v>
      </c>
      <c r="D430" s="1">
        <v>24.3</v>
      </c>
      <c r="E430" s="1">
        <v>24.3</v>
      </c>
      <c r="F430" s="1">
        <v>24.7</v>
      </c>
      <c r="G430" s="1">
        <v>25</v>
      </c>
      <c r="H430" s="1">
        <v>25.5</v>
      </c>
      <c r="I430" s="1">
        <v>24.2</v>
      </c>
      <c r="J430" s="1">
        <v>24.3</v>
      </c>
      <c r="K430">
        <v>23.4</v>
      </c>
      <c r="L430">
        <v>24.2</v>
      </c>
      <c r="M430">
        <v>23.8</v>
      </c>
      <c r="N430">
        <v>23.1</v>
      </c>
      <c r="O430">
        <v>22</v>
      </c>
      <c r="Q430" s="2"/>
    </row>
    <row r="431" spans="1:17" x14ac:dyDescent="0.25">
      <c r="A431" s="2">
        <v>35.74666666666667</v>
      </c>
      <c r="B431" s="3">
        <v>0</v>
      </c>
      <c r="C431" s="1">
        <v>24.9</v>
      </c>
      <c r="D431" s="1">
        <v>24.3</v>
      </c>
      <c r="E431" s="1">
        <v>24.3</v>
      </c>
      <c r="F431" s="1">
        <v>24.7</v>
      </c>
      <c r="G431" s="1">
        <v>25</v>
      </c>
      <c r="H431" s="1">
        <v>25.5</v>
      </c>
      <c r="I431" s="1">
        <v>24.2</v>
      </c>
      <c r="J431" s="1">
        <v>24.3</v>
      </c>
      <c r="K431">
        <v>23.4</v>
      </c>
      <c r="L431">
        <v>24.2</v>
      </c>
      <c r="M431">
        <v>23.8</v>
      </c>
      <c r="N431">
        <v>23.1</v>
      </c>
      <c r="O431">
        <v>22</v>
      </c>
      <c r="Q431" s="2"/>
    </row>
    <row r="432" spans="1:17" x14ac:dyDescent="0.25">
      <c r="A432" s="2">
        <v>35.83</v>
      </c>
      <c r="B432" s="3">
        <v>0</v>
      </c>
      <c r="C432" s="1">
        <v>24.9</v>
      </c>
      <c r="D432" s="1">
        <v>24.3</v>
      </c>
      <c r="E432" s="1">
        <v>24.3</v>
      </c>
      <c r="F432" s="1">
        <v>24.7</v>
      </c>
      <c r="G432" s="1">
        <v>25</v>
      </c>
      <c r="H432" s="1">
        <v>25.5</v>
      </c>
      <c r="I432" s="1">
        <v>24.2</v>
      </c>
      <c r="J432" s="1">
        <v>24.3</v>
      </c>
      <c r="K432">
        <v>23.4</v>
      </c>
      <c r="L432">
        <v>24.2</v>
      </c>
      <c r="M432">
        <v>23.9</v>
      </c>
      <c r="N432">
        <v>23.1</v>
      </c>
      <c r="O432">
        <v>22</v>
      </c>
      <c r="Q432" s="2"/>
    </row>
    <row r="433" spans="1:17" x14ac:dyDescent="0.25">
      <c r="A433" s="2">
        <v>35.913333333333327</v>
      </c>
      <c r="B433" s="3">
        <v>0</v>
      </c>
      <c r="C433" s="1">
        <v>24.7</v>
      </c>
      <c r="D433" s="1">
        <v>24.3</v>
      </c>
      <c r="E433" s="1">
        <v>24.3</v>
      </c>
      <c r="F433" s="1">
        <v>24.7</v>
      </c>
      <c r="G433" s="1">
        <v>25</v>
      </c>
      <c r="H433" s="1">
        <v>25.5</v>
      </c>
      <c r="I433" s="1">
        <v>24.2</v>
      </c>
      <c r="J433" s="1">
        <v>24.3</v>
      </c>
      <c r="K433">
        <v>23.4</v>
      </c>
      <c r="L433">
        <v>24.2</v>
      </c>
      <c r="M433">
        <v>23.9</v>
      </c>
      <c r="N433">
        <v>23.1</v>
      </c>
      <c r="O433">
        <v>22.899999999999977</v>
      </c>
      <c r="Q433" s="2"/>
    </row>
    <row r="434" spans="1:17" x14ac:dyDescent="0.25">
      <c r="A434" s="2">
        <v>35.99666666666667</v>
      </c>
      <c r="B434" s="3">
        <v>0</v>
      </c>
      <c r="C434" s="1">
        <v>24.7</v>
      </c>
      <c r="D434" s="1">
        <v>24.3</v>
      </c>
      <c r="E434" s="1">
        <v>24.3</v>
      </c>
      <c r="F434" s="1">
        <v>24.7</v>
      </c>
      <c r="G434" s="1">
        <v>25</v>
      </c>
      <c r="H434" s="1">
        <v>25.5</v>
      </c>
      <c r="I434" s="1">
        <v>24.2</v>
      </c>
      <c r="J434" s="1">
        <v>24.3</v>
      </c>
      <c r="K434">
        <v>23.4</v>
      </c>
      <c r="L434">
        <v>24.3</v>
      </c>
      <c r="M434">
        <v>23.9</v>
      </c>
      <c r="N434">
        <v>23.1</v>
      </c>
      <c r="O434">
        <v>23.200000000000045</v>
      </c>
      <c r="Q434" s="2"/>
    </row>
    <row r="435" spans="1:17" x14ac:dyDescent="0.25">
      <c r="A435" s="2">
        <v>36.08</v>
      </c>
      <c r="B435" s="3">
        <v>0</v>
      </c>
      <c r="C435" s="1">
        <v>24.7</v>
      </c>
      <c r="D435" s="1">
        <v>24.3</v>
      </c>
      <c r="E435" s="1">
        <v>24.3</v>
      </c>
      <c r="F435" s="1">
        <v>24.7</v>
      </c>
      <c r="G435" s="1">
        <v>25</v>
      </c>
      <c r="H435" s="1">
        <v>25.5</v>
      </c>
      <c r="I435" s="1">
        <v>24.2</v>
      </c>
      <c r="J435" s="1">
        <v>24.3</v>
      </c>
      <c r="K435">
        <v>23.4</v>
      </c>
      <c r="L435">
        <v>24.3</v>
      </c>
      <c r="M435">
        <v>23.9</v>
      </c>
      <c r="N435">
        <v>23.1</v>
      </c>
      <c r="O435">
        <v>23.200000000000045</v>
      </c>
      <c r="Q435" s="2"/>
    </row>
    <row r="436" spans="1:17" x14ac:dyDescent="0.25">
      <c r="A436" s="2">
        <v>36.163333333333327</v>
      </c>
      <c r="B436" s="3">
        <v>11000</v>
      </c>
      <c r="C436" s="1">
        <v>24.7</v>
      </c>
      <c r="D436" s="1">
        <v>24.3</v>
      </c>
      <c r="E436" s="1">
        <v>24.3</v>
      </c>
      <c r="F436" s="1">
        <v>24.7</v>
      </c>
      <c r="G436" s="1">
        <v>25</v>
      </c>
      <c r="H436" s="1">
        <v>25.5</v>
      </c>
      <c r="I436" s="1">
        <v>24.2</v>
      </c>
      <c r="J436" s="1">
        <v>24.3</v>
      </c>
      <c r="K436">
        <v>23.4</v>
      </c>
      <c r="L436">
        <v>24.3</v>
      </c>
      <c r="M436">
        <v>23.9</v>
      </c>
      <c r="N436">
        <v>23.1</v>
      </c>
      <c r="O436">
        <v>22.600000000000023</v>
      </c>
      <c r="Q436" s="2"/>
    </row>
    <row r="437" spans="1:17" x14ac:dyDescent="0.25">
      <c r="A437" s="2">
        <v>36.24666666666667</v>
      </c>
      <c r="B437" s="3">
        <v>11000</v>
      </c>
      <c r="C437" s="1">
        <v>24.7</v>
      </c>
      <c r="D437" s="1">
        <v>24.3</v>
      </c>
      <c r="E437" s="1">
        <v>24.3</v>
      </c>
      <c r="F437" s="1">
        <v>24.7</v>
      </c>
      <c r="G437" s="1">
        <v>25</v>
      </c>
      <c r="H437" s="1">
        <v>25.5</v>
      </c>
      <c r="I437" s="1">
        <v>24.2</v>
      </c>
      <c r="J437" s="1">
        <v>24.3</v>
      </c>
      <c r="K437">
        <v>23.4</v>
      </c>
      <c r="L437">
        <v>24.2</v>
      </c>
      <c r="M437">
        <v>23.9</v>
      </c>
      <c r="N437">
        <v>23.1</v>
      </c>
      <c r="O437">
        <v>22.899999999999977</v>
      </c>
      <c r="Q437" s="2"/>
    </row>
    <row r="438" spans="1:17" x14ac:dyDescent="0.25">
      <c r="A438" s="2">
        <v>36.33</v>
      </c>
      <c r="B438" s="3">
        <v>11000</v>
      </c>
      <c r="C438" s="1">
        <v>24.7</v>
      </c>
      <c r="D438" s="1">
        <v>24.3</v>
      </c>
      <c r="E438" s="1">
        <v>24.3</v>
      </c>
      <c r="F438" s="1">
        <v>24.7</v>
      </c>
      <c r="G438" s="1">
        <v>25</v>
      </c>
      <c r="H438" s="1">
        <v>25.4</v>
      </c>
      <c r="I438" s="1">
        <v>24.2</v>
      </c>
      <c r="J438" s="1">
        <v>24.3</v>
      </c>
      <c r="K438">
        <v>23.4</v>
      </c>
      <c r="L438">
        <v>24.2</v>
      </c>
      <c r="M438">
        <v>23.9</v>
      </c>
      <c r="N438">
        <v>23.1</v>
      </c>
      <c r="O438">
        <v>23.200000000000045</v>
      </c>
      <c r="Q438" s="2"/>
    </row>
    <row r="439" spans="1:17" x14ac:dyDescent="0.25">
      <c r="A439" s="2">
        <v>36.413333333333327</v>
      </c>
      <c r="B439" s="3">
        <v>11000</v>
      </c>
      <c r="C439" s="1">
        <v>24.7</v>
      </c>
      <c r="D439" s="1">
        <v>24.3</v>
      </c>
      <c r="E439" s="1">
        <v>24.3</v>
      </c>
      <c r="F439" s="1">
        <v>24.7</v>
      </c>
      <c r="G439" s="1">
        <v>25</v>
      </c>
      <c r="H439" s="1">
        <v>25.4</v>
      </c>
      <c r="I439" s="1">
        <v>24.2</v>
      </c>
      <c r="J439" s="1">
        <v>24.3</v>
      </c>
      <c r="K439">
        <v>23.4</v>
      </c>
      <c r="L439">
        <v>24.2</v>
      </c>
      <c r="M439">
        <v>23.9</v>
      </c>
      <c r="N439">
        <v>23.1</v>
      </c>
      <c r="O439">
        <v>30</v>
      </c>
      <c r="Q439" s="2"/>
    </row>
    <row r="440" spans="1:17" x14ac:dyDescent="0.25">
      <c r="A440" s="2">
        <v>36.49666666666667</v>
      </c>
      <c r="B440" s="3">
        <v>11000</v>
      </c>
      <c r="C440" s="1">
        <v>24.7</v>
      </c>
      <c r="D440" s="1">
        <v>24.3</v>
      </c>
      <c r="E440" s="1">
        <v>24.3</v>
      </c>
      <c r="F440" s="1">
        <v>24.7</v>
      </c>
      <c r="G440" s="1">
        <v>25</v>
      </c>
      <c r="H440" s="1">
        <v>25.4</v>
      </c>
      <c r="I440" s="1">
        <v>24.2</v>
      </c>
      <c r="J440" s="1">
        <v>24.3</v>
      </c>
      <c r="K440">
        <v>23.4</v>
      </c>
      <c r="L440">
        <v>24.2</v>
      </c>
      <c r="M440">
        <v>23.9</v>
      </c>
      <c r="N440">
        <v>23.1</v>
      </c>
      <c r="O440">
        <v>30</v>
      </c>
      <c r="Q440" s="2"/>
    </row>
    <row r="441" spans="1:17" x14ac:dyDescent="0.25">
      <c r="A441" s="2">
        <v>36.58</v>
      </c>
      <c r="B441" s="3">
        <v>11000</v>
      </c>
      <c r="C441" s="1">
        <v>24.7</v>
      </c>
      <c r="D441" s="1">
        <v>24.3</v>
      </c>
      <c r="E441" s="1">
        <v>24.3</v>
      </c>
      <c r="F441" s="1">
        <v>24.7</v>
      </c>
      <c r="G441" s="1">
        <v>25</v>
      </c>
      <c r="H441" s="1">
        <v>25.4</v>
      </c>
      <c r="I441" s="1">
        <v>24.2</v>
      </c>
      <c r="J441" s="1">
        <v>24.3</v>
      </c>
      <c r="K441">
        <v>23.4</v>
      </c>
      <c r="L441">
        <v>24.2</v>
      </c>
      <c r="M441">
        <v>23.9</v>
      </c>
      <c r="N441">
        <v>23.1</v>
      </c>
      <c r="O441">
        <v>29.299999999999955</v>
      </c>
      <c r="Q441" s="2"/>
    </row>
    <row r="442" spans="1:17" x14ac:dyDescent="0.25">
      <c r="A442" s="2">
        <v>36.663333333333327</v>
      </c>
      <c r="B442" s="3">
        <v>11000</v>
      </c>
      <c r="C442" s="1">
        <v>24.7</v>
      </c>
      <c r="D442" s="1">
        <v>24.3</v>
      </c>
      <c r="E442" s="1">
        <v>24.3</v>
      </c>
      <c r="F442" s="1">
        <v>24.7</v>
      </c>
      <c r="G442" s="1">
        <v>25</v>
      </c>
      <c r="H442" s="1">
        <v>25.4</v>
      </c>
      <c r="I442" s="1">
        <v>24.2</v>
      </c>
      <c r="J442" s="1">
        <v>24.3</v>
      </c>
      <c r="K442">
        <v>23.4</v>
      </c>
      <c r="L442">
        <v>24.2</v>
      </c>
      <c r="M442">
        <v>23.9</v>
      </c>
      <c r="N442">
        <v>23.1</v>
      </c>
      <c r="O442">
        <v>29.299999999999955</v>
      </c>
      <c r="Q442" s="2"/>
    </row>
    <row r="443" spans="1:17" x14ac:dyDescent="0.25">
      <c r="A443" s="2">
        <v>36.74666666666667</v>
      </c>
      <c r="B443" s="3">
        <v>11000</v>
      </c>
      <c r="C443" s="1">
        <v>24.6</v>
      </c>
      <c r="D443" s="1">
        <v>24.3</v>
      </c>
      <c r="E443" s="1">
        <v>24.3</v>
      </c>
      <c r="F443" s="1">
        <v>24.7</v>
      </c>
      <c r="G443" s="1">
        <v>25</v>
      </c>
      <c r="H443" s="1">
        <v>25.4</v>
      </c>
      <c r="I443" s="1">
        <v>24.2</v>
      </c>
      <c r="J443" s="1">
        <v>24.4</v>
      </c>
      <c r="K443">
        <v>23.4</v>
      </c>
      <c r="L443">
        <v>24.2</v>
      </c>
      <c r="M443">
        <v>23.9</v>
      </c>
      <c r="N443">
        <v>23.1</v>
      </c>
      <c r="O443">
        <v>29</v>
      </c>
      <c r="Q443" s="2"/>
    </row>
    <row r="444" spans="1:17" x14ac:dyDescent="0.25">
      <c r="A444" s="2">
        <v>36.83</v>
      </c>
      <c r="B444" s="3">
        <v>11000</v>
      </c>
      <c r="C444" s="1">
        <v>24.6</v>
      </c>
      <c r="D444" s="1">
        <v>24.3</v>
      </c>
      <c r="E444" s="1">
        <v>24.3</v>
      </c>
      <c r="F444" s="1">
        <v>24.7</v>
      </c>
      <c r="G444" s="1">
        <v>25</v>
      </c>
      <c r="H444" s="1">
        <v>25.4</v>
      </c>
      <c r="I444" s="1">
        <v>24.2</v>
      </c>
      <c r="J444" s="1">
        <v>24.4</v>
      </c>
      <c r="K444">
        <v>23.4</v>
      </c>
      <c r="L444">
        <v>24.2</v>
      </c>
      <c r="M444">
        <v>23.9</v>
      </c>
      <c r="N444">
        <v>23.1</v>
      </c>
      <c r="O444">
        <v>28.700000000000045</v>
      </c>
      <c r="Q444" s="2"/>
    </row>
    <row r="445" spans="1:17" x14ac:dyDescent="0.25">
      <c r="A445" s="2">
        <v>36.913333333333327</v>
      </c>
      <c r="B445" s="3">
        <v>11000</v>
      </c>
      <c r="C445" s="1">
        <v>24.6</v>
      </c>
      <c r="D445" s="1">
        <v>24.3</v>
      </c>
      <c r="E445" s="1">
        <v>24.3</v>
      </c>
      <c r="F445" s="1">
        <v>24.7</v>
      </c>
      <c r="G445" s="1">
        <v>25</v>
      </c>
      <c r="H445" s="1">
        <v>25.4</v>
      </c>
      <c r="I445" s="1">
        <v>24.2</v>
      </c>
      <c r="J445" s="1">
        <v>24.4</v>
      </c>
      <c r="K445">
        <v>23.4</v>
      </c>
      <c r="L445">
        <v>24.2</v>
      </c>
      <c r="M445">
        <v>23.9</v>
      </c>
      <c r="N445">
        <v>23.1</v>
      </c>
      <c r="O445">
        <v>29.600000000000023</v>
      </c>
      <c r="Q445" s="2"/>
    </row>
    <row r="446" spans="1:17" x14ac:dyDescent="0.25">
      <c r="A446" s="2">
        <v>36.99666666666667</v>
      </c>
      <c r="B446" s="3">
        <v>11000</v>
      </c>
      <c r="C446" s="1">
        <v>24.6</v>
      </c>
      <c r="D446" s="1">
        <v>24.3</v>
      </c>
      <c r="E446" s="1">
        <v>24.3</v>
      </c>
      <c r="F446" s="1">
        <v>24.7</v>
      </c>
      <c r="G446" s="1">
        <v>25</v>
      </c>
      <c r="H446" s="1">
        <v>25.4</v>
      </c>
      <c r="I446" s="1">
        <v>24.2</v>
      </c>
      <c r="J446" s="1">
        <v>24.4</v>
      </c>
      <c r="K446">
        <v>23.4</v>
      </c>
      <c r="L446">
        <v>24.2</v>
      </c>
      <c r="M446">
        <v>23.9</v>
      </c>
      <c r="N446">
        <v>23.1</v>
      </c>
      <c r="O446">
        <v>29.600000000000023</v>
      </c>
      <c r="Q446" s="2"/>
    </row>
    <row r="447" spans="1:17" x14ac:dyDescent="0.25">
      <c r="A447" s="2">
        <v>37.08</v>
      </c>
      <c r="B447" s="3">
        <v>11000</v>
      </c>
      <c r="C447" s="1">
        <v>24.6</v>
      </c>
      <c r="D447" s="1">
        <v>24.3</v>
      </c>
      <c r="E447" s="1">
        <v>24.3</v>
      </c>
      <c r="F447" s="1">
        <v>24.7</v>
      </c>
      <c r="G447" s="1">
        <v>25</v>
      </c>
      <c r="H447" s="1">
        <v>25.4</v>
      </c>
      <c r="I447" s="1">
        <v>24.2</v>
      </c>
      <c r="J447" s="1">
        <v>24.4</v>
      </c>
      <c r="K447">
        <v>23.4</v>
      </c>
      <c r="L447">
        <v>24.2</v>
      </c>
      <c r="M447">
        <v>23.9</v>
      </c>
      <c r="N447">
        <v>23.1</v>
      </c>
      <c r="O447">
        <v>29</v>
      </c>
      <c r="Q447" s="2"/>
    </row>
    <row r="448" spans="1:17" x14ac:dyDescent="0.25">
      <c r="A448" s="2">
        <v>37.163333333333327</v>
      </c>
      <c r="B448" s="3">
        <v>11000</v>
      </c>
      <c r="C448" s="1">
        <v>24.6</v>
      </c>
      <c r="D448" s="1">
        <v>24.3</v>
      </c>
      <c r="E448" s="1">
        <v>24.3</v>
      </c>
      <c r="F448" s="1">
        <v>24.7</v>
      </c>
      <c r="G448" s="1">
        <v>25</v>
      </c>
      <c r="H448" s="1">
        <v>25.4</v>
      </c>
      <c r="I448" s="1">
        <v>24.2</v>
      </c>
      <c r="J448" s="1">
        <v>24.4</v>
      </c>
      <c r="K448">
        <v>23.4</v>
      </c>
      <c r="L448">
        <v>24.2</v>
      </c>
      <c r="M448">
        <v>23.9</v>
      </c>
      <c r="N448">
        <v>23.1</v>
      </c>
      <c r="O448">
        <v>28.700000000000045</v>
      </c>
      <c r="Q448" s="2"/>
    </row>
    <row r="449" spans="1:17" x14ac:dyDescent="0.25">
      <c r="A449" s="2">
        <v>37.24666666666667</v>
      </c>
      <c r="B449" s="3">
        <v>11000</v>
      </c>
      <c r="C449" s="1">
        <v>24.6</v>
      </c>
      <c r="D449" s="1">
        <v>24.3</v>
      </c>
      <c r="E449" s="1">
        <v>24.3</v>
      </c>
      <c r="F449" s="1">
        <v>24.7</v>
      </c>
      <c r="G449" s="1">
        <v>25</v>
      </c>
      <c r="H449" s="1">
        <v>25.4</v>
      </c>
      <c r="I449" s="1">
        <v>24.2</v>
      </c>
      <c r="J449" s="1">
        <v>24.4</v>
      </c>
      <c r="K449">
        <v>23.4</v>
      </c>
      <c r="L449">
        <v>24.2</v>
      </c>
      <c r="M449">
        <v>23.9</v>
      </c>
      <c r="N449">
        <v>23.2</v>
      </c>
      <c r="O449">
        <v>29.299999999999955</v>
      </c>
      <c r="Q449" s="2"/>
    </row>
    <row r="450" spans="1:17" x14ac:dyDescent="0.25">
      <c r="A450" s="2">
        <v>37.33</v>
      </c>
      <c r="B450" s="3">
        <v>11000</v>
      </c>
      <c r="C450" s="1">
        <v>24.8</v>
      </c>
      <c r="D450" s="1">
        <v>24.4</v>
      </c>
      <c r="E450" s="1">
        <v>24.3</v>
      </c>
      <c r="F450" s="1">
        <v>24.7</v>
      </c>
      <c r="G450" s="1">
        <v>25</v>
      </c>
      <c r="H450" s="1">
        <v>25.4</v>
      </c>
      <c r="I450" s="1">
        <v>24.2</v>
      </c>
      <c r="J450" s="1">
        <v>24.4</v>
      </c>
      <c r="K450">
        <v>23.4</v>
      </c>
      <c r="L450">
        <v>24.3</v>
      </c>
      <c r="M450">
        <v>23.9</v>
      </c>
      <c r="N450">
        <v>23.2</v>
      </c>
      <c r="O450">
        <v>29.299999999999955</v>
      </c>
      <c r="Q450" s="2"/>
    </row>
    <row r="451" spans="1:17" x14ac:dyDescent="0.25">
      <c r="A451" s="2">
        <v>37.413333333333327</v>
      </c>
      <c r="B451" s="3">
        <v>11000</v>
      </c>
      <c r="C451" s="1">
        <v>24.8</v>
      </c>
      <c r="D451" s="1">
        <v>24.4</v>
      </c>
      <c r="E451" s="1">
        <v>24.3</v>
      </c>
      <c r="F451" s="1">
        <v>24.7</v>
      </c>
      <c r="G451" s="1">
        <v>25</v>
      </c>
      <c r="H451" s="1">
        <v>25.4</v>
      </c>
      <c r="I451" s="1">
        <v>24.2</v>
      </c>
      <c r="J451" s="1">
        <v>24.4</v>
      </c>
      <c r="K451">
        <v>23.4</v>
      </c>
      <c r="L451">
        <v>24.3</v>
      </c>
      <c r="M451">
        <v>23.9</v>
      </c>
      <c r="N451">
        <v>23.1</v>
      </c>
      <c r="O451">
        <v>29.299999999999955</v>
      </c>
      <c r="Q451" s="2"/>
    </row>
    <row r="452" spans="1:17" x14ac:dyDescent="0.25">
      <c r="A452" s="2">
        <v>37.49666666666667</v>
      </c>
      <c r="B452" s="3">
        <v>11000</v>
      </c>
      <c r="C452" s="1">
        <v>24.8</v>
      </c>
      <c r="D452" s="1">
        <v>24.4</v>
      </c>
      <c r="E452" s="1">
        <v>24.3</v>
      </c>
      <c r="F452" s="1">
        <v>24.7</v>
      </c>
      <c r="G452" s="1">
        <v>25</v>
      </c>
      <c r="H452" s="1">
        <v>25.4</v>
      </c>
      <c r="I452" s="1">
        <v>24.2</v>
      </c>
      <c r="J452" s="1">
        <v>24.4</v>
      </c>
      <c r="K452">
        <v>23.4</v>
      </c>
      <c r="L452">
        <v>24.3</v>
      </c>
      <c r="M452">
        <v>23.9</v>
      </c>
      <c r="N452">
        <v>23.1</v>
      </c>
      <c r="O452">
        <v>28.700000000000045</v>
      </c>
      <c r="Q452" s="2"/>
    </row>
    <row r="453" spans="1:17" x14ac:dyDescent="0.25">
      <c r="A453" s="2">
        <v>37.58</v>
      </c>
      <c r="B453" s="3">
        <v>11000</v>
      </c>
      <c r="C453" s="1">
        <v>24.8</v>
      </c>
      <c r="D453" s="1">
        <v>24.4</v>
      </c>
      <c r="E453" s="1">
        <v>24.3</v>
      </c>
      <c r="F453" s="1">
        <v>24.7</v>
      </c>
      <c r="G453" s="1">
        <v>25</v>
      </c>
      <c r="H453" s="1">
        <v>25.4</v>
      </c>
      <c r="I453" s="1">
        <v>24.2</v>
      </c>
      <c r="J453" s="1">
        <v>24.4</v>
      </c>
      <c r="K453">
        <v>23.4</v>
      </c>
      <c r="L453">
        <v>24.3</v>
      </c>
      <c r="M453">
        <v>23.9</v>
      </c>
      <c r="N453">
        <v>23.2</v>
      </c>
      <c r="O453">
        <v>29</v>
      </c>
      <c r="Q453" s="2"/>
    </row>
    <row r="454" spans="1:17" x14ac:dyDescent="0.25">
      <c r="A454" s="2">
        <v>37.663333333333327</v>
      </c>
      <c r="B454" s="3">
        <v>11000</v>
      </c>
      <c r="C454" s="1">
        <v>24.8</v>
      </c>
      <c r="D454" s="1">
        <v>24.4</v>
      </c>
      <c r="E454" s="1">
        <v>24.3</v>
      </c>
      <c r="F454" s="1">
        <v>24.7</v>
      </c>
      <c r="G454" s="1">
        <v>25</v>
      </c>
      <c r="H454" s="1">
        <v>25.4</v>
      </c>
      <c r="I454" s="1">
        <v>24.2</v>
      </c>
      <c r="J454" s="1">
        <v>24.4</v>
      </c>
      <c r="K454">
        <v>23.4</v>
      </c>
      <c r="L454">
        <v>24.3</v>
      </c>
      <c r="M454">
        <v>23.9</v>
      </c>
      <c r="N454">
        <v>23.1</v>
      </c>
      <c r="O454">
        <v>29</v>
      </c>
      <c r="Q454" s="2"/>
    </row>
    <row r="455" spans="1:17" x14ac:dyDescent="0.25">
      <c r="A455" s="2">
        <v>37.74666666666667</v>
      </c>
      <c r="B455" s="3">
        <v>11000</v>
      </c>
      <c r="C455" s="1">
        <v>24.9</v>
      </c>
      <c r="D455" s="1">
        <v>24.4</v>
      </c>
      <c r="E455" s="1">
        <v>24.4</v>
      </c>
      <c r="F455" s="1">
        <v>24.7</v>
      </c>
      <c r="G455" s="1">
        <v>25</v>
      </c>
      <c r="H455" s="1">
        <v>25.4</v>
      </c>
      <c r="I455" s="1">
        <v>24.2</v>
      </c>
      <c r="J455" s="1">
        <v>24.4</v>
      </c>
      <c r="K455">
        <v>23.4</v>
      </c>
      <c r="L455">
        <v>24.3</v>
      </c>
      <c r="M455">
        <v>23.9</v>
      </c>
      <c r="N455">
        <v>23.1</v>
      </c>
      <c r="O455">
        <v>29</v>
      </c>
      <c r="Q455" s="2"/>
    </row>
    <row r="456" spans="1:17" x14ac:dyDescent="0.25">
      <c r="A456" s="2">
        <v>37.83</v>
      </c>
      <c r="B456" s="3">
        <v>11000</v>
      </c>
      <c r="C456" s="1">
        <v>24.9</v>
      </c>
      <c r="D456" s="1">
        <v>24.4</v>
      </c>
      <c r="E456" s="1">
        <v>24.4</v>
      </c>
      <c r="F456" s="1">
        <v>24.7</v>
      </c>
      <c r="G456" s="1">
        <v>25</v>
      </c>
      <c r="H456" s="1">
        <v>25.4</v>
      </c>
      <c r="I456" s="1">
        <v>24.2</v>
      </c>
      <c r="J456" s="1">
        <v>24.4</v>
      </c>
      <c r="K456">
        <v>23.4</v>
      </c>
      <c r="L456">
        <v>24.3</v>
      </c>
      <c r="M456">
        <v>23.9</v>
      </c>
      <c r="N456">
        <v>23.2</v>
      </c>
      <c r="O456">
        <v>29</v>
      </c>
      <c r="Q456" s="2"/>
    </row>
    <row r="457" spans="1:17" x14ac:dyDescent="0.25">
      <c r="A457" s="2">
        <v>37.913333333333327</v>
      </c>
      <c r="B457" s="3">
        <v>11000</v>
      </c>
      <c r="C457" s="1">
        <v>24.9</v>
      </c>
      <c r="D457" s="1">
        <v>24.4</v>
      </c>
      <c r="E457" s="1">
        <v>24.4</v>
      </c>
      <c r="F457" s="1">
        <v>24.7</v>
      </c>
      <c r="G457" s="1">
        <v>25</v>
      </c>
      <c r="H457" s="1">
        <v>25.4</v>
      </c>
      <c r="I457" s="1">
        <v>24.2</v>
      </c>
      <c r="J457" s="1">
        <v>24.4</v>
      </c>
      <c r="K457">
        <v>23.4</v>
      </c>
      <c r="L457">
        <v>24.3</v>
      </c>
      <c r="M457">
        <v>23.9</v>
      </c>
      <c r="N457">
        <v>23.2</v>
      </c>
      <c r="O457">
        <v>29</v>
      </c>
      <c r="Q457" s="2"/>
    </row>
    <row r="458" spans="1:17" x14ac:dyDescent="0.25">
      <c r="A458" s="2">
        <v>37.99666666666667</v>
      </c>
      <c r="B458" s="3">
        <v>11000</v>
      </c>
      <c r="C458" s="1">
        <v>24.9</v>
      </c>
      <c r="D458" s="1">
        <v>24.4</v>
      </c>
      <c r="E458" s="1">
        <v>24.4</v>
      </c>
      <c r="F458" s="1">
        <v>24.7</v>
      </c>
      <c r="G458" s="1">
        <v>25</v>
      </c>
      <c r="H458" s="1">
        <v>25.4</v>
      </c>
      <c r="I458" s="1">
        <v>24.2</v>
      </c>
      <c r="J458" s="1">
        <v>24.4</v>
      </c>
      <c r="K458">
        <v>23.4</v>
      </c>
      <c r="L458">
        <v>24.3</v>
      </c>
      <c r="M458">
        <v>23.9</v>
      </c>
      <c r="N458">
        <v>23.2</v>
      </c>
      <c r="O458">
        <v>29.299999999999955</v>
      </c>
      <c r="Q458" s="2"/>
    </row>
    <row r="459" spans="1:17" x14ac:dyDescent="0.25">
      <c r="A459" s="2">
        <v>38.08</v>
      </c>
      <c r="B459" s="3">
        <v>11000</v>
      </c>
      <c r="C459" s="1">
        <v>25</v>
      </c>
      <c r="D459" s="1">
        <v>24.4</v>
      </c>
      <c r="E459" s="1">
        <v>24.3</v>
      </c>
      <c r="F459" s="1">
        <v>24.7</v>
      </c>
      <c r="G459" s="1">
        <v>25</v>
      </c>
      <c r="H459" s="1">
        <v>25.4</v>
      </c>
      <c r="I459" s="1">
        <v>24.2</v>
      </c>
      <c r="J459" s="1">
        <v>24.4</v>
      </c>
      <c r="K459">
        <v>23.4</v>
      </c>
      <c r="L459">
        <v>24.3</v>
      </c>
      <c r="M459">
        <v>23.9</v>
      </c>
      <c r="N459">
        <v>23.2</v>
      </c>
      <c r="O459">
        <v>28.700000000000045</v>
      </c>
      <c r="Q459" s="2"/>
    </row>
    <row r="460" spans="1:17" x14ac:dyDescent="0.25">
      <c r="A460" s="2">
        <v>38.163333333333327</v>
      </c>
      <c r="B460" s="3">
        <v>11000</v>
      </c>
      <c r="C460" s="1">
        <v>25</v>
      </c>
      <c r="D460" s="1">
        <v>24.4</v>
      </c>
      <c r="E460" s="1">
        <v>24.3</v>
      </c>
      <c r="F460" s="1">
        <v>24.7</v>
      </c>
      <c r="G460" s="1">
        <v>25</v>
      </c>
      <c r="H460" s="1">
        <v>25.4</v>
      </c>
      <c r="I460" s="1">
        <v>24.2</v>
      </c>
      <c r="J460" s="1">
        <v>24.4</v>
      </c>
      <c r="K460">
        <v>23.4</v>
      </c>
      <c r="L460">
        <v>24.3</v>
      </c>
      <c r="M460">
        <v>23.9</v>
      </c>
      <c r="N460">
        <v>23.2</v>
      </c>
      <c r="O460">
        <v>29.299999999999955</v>
      </c>
      <c r="Q460" s="2"/>
    </row>
    <row r="461" spans="1:17" x14ac:dyDescent="0.25">
      <c r="A461" s="2">
        <v>38.24666666666667</v>
      </c>
      <c r="B461" s="3">
        <v>11000</v>
      </c>
      <c r="C461" s="1">
        <v>25</v>
      </c>
      <c r="D461" s="1">
        <v>24.4</v>
      </c>
      <c r="E461" s="1">
        <v>24.3</v>
      </c>
      <c r="F461" s="1">
        <v>24.7</v>
      </c>
      <c r="G461" s="1">
        <v>25</v>
      </c>
      <c r="H461" s="1">
        <v>25.4</v>
      </c>
      <c r="I461" s="1">
        <v>24.2</v>
      </c>
      <c r="J461" s="1">
        <v>24.4</v>
      </c>
      <c r="K461">
        <v>23.4</v>
      </c>
      <c r="L461">
        <v>24.3</v>
      </c>
      <c r="M461">
        <v>23.9</v>
      </c>
      <c r="N461">
        <v>23.2</v>
      </c>
      <c r="O461">
        <v>29.299999999999955</v>
      </c>
      <c r="Q461" s="2"/>
    </row>
    <row r="462" spans="1:17" x14ac:dyDescent="0.25">
      <c r="A462" s="2">
        <v>38.33</v>
      </c>
      <c r="B462" s="3">
        <v>11000</v>
      </c>
      <c r="C462" s="1">
        <v>25</v>
      </c>
      <c r="D462" s="1">
        <v>24.4</v>
      </c>
      <c r="E462" s="1">
        <v>24.3</v>
      </c>
      <c r="F462" s="1">
        <v>24.7</v>
      </c>
      <c r="G462" s="1">
        <v>25</v>
      </c>
      <c r="H462" s="1">
        <v>25.4</v>
      </c>
      <c r="I462" s="1">
        <v>24.2</v>
      </c>
      <c r="J462" s="1">
        <v>24.4</v>
      </c>
      <c r="K462">
        <v>23.4</v>
      </c>
      <c r="L462">
        <v>24.3</v>
      </c>
      <c r="M462">
        <v>23.9</v>
      </c>
      <c r="N462">
        <v>23.2</v>
      </c>
      <c r="O462">
        <v>29.600000000000023</v>
      </c>
      <c r="Q462" s="2"/>
    </row>
    <row r="463" spans="1:17" x14ac:dyDescent="0.25">
      <c r="A463" s="2">
        <v>38.413333333333327</v>
      </c>
      <c r="B463" s="3">
        <v>11000</v>
      </c>
      <c r="C463" s="1">
        <v>25</v>
      </c>
      <c r="D463" s="1">
        <v>24.4</v>
      </c>
      <c r="E463" s="1">
        <v>24.3</v>
      </c>
      <c r="F463" s="1">
        <v>24.7</v>
      </c>
      <c r="G463" s="1">
        <v>25</v>
      </c>
      <c r="H463" s="1">
        <v>25.4</v>
      </c>
      <c r="I463" s="1">
        <v>24.2</v>
      </c>
      <c r="J463" s="1">
        <v>24.4</v>
      </c>
      <c r="K463">
        <v>23.4</v>
      </c>
      <c r="L463">
        <v>24.3</v>
      </c>
      <c r="M463">
        <v>23.9</v>
      </c>
      <c r="N463">
        <v>23.2</v>
      </c>
      <c r="O463">
        <v>29.299999999999955</v>
      </c>
      <c r="Q463" s="2"/>
    </row>
    <row r="464" spans="1:17" x14ac:dyDescent="0.25">
      <c r="A464" s="2">
        <v>38.49666666666667</v>
      </c>
      <c r="B464" s="3">
        <v>11000</v>
      </c>
      <c r="C464" s="1">
        <v>25</v>
      </c>
      <c r="D464" s="1">
        <v>24.4</v>
      </c>
      <c r="E464" s="1">
        <v>24.3</v>
      </c>
      <c r="F464" s="1">
        <v>24.7</v>
      </c>
      <c r="G464" s="1">
        <v>25</v>
      </c>
      <c r="H464" s="1">
        <v>25.4</v>
      </c>
      <c r="I464" s="1">
        <v>24.2</v>
      </c>
      <c r="J464" s="1">
        <v>24.4</v>
      </c>
      <c r="K464">
        <v>23.4</v>
      </c>
      <c r="L464">
        <v>24.3</v>
      </c>
      <c r="M464">
        <v>23.9</v>
      </c>
      <c r="N464">
        <v>23.2</v>
      </c>
      <c r="O464">
        <v>28.700000000000045</v>
      </c>
      <c r="Q464" s="2"/>
    </row>
    <row r="465" spans="1:17" x14ac:dyDescent="0.25">
      <c r="A465" s="2">
        <v>38.58</v>
      </c>
      <c r="B465" s="3">
        <v>11000</v>
      </c>
      <c r="C465" s="1">
        <v>25</v>
      </c>
      <c r="D465" s="1">
        <v>24.4</v>
      </c>
      <c r="E465" s="1">
        <v>24.3</v>
      </c>
      <c r="F465" s="1">
        <v>24.7</v>
      </c>
      <c r="G465" s="1">
        <v>25</v>
      </c>
      <c r="H465" s="1">
        <v>25.4</v>
      </c>
      <c r="I465" s="1">
        <v>24.2</v>
      </c>
      <c r="J465" s="1">
        <v>24.4</v>
      </c>
      <c r="K465">
        <v>23.4</v>
      </c>
      <c r="L465">
        <v>24.3</v>
      </c>
      <c r="M465">
        <v>23.9</v>
      </c>
      <c r="N465">
        <v>23.2</v>
      </c>
      <c r="O465">
        <v>29</v>
      </c>
      <c r="Q465" s="2"/>
    </row>
    <row r="466" spans="1:17" x14ac:dyDescent="0.25">
      <c r="A466" s="2">
        <v>38.663333333333327</v>
      </c>
      <c r="B466" s="3">
        <v>11000</v>
      </c>
      <c r="C466" s="1">
        <v>25</v>
      </c>
      <c r="D466" s="1">
        <v>24.4</v>
      </c>
      <c r="E466" s="1">
        <v>24.3</v>
      </c>
      <c r="F466" s="1">
        <v>24.7</v>
      </c>
      <c r="G466" s="1">
        <v>25</v>
      </c>
      <c r="H466" s="1">
        <v>25.4</v>
      </c>
      <c r="I466" s="1">
        <v>24.2</v>
      </c>
      <c r="J466" s="1">
        <v>24.4</v>
      </c>
      <c r="K466">
        <v>23.4</v>
      </c>
      <c r="L466">
        <v>24.3</v>
      </c>
      <c r="M466">
        <v>23.9</v>
      </c>
      <c r="N466">
        <v>23.2</v>
      </c>
      <c r="O466">
        <v>29.600000000000023</v>
      </c>
      <c r="Q466" s="2"/>
    </row>
    <row r="467" spans="1:17" x14ac:dyDescent="0.25">
      <c r="A467" s="2">
        <v>38.74666666666667</v>
      </c>
      <c r="B467" s="3">
        <v>11000</v>
      </c>
      <c r="C467" s="1">
        <v>25</v>
      </c>
      <c r="D467" s="1">
        <v>24.4</v>
      </c>
      <c r="E467" s="1">
        <v>24.3</v>
      </c>
      <c r="F467" s="1">
        <v>24.7</v>
      </c>
      <c r="G467" s="1">
        <v>25</v>
      </c>
      <c r="H467" s="1">
        <v>25.4</v>
      </c>
      <c r="I467" s="1">
        <v>24.2</v>
      </c>
      <c r="J467" s="1">
        <v>24.4</v>
      </c>
      <c r="K467">
        <v>23.4</v>
      </c>
      <c r="L467">
        <v>24.3</v>
      </c>
      <c r="M467">
        <v>23.9</v>
      </c>
      <c r="N467">
        <v>23.2</v>
      </c>
      <c r="O467">
        <v>29</v>
      </c>
      <c r="Q467" s="2"/>
    </row>
    <row r="468" spans="1:17" x14ac:dyDescent="0.25">
      <c r="A468" s="2">
        <v>38.83</v>
      </c>
      <c r="B468" s="3">
        <v>11000</v>
      </c>
      <c r="C468" s="1">
        <v>25</v>
      </c>
      <c r="D468" s="1">
        <v>24.4</v>
      </c>
      <c r="E468" s="1">
        <v>24.3</v>
      </c>
      <c r="F468" s="1">
        <v>24.7</v>
      </c>
      <c r="G468" s="1">
        <v>25</v>
      </c>
      <c r="H468" s="1">
        <v>25.4</v>
      </c>
      <c r="I468" s="1">
        <v>24.2</v>
      </c>
      <c r="J468" s="1">
        <v>24.4</v>
      </c>
      <c r="K468">
        <v>23.4</v>
      </c>
      <c r="L468">
        <v>24.3</v>
      </c>
      <c r="M468">
        <v>24</v>
      </c>
      <c r="N468">
        <v>23.2</v>
      </c>
      <c r="O468">
        <v>29</v>
      </c>
      <c r="Q468" s="2"/>
    </row>
    <row r="469" spans="1:17" x14ac:dyDescent="0.25">
      <c r="A469" s="2">
        <v>38.913333333333327</v>
      </c>
      <c r="B469" s="3">
        <v>11000</v>
      </c>
      <c r="C469" s="1">
        <v>25.1</v>
      </c>
      <c r="D469" s="1">
        <v>24.3</v>
      </c>
      <c r="E469" s="1">
        <v>24.3</v>
      </c>
      <c r="F469" s="1">
        <v>24.7</v>
      </c>
      <c r="G469" s="1">
        <v>25</v>
      </c>
      <c r="H469" s="1">
        <v>25.4</v>
      </c>
      <c r="I469" s="1">
        <v>24.2</v>
      </c>
      <c r="J469" s="1">
        <v>24.4</v>
      </c>
      <c r="K469">
        <v>23.4</v>
      </c>
      <c r="L469">
        <v>24.3</v>
      </c>
      <c r="M469">
        <v>24</v>
      </c>
      <c r="N469">
        <v>23.2</v>
      </c>
      <c r="O469">
        <v>29.299999999999955</v>
      </c>
      <c r="Q469" s="2"/>
    </row>
    <row r="470" spans="1:17" x14ac:dyDescent="0.25">
      <c r="A470" s="2">
        <v>38.99666666666667</v>
      </c>
      <c r="B470" s="3">
        <v>11000</v>
      </c>
      <c r="C470" s="1">
        <v>25.1</v>
      </c>
      <c r="D470" s="1">
        <v>24.3</v>
      </c>
      <c r="E470" s="1">
        <v>24.3</v>
      </c>
      <c r="F470" s="1">
        <v>24.7</v>
      </c>
      <c r="G470" s="1">
        <v>25</v>
      </c>
      <c r="H470" s="1">
        <v>25.4</v>
      </c>
      <c r="I470" s="1">
        <v>24.2</v>
      </c>
      <c r="J470" s="1">
        <v>24.4</v>
      </c>
      <c r="K470">
        <v>23.4</v>
      </c>
      <c r="L470">
        <v>24.3</v>
      </c>
      <c r="M470">
        <v>24</v>
      </c>
      <c r="N470">
        <v>23.2</v>
      </c>
      <c r="O470">
        <v>29.299999999999955</v>
      </c>
      <c r="Q470" s="2"/>
    </row>
    <row r="471" spans="1:17" x14ac:dyDescent="0.25">
      <c r="A471" s="2">
        <v>39.08</v>
      </c>
      <c r="B471" s="3">
        <v>11000</v>
      </c>
      <c r="C471" s="1">
        <v>25.1</v>
      </c>
      <c r="D471" s="1">
        <v>24.3</v>
      </c>
      <c r="E471" s="1">
        <v>24.3</v>
      </c>
      <c r="F471" s="1">
        <v>24.7</v>
      </c>
      <c r="G471" s="1">
        <v>25</v>
      </c>
      <c r="H471" s="1">
        <v>25.4</v>
      </c>
      <c r="I471" s="1">
        <v>24.2</v>
      </c>
      <c r="J471" s="1">
        <v>24.4</v>
      </c>
      <c r="K471">
        <v>23.4</v>
      </c>
      <c r="L471">
        <v>24.3</v>
      </c>
      <c r="M471">
        <v>24</v>
      </c>
      <c r="N471">
        <v>23.2</v>
      </c>
      <c r="O471">
        <v>29</v>
      </c>
      <c r="Q471" s="2"/>
    </row>
    <row r="472" spans="1:17" x14ac:dyDescent="0.25">
      <c r="A472" s="2">
        <v>39.163333333333327</v>
      </c>
      <c r="B472" s="3">
        <v>11000</v>
      </c>
      <c r="C472" s="1">
        <v>25.1</v>
      </c>
      <c r="D472" s="1">
        <v>24.3</v>
      </c>
      <c r="E472" s="1">
        <v>24.3</v>
      </c>
      <c r="F472" s="1">
        <v>24.7</v>
      </c>
      <c r="G472" s="1">
        <v>25</v>
      </c>
      <c r="H472" s="1">
        <v>25.4</v>
      </c>
      <c r="I472" s="1">
        <v>24.2</v>
      </c>
      <c r="J472" s="1">
        <v>24.4</v>
      </c>
      <c r="K472">
        <v>23.4</v>
      </c>
      <c r="L472">
        <v>24.3</v>
      </c>
      <c r="M472">
        <v>24</v>
      </c>
      <c r="N472">
        <v>23.2</v>
      </c>
      <c r="O472">
        <v>29</v>
      </c>
      <c r="Q472" s="2"/>
    </row>
    <row r="473" spans="1:17" x14ac:dyDescent="0.25">
      <c r="A473" s="2">
        <v>39.24666666666667</v>
      </c>
      <c r="B473" s="3">
        <v>11000</v>
      </c>
      <c r="C473" s="1">
        <v>25.1</v>
      </c>
      <c r="D473" s="1">
        <v>24.3</v>
      </c>
      <c r="E473" s="1">
        <v>24.3</v>
      </c>
      <c r="F473" s="1">
        <v>24.7</v>
      </c>
      <c r="G473" s="1">
        <v>25</v>
      </c>
      <c r="H473" s="1">
        <v>25.4</v>
      </c>
      <c r="I473" s="1">
        <v>24.2</v>
      </c>
      <c r="J473" s="1">
        <v>24.4</v>
      </c>
      <c r="K473">
        <v>23.4</v>
      </c>
      <c r="L473">
        <v>24.3</v>
      </c>
      <c r="M473">
        <v>24</v>
      </c>
      <c r="N473">
        <v>23.2</v>
      </c>
      <c r="O473">
        <v>29.299999999999955</v>
      </c>
      <c r="Q473" s="2"/>
    </row>
    <row r="474" spans="1:17" x14ac:dyDescent="0.25">
      <c r="A474" s="2">
        <v>39.33</v>
      </c>
      <c r="B474" s="3">
        <v>11000</v>
      </c>
      <c r="C474" s="1">
        <v>25.1</v>
      </c>
      <c r="D474" s="1">
        <v>24.3</v>
      </c>
      <c r="E474" s="1">
        <v>24.3</v>
      </c>
      <c r="F474" s="1">
        <v>24.7</v>
      </c>
      <c r="G474" s="1">
        <v>25</v>
      </c>
      <c r="H474" s="1">
        <v>25.4</v>
      </c>
      <c r="I474" s="1">
        <v>24.2</v>
      </c>
      <c r="J474" s="1">
        <v>24.4</v>
      </c>
      <c r="K474">
        <v>23.4</v>
      </c>
      <c r="L474">
        <v>24.3</v>
      </c>
      <c r="M474">
        <v>24</v>
      </c>
      <c r="N474">
        <v>23.2</v>
      </c>
      <c r="O474">
        <v>29</v>
      </c>
      <c r="Q474" s="2"/>
    </row>
    <row r="475" spans="1:17" x14ac:dyDescent="0.25">
      <c r="A475" s="2">
        <v>39.413333333333327</v>
      </c>
      <c r="B475" s="3">
        <v>11000</v>
      </c>
      <c r="C475" s="1">
        <v>25.1</v>
      </c>
      <c r="D475" s="1">
        <v>24.3</v>
      </c>
      <c r="E475" s="1">
        <v>24.3</v>
      </c>
      <c r="F475" s="1">
        <v>24.7</v>
      </c>
      <c r="G475" s="1">
        <v>25</v>
      </c>
      <c r="H475" s="1">
        <v>25.4</v>
      </c>
      <c r="I475" s="1">
        <v>24.2</v>
      </c>
      <c r="J475" s="1">
        <v>24.4</v>
      </c>
      <c r="K475">
        <v>23.4</v>
      </c>
      <c r="L475">
        <v>24.3</v>
      </c>
      <c r="M475">
        <v>24</v>
      </c>
      <c r="N475">
        <v>23.2</v>
      </c>
      <c r="O475">
        <v>29.299999999999955</v>
      </c>
      <c r="Q475" s="2"/>
    </row>
    <row r="476" spans="1:17" x14ac:dyDescent="0.25">
      <c r="A476" s="2">
        <v>39.49666666666667</v>
      </c>
      <c r="B476" s="3">
        <v>11000</v>
      </c>
      <c r="C476" s="1">
        <v>25.1</v>
      </c>
      <c r="D476" s="1">
        <v>24.3</v>
      </c>
      <c r="E476" s="1">
        <v>24.3</v>
      </c>
      <c r="F476" s="1">
        <v>24.7</v>
      </c>
      <c r="G476" s="1">
        <v>25</v>
      </c>
      <c r="H476" s="1">
        <v>25.4</v>
      </c>
      <c r="I476" s="1">
        <v>24.2</v>
      </c>
      <c r="J476" s="1">
        <v>24.4</v>
      </c>
      <c r="K476">
        <v>23.4</v>
      </c>
      <c r="L476">
        <v>24.3</v>
      </c>
      <c r="M476">
        <v>24</v>
      </c>
      <c r="N476">
        <v>23.2</v>
      </c>
      <c r="O476">
        <v>29.299999999999955</v>
      </c>
      <c r="Q476" s="2"/>
    </row>
    <row r="477" spans="1:17" x14ac:dyDescent="0.25">
      <c r="A477" s="2">
        <v>39.58</v>
      </c>
      <c r="B477" s="3">
        <v>11000</v>
      </c>
      <c r="C477" s="1">
        <v>25.1</v>
      </c>
      <c r="D477" s="1">
        <v>24.3</v>
      </c>
      <c r="E477" s="1">
        <v>24.3</v>
      </c>
      <c r="F477" s="1">
        <v>24.7</v>
      </c>
      <c r="G477" s="1">
        <v>25</v>
      </c>
      <c r="H477" s="1">
        <v>25.4</v>
      </c>
      <c r="I477" s="1">
        <v>24.2</v>
      </c>
      <c r="J477" s="1">
        <v>24.4</v>
      </c>
      <c r="K477">
        <v>23.4</v>
      </c>
      <c r="L477">
        <v>24.3</v>
      </c>
      <c r="M477">
        <v>24</v>
      </c>
      <c r="N477">
        <v>23.2</v>
      </c>
      <c r="O477">
        <v>29.299999999999955</v>
      </c>
      <c r="Q477" s="2"/>
    </row>
    <row r="478" spans="1:17" x14ac:dyDescent="0.25">
      <c r="A478" s="2">
        <v>39.663333333333327</v>
      </c>
      <c r="B478" s="3">
        <v>11000</v>
      </c>
      <c r="C478" s="1">
        <v>25.1</v>
      </c>
      <c r="D478" s="1">
        <v>24.3</v>
      </c>
      <c r="E478" s="1">
        <v>24.3</v>
      </c>
      <c r="F478" s="1">
        <v>24.7</v>
      </c>
      <c r="G478" s="1">
        <v>25</v>
      </c>
      <c r="H478" s="1">
        <v>25.4</v>
      </c>
      <c r="I478" s="1">
        <v>24.2</v>
      </c>
      <c r="J478" s="1">
        <v>24.4</v>
      </c>
      <c r="K478">
        <v>23.4</v>
      </c>
      <c r="L478">
        <v>24.3</v>
      </c>
      <c r="M478">
        <v>24</v>
      </c>
      <c r="N478">
        <v>23.2</v>
      </c>
      <c r="O478">
        <v>29.299999999999955</v>
      </c>
      <c r="Q478" s="2"/>
    </row>
    <row r="479" spans="1:17" x14ac:dyDescent="0.25">
      <c r="A479" s="2">
        <v>39.74666666666667</v>
      </c>
      <c r="B479" s="3">
        <v>11000</v>
      </c>
      <c r="C479" s="1">
        <v>25.1</v>
      </c>
      <c r="D479" s="1">
        <v>24.3</v>
      </c>
      <c r="E479" s="1">
        <v>24.3</v>
      </c>
      <c r="F479" s="1">
        <v>24.7</v>
      </c>
      <c r="G479" s="1">
        <v>25</v>
      </c>
      <c r="H479" s="1">
        <v>25.4</v>
      </c>
      <c r="I479" s="1">
        <v>24.2</v>
      </c>
      <c r="J479" s="1">
        <v>24.4</v>
      </c>
      <c r="K479">
        <v>23.4</v>
      </c>
      <c r="L479">
        <v>24.3</v>
      </c>
      <c r="M479">
        <v>24</v>
      </c>
      <c r="N479">
        <v>23.2</v>
      </c>
      <c r="O479">
        <v>29</v>
      </c>
      <c r="Q479" s="2"/>
    </row>
    <row r="480" spans="1:17" x14ac:dyDescent="0.25">
      <c r="A480" s="2">
        <v>39.83</v>
      </c>
      <c r="B480" s="3">
        <v>11000</v>
      </c>
      <c r="C480" s="1">
        <v>25.1</v>
      </c>
      <c r="D480" s="1">
        <v>24.3</v>
      </c>
      <c r="E480" s="1">
        <v>24.2</v>
      </c>
      <c r="F480" s="1">
        <v>24.7</v>
      </c>
      <c r="G480" s="1">
        <v>25</v>
      </c>
      <c r="H480" s="1">
        <v>25.5</v>
      </c>
      <c r="I480" s="1">
        <v>24.2</v>
      </c>
      <c r="J480" s="1">
        <v>24.3</v>
      </c>
      <c r="K480">
        <v>23.4</v>
      </c>
      <c r="L480">
        <v>24.3</v>
      </c>
      <c r="M480">
        <v>24</v>
      </c>
      <c r="N480">
        <v>23.2</v>
      </c>
      <c r="O480">
        <v>28.700000000000045</v>
      </c>
      <c r="Q480" s="2"/>
    </row>
    <row r="481" spans="1:17" x14ac:dyDescent="0.25">
      <c r="A481" s="2">
        <v>39.913333333333327</v>
      </c>
      <c r="B481" s="3">
        <v>11000</v>
      </c>
      <c r="C481" s="1">
        <v>25.1</v>
      </c>
      <c r="D481" s="1">
        <v>24.3</v>
      </c>
      <c r="E481" s="1">
        <v>24.2</v>
      </c>
      <c r="F481" s="1">
        <v>24.7</v>
      </c>
      <c r="G481" s="1">
        <v>25</v>
      </c>
      <c r="H481" s="1">
        <v>25.5</v>
      </c>
      <c r="I481" s="1">
        <v>24.2</v>
      </c>
      <c r="J481" s="1">
        <v>24.3</v>
      </c>
      <c r="K481">
        <v>23.4</v>
      </c>
      <c r="L481">
        <v>24.3</v>
      </c>
      <c r="M481">
        <v>24</v>
      </c>
      <c r="N481">
        <v>23.2</v>
      </c>
      <c r="O481">
        <v>29.600000000000023</v>
      </c>
      <c r="Q481" s="2"/>
    </row>
    <row r="482" spans="1:17" x14ac:dyDescent="0.25">
      <c r="A482" s="2">
        <v>39.99666666666667</v>
      </c>
      <c r="B482" s="3">
        <v>11000</v>
      </c>
      <c r="C482" s="1">
        <v>25.1</v>
      </c>
      <c r="D482" s="1">
        <v>24.3</v>
      </c>
      <c r="E482" s="1">
        <v>24.2</v>
      </c>
      <c r="F482" s="1">
        <v>24.7</v>
      </c>
      <c r="G482" s="1">
        <v>25</v>
      </c>
      <c r="H482" s="1">
        <v>25.5</v>
      </c>
      <c r="I482" s="1">
        <v>24.2</v>
      </c>
      <c r="J482" s="1">
        <v>24.3</v>
      </c>
      <c r="K482">
        <v>23.4</v>
      </c>
      <c r="L482">
        <v>24.3</v>
      </c>
      <c r="M482">
        <v>24</v>
      </c>
      <c r="N482">
        <v>23.2</v>
      </c>
      <c r="O482">
        <v>29</v>
      </c>
      <c r="Q482" s="2"/>
    </row>
    <row r="483" spans="1:17" x14ac:dyDescent="0.25">
      <c r="A483" s="2">
        <v>40.08</v>
      </c>
      <c r="B483" s="3">
        <v>11000</v>
      </c>
      <c r="C483" s="1">
        <v>25.1</v>
      </c>
      <c r="D483" s="1">
        <v>24.3</v>
      </c>
      <c r="E483" s="1">
        <v>24.2</v>
      </c>
      <c r="F483" s="1">
        <v>24.7</v>
      </c>
      <c r="G483" s="1">
        <v>25</v>
      </c>
      <c r="H483" s="1">
        <v>25.4</v>
      </c>
      <c r="I483" s="1">
        <v>24.2</v>
      </c>
      <c r="J483" s="1">
        <v>24.3</v>
      </c>
      <c r="K483">
        <v>23.4</v>
      </c>
      <c r="L483">
        <v>24.3</v>
      </c>
      <c r="M483">
        <v>24</v>
      </c>
      <c r="N483">
        <v>23.2</v>
      </c>
      <c r="O483">
        <v>29</v>
      </c>
      <c r="Q483" s="2"/>
    </row>
    <row r="484" spans="1:17" x14ac:dyDescent="0.25">
      <c r="A484" s="2">
        <v>40.163333333333327</v>
      </c>
      <c r="B484" s="3">
        <v>11000</v>
      </c>
      <c r="C484" s="1">
        <v>25.1</v>
      </c>
      <c r="D484" s="1">
        <v>24.3</v>
      </c>
      <c r="E484" s="1">
        <v>24.2</v>
      </c>
      <c r="F484" s="1">
        <v>24.7</v>
      </c>
      <c r="G484" s="1">
        <v>25</v>
      </c>
      <c r="H484" s="1">
        <v>25.4</v>
      </c>
      <c r="I484" s="1">
        <v>24.2</v>
      </c>
      <c r="J484" s="1">
        <v>24.3</v>
      </c>
      <c r="K484">
        <v>23.4</v>
      </c>
      <c r="L484">
        <v>24.3</v>
      </c>
      <c r="M484">
        <v>24</v>
      </c>
      <c r="N484">
        <v>23.2</v>
      </c>
      <c r="O484">
        <v>29.299999999999955</v>
      </c>
      <c r="Q484" s="2"/>
    </row>
    <row r="485" spans="1:17" x14ac:dyDescent="0.25">
      <c r="A485" s="2">
        <v>40.24666666666667</v>
      </c>
      <c r="B485" s="3">
        <v>11000</v>
      </c>
      <c r="C485" s="1">
        <v>25.1</v>
      </c>
      <c r="D485" s="1">
        <v>24.3</v>
      </c>
      <c r="E485" s="1">
        <v>24.2</v>
      </c>
      <c r="F485" s="1">
        <v>24.7</v>
      </c>
      <c r="G485" s="1">
        <v>25</v>
      </c>
      <c r="H485" s="1">
        <v>25.4</v>
      </c>
      <c r="I485" s="1">
        <v>24.2</v>
      </c>
      <c r="J485" s="1">
        <v>24.3</v>
      </c>
      <c r="K485">
        <v>23.4</v>
      </c>
      <c r="L485">
        <v>24.3</v>
      </c>
      <c r="M485">
        <v>24</v>
      </c>
      <c r="N485">
        <v>23.2</v>
      </c>
      <c r="O485">
        <v>28.700000000000045</v>
      </c>
      <c r="Q485" s="2"/>
    </row>
    <row r="486" spans="1:17" x14ac:dyDescent="0.25">
      <c r="A486" s="2">
        <v>40.33</v>
      </c>
      <c r="B486" s="3">
        <v>11000</v>
      </c>
      <c r="C486" s="1">
        <v>25.1</v>
      </c>
      <c r="D486" s="1">
        <v>24.3</v>
      </c>
      <c r="E486" s="1">
        <v>24.2</v>
      </c>
      <c r="F486" s="1">
        <v>24.7</v>
      </c>
      <c r="G486" s="1">
        <v>25</v>
      </c>
      <c r="H486" s="1">
        <v>25.4</v>
      </c>
      <c r="I486" s="1">
        <v>24.2</v>
      </c>
      <c r="J486" s="1">
        <v>24.3</v>
      </c>
      <c r="K486">
        <v>23.4</v>
      </c>
      <c r="L486">
        <v>24.3</v>
      </c>
      <c r="M486">
        <v>24</v>
      </c>
      <c r="N486">
        <v>23.2</v>
      </c>
      <c r="O486">
        <v>29.299999999999955</v>
      </c>
      <c r="Q486" s="2"/>
    </row>
    <row r="487" spans="1:17" x14ac:dyDescent="0.25">
      <c r="A487" s="2">
        <v>40.413333333333327</v>
      </c>
      <c r="B487" s="3">
        <v>11000</v>
      </c>
      <c r="C487" s="1">
        <v>25.1</v>
      </c>
      <c r="D487" s="1">
        <v>24.3</v>
      </c>
      <c r="E487" s="1">
        <v>24.2</v>
      </c>
      <c r="F487" s="1">
        <v>24.7</v>
      </c>
      <c r="G487" s="1">
        <v>25</v>
      </c>
      <c r="H487" s="1">
        <v>25.4</v>
      </c>
      <c r="I487" s="1">
        <v>24.2</v>
      </c>
      <c r="J487" s="1">
        <v>24.3</v>
      </c>
      <c r="K487">
        <v>23.4</v>
      </c>
      <c r="L487">
        <v>24.3</v>
      </c>
      <c r="M487">
        <v>24</v>
      </c>
      <c r="N487">
        <v>23.2</v>
      </c>
      <c r="O487">
        <v>29.299999999999955</v>
      </c>
      <c r="Q487" s="2"/>
    </row>
    <row r="488" spans="1:17" x14ac:dyDescent="0.25">
      <c r="A488" s="2">
        <v>40.49666666666667</v>
      </c>
      <c r="B488" s="3">
        <v>11000</v>
      </c>
      <c r="C488" s="1">
        <v>25.1</v>
      </c>
      <c r="D488" s="1">
        <v>24.3</v>
      </c>
      <c r="E488" s="1">
        <v>24.2</v>
      </c>
      <c r="F488" s="1">
        <v>24.7</v>
      </c>
      <c r="G488" s="1">
        <v>25</v>
      </c>
      <c r="H488" s="1">
        <v>25.4</v>
      </c>
      <c r="I488" s="1">
        <v>24.2</v>
      </c>
      <c r="J488" s="1">
        <v>24.3</v>
      </c>
      <c r="K488">
        <v>23.4</v>
      </c>
      <c r="L488">
        <v>24.3</v>
      </c>
      <c r="M488">
        <v>24</v>
      </c>
      <c r="N488">
        <v>23.2</v>
      </c>
      <c r="O488">
        <v>29.299999999999955</v>
      </c>
      <c r="Q488" s="2"/>
    </row>
    <row r="489" spans="1:17" x14ac:dyDescent="0.25">
      <c r="A489" s="2">
        <v>40.58</v>
      </c>
      <c r="B489" s="3">
        <v>11000</v>
      </c>
      <c r="C489" s="1">
        <v>25.1</v>
      </c>
      <c r="D489" s="1">
        <v>24.3</v>
      </c>
      <c r="E489" s="1">
        <v>24.2</v>
      </c>
      <c r="F489" s="1">
        <v>24.7</v>
      </c>
      <c r="G489" s="1">
        <v>25</v>
      </c>
      <c r="H489" s="1">
        <v>25.4</v>
      </c>
      <c r="I489" s="1">
        <v>24.2</v>
      </c>
      <c r="J489" s="1">
        <v>24.3</v>
      </c>
      <c r="K489">
        <v>23.4</v>
      </c>
      <c r="L489">
        <v>24.3</v>
      </c>
      <c r="M489">
        <v>24</v>
      </c>
      <c r="N489">
        <v>23.2</v>
      </c>
      <c r="O489">
        <v>29.299999999999955</v>
      </c>
      <c r="Q489" s="2"/>
    </row>
    <row r="490" spans="1:17" x14ac:dyDescent="0.25">
      <c r="A490" s="2">
        <v>40.663333333333327</v>
      </c>
      <c r="B490" s="3">
        <v>11000</v>
      </c>
      <c r="C490" s="1">
        <v>25.1</v>
      </c>
      <c r="D490" s="1">
        <v>24.3</v>
      </c>
      <c r="E490" s="1">
        <v>24.2</v>
      </c>
      <c r="F490" s="1">
        <v>24.7</v>
      </c>
      <c r="G490" s="1">
        <v>25</v>
      </c>
      <c r="H490" s="1">
        <v>25.4</v>
      </c>
      <c r="I490" s="1">
        <v>24.2</v>
      </c>
      <c r="J490" s="1">
        <v>24.3</v>
      </c>
      <c r="K490">
        <v>23.4</v>
      </c>
      <c r="L490">
        <v>24.3</v>
      </c>
      <c r="M490">
        <v>24</v>
      </c>
      <c r="N490">
        <v>23.2</v>
      </c>
      <c r="O490">
        <v>29</v>
      </c>
      <c r="Q490" s="2"/>
    </row>
    <row r="491" spans="1:17" x14ac:dyDescent="0.25">
      <c r="A491" s="2">
        <v>40.74666666666667</v>
      </c>
      <c r="B491" s="3">
        <v>11000</v>
      </c>
      <c r="C491" s="1">
        <v>25.1</v>
      </c>
      <c r="D491" s="1">
        <v>24.3</v>
      </c>
      <c r="E491" s="1">
        <v>24.2</v>
      </c>
      <c r="F491" s="1">
        <v>24.7</v>
      </c>
      <c r="G491" s="1">
        <v>25</v>
      </c>
      <c r="H491" s="1">
        <v>25.4</v>
      </c>
      <c r="I491" s="1">
        <v>24.2</v>
      </c>
      <c r="J491" s="1">
        <v>24.3</v>
      </c>
      <c r="K491">
        <v>23.4</v>
      </c>
      <c r="L491">
        <v>24.3</v>
      </c>
      <c r="M491">
        <v>24</v>
      </c>
      <c r="N491">
        <v>23.2</v>
      </c>
      <c r="O491">
        <v>29</v>
      </c>
      <c r="Q491" s="2"/>
    </row>
    <row r="492" spans="1:17" x14ac:dyDescent="0.25">
      <c r="A492" s="2">
        <v>40.83</v>
      </c>
      <c r="B492" s="3">
        <v>11000</v>
      </c>
      <c r="C492" s="1">
        <v>25.1</v>
      </c>
      <c r="D492" s="1">
        <v>24.3</v>
      </c>
      <c r="E492" s="1">
        <v>24.2</v>
      </c>
      <c r="F492" s="1">
        <v>24.7</v>
      </c>
      <c r="G492" s="1">
        <v>25</v>
      </c>
      <c r="H492" s="1">
        <v>25.4</v>
      </c>
      <c r="I492" s="1">
        <v>24.2</v>
      </c>
      <c r="J492" s="1">
        <v>24.3</v>
      </c>
      <c r="K492">
        <v>23.4</v>
      </c>
      <c r="L492">
        <v>24.3</v>
      </c>
      <c r="M492">
        <v>24</v>
      </c>
      <c r="N492">
        <v>23.2</v>
      </c>
      <c r="O492">
        <v>29</v>
      </c>
      <c r="Q492" s="2"/>
    </row>
    <row r="493" spans="1:17" x14ac:dyDescent="0.25">
      <c r="A493" s="2">
        <v>40.913333333333327</v>
      </c>
      <c r="B493" s="3">
        <v>11000</v>
      </c>
      <c r="C493" s="1">
        <v>25.2</v>
      </c>
      <c r="D493" s="1">
        <v>24.3</v>
      </c>
      <c r="E493" s="1">
        <v>24.3</v>
      </c>
      <c r="F493" s="1">
        <v>24.7</v>
      </c>
      <c r="G493" s="1">
        <v>25</v>
      </c>
      <c r="H493" s="1">
        <v>25.4</v>
      </c>
      <c r="I493" s="1">
        <v>24.2</v>
      </c>
      <c r="J493" s="1">
        <v>24.3</v>
      </c>
      <c r="K493">
        <v>23.4</v>
      </c>
      <c r="L493">
        <v>24.3</v>
      </c>
      <c r="M493">
        <v>24</v>
      </c>
      <c r="N493">
        <v>23.2</v>
      </c>
      <c r="O493">
        <v>29.299999999999955</v>
      </c>
      <c r="Q493" s="2"/>
    </row>
    <row r="494" spans="1:17" x14ac:dyDescent="0.25">
      <c r="A494" s="2">
        <v>40.99666666666667</v>
      </c>
      <c r="B494" s="3">
        <v>11000</v>
      </c>
      <c r="C494" s="1">
        <v>25.2</v>
      </c>
      <c r="D494" s="1">
        <v>24.3</v>
      </c>
      <c r="E494" s="1">
        <v>24.3</v>
      </c>
      <c r="F494" s="1">
        <v>24.7</v>
      </c>
      <c r="G494" s="1">
        <v>25</v>
      </c>
      <c r="H494" s="1">
        <v>25.4</v>
      </c>
      <c r="I494" s="1">
        <v>24.2</v>
      </c>
      <c r="J494" s="1">
        <v>24.3</v>
      </c>
      <c r="K494">
        <v>23.5</v>
      </c>
      <c r="L494">
        <v>24.3</v>
      </c>
      <c r="M494">
        <v>24</v>
      </c>
      <c r="N494">
        <v>23.2</v>
      </c>
      <c r="O494">
        <v>29.299999999999955</v>
      </c>
      <c r="Q494" s="2"/>
    </row>
    <row r="495" spans="1:17" x14ac:dyDescent="0.25">
      <c r="A495" s="2">
        <v>41.08</v>
      </c>
      <c r="B495" s="3">
        <v>11000</v>
      </c>
      <c r="C495" s="1">
        <v>25.2</v>
      </c>
      <c r="D495" s="1">
        <v>24.3</v>
      </c>
      <c r="E495" s="1">
        <v>24.3</v>
      </c>
      <c r="F495" s="1">
        <v>24.7</v>
      </c>
      <c r="G495" s="1">
        <v>25</v>
      </c>
      <c r="H495" s="1">
        <v>25.4</v>
      </c>
      <c r="I495" s="1">
        <v>24.2</v>
      </c>
      <c r="J495" s="1">
        <v>24.3</v>
      </c>
      <c r="K495">
        <v>23.4</v>
      </c>
      <c r="L495">
        <v>24.3</v>
      </c>
      <c r="M495">
        <v>24</v>
      </c>
      <c r="N495">
        <v>23.2</v>
      </c>
      <c r="O495">
        <v>29.299999999999955</v>
      </c>
      <c r="Q495" s="2"/>
    </row>
    <row r="496" spans="1:17" x14ac:dyDescent="0.25">
      <c r="A496" s="2">
        <v>41.163333333333327</v>
      </c>
      <c r="B496" s="3">
        <v>11000</v>
      </c>
      <c r="C496" s="1">
        <v>25.2</v>
      </c>
      <c r="D496" s="1">
        <v>24.3</v>
      </c>
      <c r="E496" s="1">
        <v>24.3</v>
      </c>
      <c r="F496" s="1">
        <v>24.7</v>
      </c>
      <c r="G496" s="1">
        <v>25</v>
      </c>
      <c r="H496" s="1">
        <v>25.4</v>
      </c>
      <c r="I496" s="1">
        <v>24.2</v>
      </c>
      <c r="J496" s="1">
        <v>24.3</v>
      </c>
      <c r="K496">
        <v>23.4</v>
      </c>
      <c r="L496">
        <v>24.3</v>
      </c>
      <c r="M496">
        <v>24</v>
      </c>
      <c r="N496">
        <v>23.2</v>
      </c>
      <c r="O496">
        <v>29.299999999999955</v>
      </c>
      <c r="Q496" s="2"/>
    </row>
    <row r="497" spans="1:17" x14ac:dyDescent="0.25">
      <c r="A497" s="2">
        <v>41.24666666666667</v>
      </c>
      <c r="B497" s="3">
        <v>11000</v>
      </c>
      <c r="C497" s="1">
        <v>25.2</v>
      </c>
      <c r="D497" s="1">
        <v>24.3</v>
      </c>
      <c r="E497" s="1">
        <v>24.3</v>
      </c>
      <c r="F497" s="1">
        <v>24.7</v>
      </c>
      <c r="G497" s="1">
        <v>25</v>
      </c>
      <c r="H497" s="1">
        <v>25.4</v>
      </c>
      <c r="I497" s="1">
        <v>24.2</v>
      </c>
      <c r="J497" s="1">
        <v>24.3</v>
      </c>
      <c r="K497">
        <v>23.4</v>
      </c>
      <c r="L497">
        <v>24.3</v>
      </c>
      <c r="M497">
        <v>24</v>
      </c>
      <c r="N497">
        <v>23.2</v>
      </c>
      <c r="O497">
        <v>29.600000000000023</v>
      </c>
      <c r="Q497" s="2"/>
    </row>
    <row r="498" spans="1:17" x14ac:dyDescent="0.25">
      <c r="A498" s="2">
        <v>41.33</v>
      </c>
      <c r="B498" s="3">
        <v>11000</v>
      </c>
      <c r="C498" s="1">
        <v>25.2</v>
      </c>
      <c r="D498" s="1">
        <v>24.3</v>
      </c>
      <c r="E498" s="1">
        <v>24.3</v>
      </c>
      <c r="F498" s="1">
        <v>24.7</v>
      </c>
      <c r="G498" s="1">
        <v>25</v>
      </c>
      <c r="H498" s="1">
        <v>25.4</v>
      </c>
      <c r="I498" s="1">
        <v>24.2</v>
      </c>
      <c r="J498" s="1">
        <v>24.3</v>
      </c>
      <c r="K498">
        <v>23.4</v>
      </c>
      <c r="L498">
        <v>24.3</v>
      </c>
      <c r="M498">
        <v>24</v>
      </c>
      <c r="N498">
        <v>23.2</v>
      </c>
      <c r="O498">
        <v>29.299999999999955</v>
      </c>
      <c r="Q498" s="2"/>
    </row>
    <row r="499" spans="1:17" x14ac:dyDescent="0.25">
      <c r="A499" s="2">
        <v>41.413333333333327</v>
      </c>
      <c r="B499" s="3">
        <v>11000</v>
      </c>
      <c r="C499" s="1">
        <v>25.2</v>
      </c>
      <c r="D499" s="1">
        <v>24.3</v>
      </c>
      <c r="E499" s="1">
        <v>24.3</v>
      </c>
      <c r="F499" s="1">
        <v>24.7</v>
      </c>
      <c r="G499" s="1">
        <v>25</v>
      </c>
      <c r="H499" s="1">
        <v>25.4</v>
      </c>
      <c r="I499" s="1">
        <v>24.2</v>
      </c>
      <c r="J499" s="1">
        <v>24.3</v>
      </c>
      <c r="K499">
        <v>23.4</v>
      </c>
      <c r="L499">
        <v>24.3</v>
      </c>
      <c r="M499">
        <v>24</v>
      </c>
      <c r="N499">
        <v>23.2</v>
      </c>
      <c r="O499">
        <v>29</v>
      </c>
      <c r="Q499" s="2"/>
    </row>
    <row r="500" spans="1:17" x14ac:dyDescent="0.25">
      <c r="A500" s="2">
        <v>41.49666666666667</v>
      </c>
      <c r="B500" s="3">
        <v>11000</v>
      </c>
      <c r="C500" s="1">
        <v>25.2</v>
      </c>
      <c r="D500" s="1">
        <v>24.3</v>
      </c>
      <c r="E500" s="1">
        <v>24.3</v>
      </c>
      <c r="F500" s="1">
        <v>24.7</v>
      </c>
      <c r="G500" s="1">
        <v>25</v>
      </c>
      <c r="H500" s="1">
        <v>25.4</v>
      </c>
      <c r="I500" s="1">
        <v>24.2</v>
      </c>
      <c r="J500" s="1">
        <v>24.3</v>
      </c>
      <c r="K500">
        <v>23.4</v>
      </c>
      <c r="L500">
        <v>24.3</v>
      </c>
      <c r="M500">
        <v>24</v>
      </c>
      <c r="N500">
        <v>23.2</v>
      </c>
      <c r="O500">
        <v>29.299999999999955</v>
      </c>
      <c r="Q500" s="2"/>
    </row>
    <row r="501" spans="1:17" x14ac:dyDescent="0.25">
      <c r="A501" s="2">
        <v>41.58</v>
      </c>
      <c r="B501" s="3">
        <v>11000</v>
      </c>
      <c r="C501" s="1">
        <v>25.2</v>
      </c>
      <c r="D501" s="1">
        <v>24.3</v>
      </c>
      <c r="E501" s="1">
        <v>24.3</v>
      </c>
      <c r="F501" s="1">
        <v>24.7</v>
      </c>
      <c r="G501" s="1">
        <v>25</v>
      </c>
      <c r="H501" s="1">
        <v>25.4</v>
      </c>
      <c r="I501" s="1">
        <v>24.2</v>
      </c>
      <c r="J501" s="1">
        <v>24.3</v>
      </c>
      <c r="K501">
        <v>23.4</v>
      </c>
      <c r="L501">
        <v>24.3</v>
      </c>
      <c r="M501">
        <v>24</v>
      </c>
      <c r="N501">
        <v>23.2</v>
      </c>
      <c r="O501">
        <v>29.600000000000023</v>
      </c>
      <c r="Q501" s="2"/>
    </row>
    <row r="502" spans="1:17" x14ac:dyDescent="0.25">
      <c r="A502" s="2">
        <v>41.663333333333327</v>
      </c>
      <c r="B502" s="3">
        <v>11000</v>
      </c>
      <c r="C502" s="1">
        <v>25.2</v>
      </c>
      <c r="D502" s="1">
        <v>24.3</v>
      </c>
      <c r="E502" s="1">
        <v>24.3</v>
      </c>
      <c r="F502" s="1">
        <v>24.7</v>
      </c>
      <c r="G502" s="1">
        <v>25</v>
      </c>
      <c r="H502" s="1">
        <v>25.4</v>
      </c>
      <c r="I502" s="1">
        <v>24.2</v>
      </c>
      <c r="J502" s="1">
        <v>24.3</v>
      </c>
      <c r="K502">
        <v>23.4</v>
      </c>
      <c r="L502">
        <v>24.3</v>
      </c>
      <c r="M502">
        <v>24</v>
      </c>
      <c r="N502">
        <v>23.2</v>
      </c>
      <c r="O502">
        <v>30.299999999999955</v>
      </c>
      <c r="Q502" s="2"/>
    </row>
    <row r="503" spans="1:17" x14ac:dyDescent="0.25">
      <c r="A503" s="2">
        <v>41.74666666666667</v>
      </c>
      <c r="B503" s="3">
        <v>11000</v>
      </c>
      <c r="C503" s="1">
        <v>25.2</v>
      </c>
      <c r="D503" s="1">
        <v>24.3</v>
      </c>
      <c r="E503" s="1">
        <v>24.3</v>
      </c>
      <c r="F503" s="1">
        <v>24.7</v>
      </c>
      <c r="G503" s="1">
        <v>25</v>
      </c>
      <c r="H503" s="1">
        <v>25.4</v>
      </c>
      <c r="I503" s="1">
        <v>24.2</v>
      </c>
      <c r="J503" s="1">
        <v>24.3</v>
      </c>
      <c r="K503">
        <v>23.4</v>
      </c>
      <c r="L503">
        <v>24.3</v>
      </c>
      <c r="M503">
        <v>24.1</v>
      </c>
      <c r="N503">
        <v>23.2</v>
      </c>
      <c r="O503">
        <v>30.299999999999955</v>
      </c>
      <c r="Q503" s="2"/>
    </row>
    <row r="504" spans="1:17" x14ac:dyDescent="0.25">
      <c r="A504" s="2">
        <v>41.83</v>
      </c>
      <c r="B504" s="3">
        <v>11000</v>
      </c>
      <c r="C504" s="1">
        <v>25.2</v>
      </c>
      <c r="D504" s="1">
        <v>24.3</v>
      </c>
      <c r="E504" s="1">
        <v>24.3</v>
      </c>
      <c r="F504" s="1">
        <v>24.7</v>
      </c>
      <c r="G504" s="1">
        <v>25</v>
      </c>
      <c r="H504" s="1">
        <v>25.4</v>
      </c>
      <c r="I504" s="1">
        <v>24.2</v>
      </c>
      <c r="J504" s="1">
        <v>24.3</v>
      </c>
      <c r="K504">
        <v>23.4</v>
      </c>
      <c r="L504">
        <v>24.3</v>
      </c>
      <c r="M504">
        <v>24.1</v>
      </c>
      <c r="N504">
        <v>23.2</v>
      </c>
      <c r="O504">
        <v>30.299999999999955</v>
      </c>
      <c r="Q504" s="2"/>
    </row>
    <row r="505" spans="1:17" x14ac:dyDescent="0.25">
      <c r="A505" s="2">
        <v>41.913333333333327</v>
      </c>
      <c r="B505" s="3">
        <v>11000</v>
      </c>
      <c r="C505" s="1">
        <v>25.2</v>
      </c>
      <c r="D505" s="1">
        <v>24.3</v>
      </c>
      <c r="E505" s="1">
        <v>24.3</v>
      </c>
      <c r="F505" s="1">
        <v>24.7</v>
      </c>
      <c r="G505" s="1">
        <v>25</v>
      </c>
      <c r="H505" s="1">
        <v>25.4</v>
      </c>
      <c r="I505" s="1">
        <v>24.2</v>
      </c>
      <c r="J505" s="1">
        <v>24.3</v>
      </c>
      <c r="K505">
        <v>23.4</v>
      </c>
      <c r="L505">
        <v>24.3</v>
      </c>
      <c r="M505">
        <v>24.1</v>
      </c>
      <c r="N505">
        <v>23.2</v>
      </c>
      <c r="O505">
        <v>30.299999999999955</v>
      </c>
      <c r="Q505" s="2"/>
    </row>
    <row r="506" spans="1:17" x14ac:dyDescent="0.25">
      <c r="A506" s="2">
        <v>41.99666666666667</v>
      </c>
      <c r="B506" s="3">
        <v>11000</v>
      </c>
      <c r="C506" s="1">
        <v>25.2</v>
      </c>
      <c r="D506" s="1">
        <v>24.3</v>
      </c>
      <c r="E506" s="1">
        <v>24.3</v>
      </c>
      <c r="F506" s="1">
        <v>24.7</v>
      </c>
      <c r="G506" s="1">
        <v>25</v>
      </c>
      <c r="H506" s="1">
        <v>25.4</v>
      </c>
      <c r="I506" s="1">
        <v>24.2</v>
      </c>
      <c r="J506" s="1">
        <v>24.3</v>
      </c>
      <c r="K506">
        <v>23.4</v>
      </c>
      <c r="L506">
        <v>24.3</v>
      </c>
      <c r="M506">
        <v>24.1</v>
      </c>
      <c r="N506">
        <v>23.2</v>
      </c>
      <c r="O506">
        <v>30.899999999999977</v>
      </c>
      <c r="Q506" s="2"/>
    </row>
    <row r="507" spans="1:17" x14ac:dyDescent="0.25">
      <c r="A507" s="2">
        <v>42.08</v>
      </c>
      <c r="B507" s="3">
        <v>11000</v>
      </c>
      <c r="C507" s="1">
        <v>25.2</v>
      </c>
      <c r="D507" s="1">
        <v>24.3</v>
      </c>
      <c r="E507" s="1">
        <v>24.3</v>
      </c>
      <c r="F507" s="1">
        <v>24.7</v>
      </c>
      <c r="G507" s="1">
        <v>25</v>
      </c>
      <c r="H507" s="1">
        <v>25.4</v>
      </c>
      <c r="I507" s="1">
        <v>24.2</v>
      </c>
      <c r="J507" s="1">
        <v>24.4</v>
      </c>
      <c r="K507">
        <v>23.4</v>
      </c>
      <c r="L507">
        <v>24.3</v>
      </c>
      <c r="M507">
        <v>24.1</v>
      </c>
      <c r="N507">
        <v>23.2</v>
      </c>
      <c r="O507">
        <v>30</v>
      </c>
      <c r="Q507" s="2"/>
    </row>
    <row r="508" spans="1:17" x14ac:dyDescent="0.25">
      <c r="A508" s="2">
        <v>42.163333333333327</v>
      </c>
      <c r="B508" s="3">
        <v>11000</v>
      </c>
      <c r="C508" s="1">
        <v>25.2</v>
      </c>
      <c r="D508" s="1">
        <v>24.3</v>
      </c>
      <c r="E508" s="1">
        <v>24.3</v>
      </c>
      <c r="F508" s="1">
        <v>24.7</v>
      </c>
      <c r="G508" s="1">
        <v>25</v>
      </c>
      <c r="H508" s="1">
        <v>25.4</v>
      </c>
      <c r="I508" s="1">
        <v>24.2</v>
      </c>
      <c r="J508" s="1">
        <v>24.4</v>
      </c>
      <c r="K508">
        <v>23.4</v>
      </c>
      <c r="L508">
        <v>24.3</v>
      </c>
      <c r="M508">
        <v>24.1</v>
      </c>
      <c r="N508">
        <v>23.2</v>
      </c>
      <c r="O508">
        <v>29.299999999999955</v>
      </c>
      <c r="Q508" s="2"/>
    </row>
    <row r="509" spans="1:17" x14ac:dyDescent="0.25">
      <c r="A509" s="2">
        <v>42.24666666666667</v>
      </c>
      <c r="B509" s="3">
        <v>11000</v>
      </c>
      <c r="C509" s="1">
        <v>25.2</v>
      </c>
      <c r="D509" s="1">
        <v>24.3</v>
      </c>
      <c r="E509" s="1">
        <v>24.3</v>
      </c>
      <c r="F509" s="1">
        <v>24.7</v>
      </c>
      <c r="G509" s="1">
        <v>25</v>
      </c>
      <c r="H509" s="1">
        <v>25.4</v>
      </c>
      <c r="I509" s="1">
        <v>24.2</v>
      </c>
      <c r="J509" s="1">
        <v>24.4</v>
      </c>
      <c r="K509">
        <v>23.4</v>
      </c>
      <c r="L509">
        <v>24.3</v>
      </c>
      <c r="M509">
        <v>24.1</v>
      </c>
      <c r="N509">
        <v>23.2</v>
      </c>
      <c r="O509">
        <v>30</v>
      </c>
      <c r="Q509" s="2"/>
    </row>
    <row r="510" spans="1:17" x14ac:dyDescent="0.25">
      <c r="A510" s="2">
        <v>42.33</v>
      </c>
      <c r="B510" s="3">
        <v>11000</v>
      </c>
      <c r="C510" s="1">
        <v>25.2</v>
      </c>
      <c r="D510" s="1">
        <v>24.3</v>
      </c>
      <c r="E510" s="1">
        <v>24.3</v>
      </c>
      <c r="F510" s="1">
        <v>24.7</v>
      </c>
      <c r="G510" s="1">
        <v>25</v>
      </c>
      <c r="H510" s="1">
        <v>25.4</v>
      </c>
      <c r="I510" s="1">
        <v>24.2</v>
      </c>
      <c r="J510" s="1">
        <v>24.4</v>
      </c>
      <c r="K510">
        <v>23.4</v>
      </c>
      <c r="L510">
        <v>24.3</v>
      </c>
      <c r="M510">
        <v>24.1</v>
      </c>
      <c r="N510">
        <v>23.2</v>
      </c>
      <c r="O510">
        <v>29.600000000000023</v>
      </c>
      <c r="Q510" s="2"/>
    </row>
    <row r="511" spans="1:17" x14ac:dyDescent="0.25">
      <c r="A511" s="2">
        <v>42.413333333333327</v>
      </c>
      <c r="B511" s="3">
        <v>11000</v>
      </c>
      <c r="C511" s="1">
        <v>25.2</v>
      </c>
      <c r="D511" s="1">
        <v>24.3</v>
      </c>
      <c r="E511" s="1">
        <v>24.3</v>
      </c>
      <c r="F511" s="1">
        <v>24.7</v>
      </c>
      <c r="G511" s="1">
        <v>25</v>
      </c>
      <c r="H511" s="1">
        <v>25.4</v>
      </c>
      <c r="I511" s="1">
        <v>24.2</v>
      </c>
      <c r="J511" s="1">
        <v>24.4</v>
      </c>
      <c r="K511">
        <v>23.4</v>
      </c>
      <c r="L511">
        <v>24.3</v>
      </c>
      <c r="M511">
        <v>24.1</v>
      </c>
      <c r="N511">
        <v>23.2</v>
      </c>
      <c r="O511">
        <v>30.600000000000023</v>
      </c>
      <c r="Q511" s="2"/>
    </row>
    <row r="512" spans="1:17" x14ac:dyDescent="0.25">
      <c r="A512" s="2">
        <v>42.49666666666667</v>
      </c>
      <c r="B512" s="3">
        <v>11000</v>
      </c>
      <c r="C512" s="1">
        <v>25.2</v>
      </c>
      <c r="D512" s="1">
        <v>24.3</v>
      </c>
      <c r="E512" s="1">
        <v>24.3</v>
      </c>
      <c r="F512" s="1">
        <v>24.7</v>
      </c>
      <c r="G512" s="1">
        <v>25</v>
      </c>
      <c r="H512" s="1">
        <v>25.4</v>
      </c>
      <c r="I512" s="1">
        <v>24.2</v>
      </c>
      <c r="J512" s="1">
        <v>24.4</v>
      </c>
      <c r="K512">
        <v>23.5</v>
      </c>
      <c r="L512">
        <v>24.3</v>
      </c>
      <c r="M512">
        <v>24.1</v>
      </c>
      <c r="N512">
        <v>23.2</v>
      </c>
      <c r="O512">
        <v>30</v>
      </c>
      <c r="Q512" s="2"/>
    </row>
    <row r="513" spans="1:17" x14ac:dyDescent="0.25">
      <c r="A513" s="2">
        <v>42.58</v>
      </c>
      <c r="B513" s="3">
        <v>11000</v>
      </c>
      <c r="C513" s="1">
        <v>25.2</v>
      </c>
      <c r="D513" s="1">
        <v>24.3</v>
      </c>
      <c r="E513" s="1">
        <v>24.3</v>
      </c>
      <c r="F513" s="1">
        <v>24.7</v>
      </c>
      <c r="G513" s="1">
        <v>25</v>
      </c>
      <c r="H513" s="1">
        <v>25.4</v>
      </c>
      <c r="I513" s="1">
        <v>24.2</v>
      </c>
      <c r="J513" s="1">
        <v>24.4</v>
      </c>
      <c r="K513">
        <v>23.5</v>
      </c>
      <c r="L513">
        <v>24.3</v>
      </c>
      <c r="M513">
        <v>24.1</v>
      </c>
      <c r="N513">
        <v>23.2</v>
      </c>
      <c r="O513">
        <v>29.600000000000023</v>
      </c>
      <c r="Q513" s="2"/>
    </row>
    <row r="514" spans="1:17" x14ac:dyDescent="0.25">
      <c r="A514" s="2">
        <v>42.663333333333327</v>
      </c>
      <c r="B514" s="3">
        <v>11000</v>
      </c>
      <c r="C514" s="1">
        <v>25.2</v>
      </c>
      <c r="D514" s="1">
        <v>24.3</v>
      </c>
      <c r="E514" s="1">
        <v>24.3</v>
      </c>
      <c r="F514" s="1">
        <v>24.7</v>
      </c>
      <c r="G514" s="1">
        <v>25</v>
      </c>
      <c r="H514" s="1">
        <v>25.4</v>
      </c>
      <c r="I514" s="1">
        <v>24.2</v>
      </c>
      <c r="J514" s="1">
        <v>24.4</v>
      </c>
      <c r="K514">
        <v>23.4</v>
      </c>
      <c r="L514">
        <v>24.3</v>
      </c>
      <c r="M514">
        <v>24.1</v>
      </c>
      <c r="N514">
        <v>23.2</v>
      </c>
      <c r="O514">
        <v>30.299999999999955</v>
      </c>
      <c r="Q514" s="2"/>
    </row>
    <row r="515" spans="1:17" x14ac:dyDescent="0.25">
      <c r="A515" s="2">
        <v>42.74666666666667</v>
      </c>
      <c r="B515" s="3">
        <v>11000</v>
      </c>
      <c r="C515" s="1">
        <v>25.2</v>
      </c>
      <c r="D515" s="1">
        <v>24.3</v>
      </c>
      <c r="E515" s="1">
        <v>24.3</v>
      </c>
      <c r="F515" s="1">
        <v>24.7</v>
      </c>
      <c r="G515" s="1">
        <v>25</v>
      </c>
      <c r="H515" s="1">
        <v>25.4</v>
      </c>
      <c r="I515" s="1">
        <v>24.2</v>
      </c>
      <c r="J515" s="1">
        <v>24.4</v>
      </c>
      <c r="K515">
        <v>23.5</v>
      </c>
      <c r="L515">
        <v>24.3</v>
      </c>
      <c r="M515">
        <v>24.1</v>
      </c>
      <c r="N515">
        <v>23.2</v>
      </c>
      <c r="O515">
        <v>30.600000000000023</v>
      </c>
      <c r="Q515" s="2"/>
    </row>
    <row r="516" spans="1:17" x14ac:dyDescent="0.25">
      <c r="A516" s="2">
        <v>42.83</v>
      </c>
      <c r="B516" s="3">
        <v>11000</v>
      </c>
      <c r="C516" s="1">
        <v>25.2</v>
      </c>
      <c r="D516" s="1">
        <v>24.3</v>
      </c>
      <c r="E516" s="1">
        <v>24.3</v>
      </c>
      <c r="F516" s="1">
        <v>24.7</v>
      </c>
      <c r="G516" s="1">
        <v>25</v>
      </c>
      <c r="H516" s="1">
        <v>25.4</v>
      </c>
      <c r="I516" s="1">
        <v>24.2</v>
      </c>
      <c r="J516" s="1">
        <v>24.4</v>
      </c>
      <c r="K516">
        <v>23.5</v>
      </c>
      <c r="L516">
        <v>24.3</v>
      </c>
      <c r="M516">
        <v>24.1</v>
      </c>
      <c r="N516">
        <v>23.2</v>
      </c>
      <c r="O516">
        <v>30.299999999999955</v>
      </c>
      <c r="Q516" s="2"/>
    </row>
    <row r="517" spans="1:17" x14ac:dyDescent="0.25">
      <c r="A517" s="2">
        <v>42.913333333333327</v>
      </c>
      <c r="B517" s="3">
        <v>11000</v>
      </c>
      <c r="C517" s="1">
        <v>25.2</v>
      </c>
      <c r="D517" s="1">
        <v>24.3</v>
      </c>
      <c r="E517" s="1">
        <v>24.3</v>
      </c>
      <c r="F517" s="1">
        <v>24.7</v>
      </c>
      <c r="G517" s="1">
        <v>25</v>
      </c>
      <c r="H517" s="1">
        <v>25.4</v>
      </c>
      <c r="I517" s="1">
        <v>24.2</v>
      </c>
      <c r="J517" s="1">
        <v>24.4</v>
      </c>
      <c r="K517">
        <v>23.5</v>
      </c>
      <c r="L517">
        <v>24.3</v>
      </c>
      <c r="M517">
        <v>24.1</v>
      </c>
      <c r="N517">
        <v>23.2</v>
      </c>
      <c r="O517">
        <v>30</v>
      </c>
      <c r="Q517" s="2"/>
    </row>
    <row r="518" spans="1:17" x14ac:dyDescent="0.25">
      <c r="A518" s="2">
        <v>42.99666666666667</v>
      </c>
      <c r="B518" s="3">
        <v>11000</v>
      </c>
      <c r="C518" s="1">
        <v>25.2</v>
      </c>
      <c r="D518" s="1">
        <v>24.3</v>
      </c>
      <c r="E518" s="1">
        <v>24.3</v>
      </c>
      <c r="F518" s="1">
        <v>24.7</v>
      </c>
      <c r="G518" s="1">
        <v>25</v>
      </c>
      <c r="H518" s="1">
        <v>25.4</v>
      </c>
      <c r="I518" s="1">
        <v>24.2</v>
      </c>
      <c r="J518" s="1">
        <v>24.4</v>
      </c>
      <c r="K518">
        <v>23.5</v>
      </c>
      <c r="L518">
        <v>24.3</v>
      </c>
      <c r="M518">
        <v>24.1</v>
      </c>
      <c r="N518">
        <v>23.2</v>
      </c>
      <c r="O518">
        <v>30.299999999999955</v>
      </c>
      <c r="Q518" s="2"/>
    </row>
    <row r="519" spans="1:17" x14ac:dyDescent="0.25">
      <c r="A519" s="2">
        <v>43.08</v>
      </c>
      <c r="B519" s="3">
        <v>11000</v>
      </c>
      <c r="C519" s="1">
        <v>25.2</v>
      </c>
      <c r="D519" s="1">
        <v>24.3</v>
      </c>
      <c r="E519" s="1">
        <v>24.3</v>
      </c>
      <c r="F519" s="1">
        <v>24.7</v>
      </c>
      <c r="G519" s="1">
        <v>25</v>
      </c>
      <c r="H519" s="1">
        <v>25.4</v>
      </c>
      <c r="I519" s="1">
        <v>24.2</v>
      </c>
      <c r="J519" s="1">
        <v>24.4</v>
      </c>
      <c r="K519">
        <v>23.5</v>
      </c>
      <c r="L519">
        <v>24.3</v>
      </c>
      <c r="M519">
        <v>24.1</v>
      </c>
      <c r="N519">
        <v>23.2</v>
      </c>
      <c r="O519">
        <v>30.299999999999955</v>
      </c>
      <c r="Q519" s="2"/>
    </row>
    <row r="520" spans="1:17" x14ac:dyDescent="0.25">
      <c r="A520" s="2">
        <v>43.163333333333327</v>
      </c>
      <c r="B520" s="3">
        <v>11000</v>
      </c>
      <c r="C520" s="1">
        <v>25.2</v>
      </c>
      <c r="D520" s="1">
        <v>24.3</v>
      </c>
      <c r="E520" s="1">
        <v>24.3</v>
      </c>
      <c r="F520" s="1">
        <v>24.7</v>
      </c>
      <c r="G520" s="1">
        <v>25</v>
      </c>
      <c r="H520" s="1">
        <v>25.4</v>
      </c>
      <c r="I520" s="1">
        <v>24.2</v>
      </c>
      <c r="J520" s="1">
        <v>24.4</v>
      </c>
      <c r="K520">
        <v>23.5</v>
      </c>
      <c r="L520">
        <v>24.3</v>
      </c>
      <c r="M520">
        <v>24.1</v>
      </c>
      <c r="N520">
        <v>23.2</v>
      </c>
      <c r="O520">
        <v>30.299999999999955</v>
      </c>
      <c r="Q520" s="2"/>
    </row>
    <row r="521" spans="1:17" x14ac:dyDescent="0.25">
      <c r="A521" s="2">
        <v>43.24666666666667</v>
      </c>
      <c r="B521" s="3">
        <v>11000</v>
      </c>
      <c r="C521" s="1">
        <v>25.2</v>
      </c>
      <c r="D521" s="1">
        <v>24.3</v>
      </c>
      <c r="E521" s="1">
        <v>24.3</v>
      </c>
      <c r="F521" s="1">
        <v>24.7</v>
      </c>
      <c r="G521" s="1">
        <v>25</v>
      </c>
      <c r="H521" s="1">
        <v>25.4</v>
      </c>
      <c r="I521" s="1">
        <v>24.2</v>
      </c>
      <c r="J521" s="1">
        <v>24.4</v>
      </c>
      <c r="K521">
        <v>23.5</v>
      </c>
      <c r="L521">
        <v>24.3</v>
      </c>
      <c r="M521">
        <v>24.1</v>
      </c>
      <c r="N521">
        <v>23.2</v>
      </c>
      <c r="O521">
        <v>30.299999999999955</v>
      </c>
      <c r="Q521" s="2"/>
    </row>
    <row r="522" spans="1:17" x14ac:dyDescent="0.25">
      <c r="A522" s="2">
        <v>43.33</v>
      </c>
      <c r="B522" s="3">
        <v>11000</v>
      </c>
      <c r="C522" s="1">
        <v>25.2</v>
      </c>
      <c r="D522" s="1">
        <v>24.3</v>
      </c>
      <c r="E522" s="1">
        <v>24.3</v>
      </c>
      <c r="F522" s="1">
        <v>24.7</v>
      </c>
      <c r="G522" s="1">
        <v>25</v>
      </c>
      <c r="H522" s="1">
        <v>25.4</v>
      </c>
      <c r="I522" s="1">
        <v>24.2</v>
      </c>
      <c r="J522" s="1">
        <v>24.4</v>
      </c>
      <c r="K522">
        <v>23.5</v>
      </c>
      <c r="L522">
        <v>24.3</v>
      </c>
      <c r="M522">
        <v>24.1</v>
      </c>
      <c r="N522">
        <v>23.2</v>
      </c>
      <c r="O522">
        <v>30.299999999999955</v>
      </c>
      <c r="Q522" s="2"/>
    </row>
    <row r="523" spans="1:17" x14ac:dyDescent="0.25">
      <c r="A523" s="2">
        <v>43.413333333333327</v>
      </c>
      <c r="B523" s="3">
        <v>11000</v>
      </c>
      <c r="C523" s="1">
        <v>25.2</v>
      </c>
      <c r="D523" s="1">
        <v>24.3</v>
      </c>
      <c r="E523" s="1">
        <v>24.3</v>
      </c>
      <c r="F523" s="1">
        <v>24.7</v>
      </c>
      <c r="G523" s="1">
        <v>25</v>
      </c>
      <c r="H523" s="1">
        <v>25.4</v>
      </c>
      <c r="I523" s="1">
        <v>24.2</v>
      </c>
      <c r="J523" s="1">
        <v>24.4</v>
      </c>
      <c r="K523">
        <v>23.5</v>
      </c>
      <c r="L523">
        <v>24.3</v>
      </c>
      <c r="M523">
        <v>24.1</v>
      </c>
      <c r="N523">
        <v>23.2</v>
      </c>
      <c r="O523">
        <v>30.299999999999955</v>
      </c>
      <c r="Q523" s="2"/>
    </row>
    <row r="524" spans="1:17" x14ac:dyDescent="0.25">
      <c r="A524" s="2">
        <v>43.49666666666667</v>
      </c>
      <c r="B524" s="3">
        <v>11000</v>
      </c>
      <c r="C524" s="1">
        <v>25.3</v>
      </c>
      <c r="D524" s="1">
        <v>24.3</v>
      </c>
      <c r="E524" s="1">
        <v>24.3</v>
      </c>
      <c r="F524" s="1">
        <v>24.7</v>
      </c>
      <c r="G524" s="1">
        <v>25</v>
      </c>
      <c r="H524" s="1">
        <v>25.4</v>
      </c>
      <c r="I524" s="1">
        <v>24.2</v>
      </c>
      <c r="J524" s="1">
        <v>24.4</v>
      </c>
      <c r="K524">
        <v>23.5</v>
      </c>
      <c r="L524">
        <v>24.3</v>
      </c>
      <c r="M524">
        <v>24.1</v>
      </c>
      <c r="N524">
        <v>23.3</v>
      </c>
      <c r="O524">
        <v>30.600000000000023</v>
      </c>
      <c r="Q524" s="2"/>
    </row>
    <row r="525" spans="1:17" x14ac:dyDescent="0.25">
      <c r="A525" s="2">
        <v>43.58</v>
      </c>
      <c r="B525" s="3">
        <v>11000</v>
      </c>
      <c r="C525" s="1">
        <v>25.3</v>
      </c>
      <c r="D525" s="1">
        <v>24.3</v>
      </c>
      <c r="E525" s="1">
        <v>24.3</v>
      </c>
      <c r="F525" s="1">
        <v>24.7</v>
      </c>
      <c r="G525" s="1">
        <v>25</v>
      </c>
      <c r="H525" s="1">
        <v>25.4</v>
      </c>
      <c r="I525" s="1">
        <v>24.2</v>
      </c>
      <c r="J525" s="1">
        <v>24.4</v>
      </c>
      <c r="K525">
        <v>23.5</v>
      </c>
      <c r="L525">
        <v>24.3</v>
      </c>
      <c r="M525">
        <v>24.1</v>
      </c>
      <c r="N525">
        <v>23.3</v>
      </c>
      <c r="O525">
        <v>30.600000000000023</v>
      </c>
      <c r="Q525" s="2"/>
    </row>
    <row r="526" spans="1:17" x14ac:dyDescent="0.25">
      <c r="A526" s="2">
        <v>43.663333333333327</v>
      </c>
      <c r="B526" s="3">
        <v>11000</v>
      </c>
      <c r="C526" s="1">
        <v>25.3</v>
      </c>
      <c r="D526" s="1">
        <v>24.3</v>
      </c>
      <c r="E526" s="1">
        <v>24.3</v>
      </c>
      <c r="F526" s="1">
        <v>24.7</v>
      </c>
      <c r="G526" s="1">
        <v>25</v>
      </c>
      <c r="H526" s="1">
        <v>25.4</v>
      </c>
      <c r="I526" s="1">
        <v>24.2</v>
      </c>
      <c r="J526" s="1">
        <v>24.4</v>
      </c>
      <c r="K526">
        <v>23.5</v>
      </c>
      <c r="L526">
        <v>24.3</v>
      </c>
      <c r="M526">
        <v>24.1</v>
      </c>
      <c r="N526">
        <v>23.2</v>
      </c>
      <c r="O526">
        <v>30.600000000000023</v>
      </c>
      <c r="Q526" s="2"/>
    </row>
    <row r="527" spans="1:17" x14ac:dyDescent="0.25">
      <c r="A527" s="2">
        <v>43.74666666666667</v>
      </c>
      <c r="B527" s="3">
        <v>11000</v>
      </c>
      <c r="C527" s="1">
        <v>25.3</v>
      </c>
      <c r="D527" s="1">
        <v>24.3</v>
      </c>
      <c r="E527" s="1">
        <v>24.3</v>
      </c>
      <c r="F527" s="1">
        <v>24.7</v>
      </c>
      <c r="G527" s="1">
        <v>25</v>
      </c>
      <c r="H527" s="1">
        <v>25.4</v>
      </c>
      <c r="I527" s="1">
        <v>24.2</v>
      </c>
      <c r="J527" s="1">
        <v>24.4</v>
      </c>
      <c r="K527">
        <v>23.5</v>
      </c>
      <c r="L527">
        <v>24.3</v>
      </c>
      <c r="M527">
        <v>24.1</v>
      </c>
      <c r="N527">
        <v>23.2</v>
      </c>
      <c r="O527">
        <v>30.299999999999955</v>
      </c>
      <c r="Q527" s="2"/>
    </row>
    <row r="528" spans="1:17" x14ac:dyDescent="0.25">
      <c r="A528" s="2">
        <v>43.83</v>
      </c>
      <c r="B528" s="3">
        <v>11000</v>
      </c>
      <c r="C528" s="1">
        <v>25.3</v>
      </c>
      <c r="D528" s="1">
        <v>24.3</v>
      </c>
      <c r="E528" s="1">
        <v>24.3</v>
      </c>
      <c r="F528" s="1">
        <v>24.7</v>
      </c>
      <c r="G528" s="1">
        <v>25</v>
      </c>
      <c r="H528" s="1">
        <v>25.4</v>
      </c>
      <c r="I528" s="1">
        <v>24.2</v>
      </c>
      <c r="J528" s="1">
        <v>24.4</v>
      </c>
      <c r="K528">
        <v>23.5</v>
      </c>
      <c r="L528">
        <v>24.3</v>
      </c>
      <c r="M528">
        <v>24.1</v>
      </c>
      <c r="N528">
        <v>23.3</v>
      </c>
      <c r="O528">
        <v>30</v>
      </c>
      <c r="Q528" s="2"/>
    </row>
    <row r="529" spans="1:17" x14ac:dyDescent="0.25">
      <c r="A529" s="2">
        <v>43.913333333333327</v>
      </c>
      <c r="B529" s="3">
        <v>11000</v>
      </c>
      <c r="C529" s="1">
        <v>25.3</v>
      </c>
      <c r="D529" s="1">
        <v>24.3</v>
      </c>
      <c r="E529" s="1">
        <v>24.3</v>
      </c>
      <c r="F529" s="1">
        <v>24.7</v>
      </c>
      <c r="G529" s="1">
        <v>25</v>
      </c>
      <c r="H529" s="1">
        <v>25.4</v>
      </c>
      <c r="I529" s="1">
        <v>24.2</v>
      </c>
      <c r="J529" s="1">
        <v>24.4</v>
      </c>
      <c r="K529">
        <v>23.5</v>
      </c>
      <c r="L529">
        <v>24.3</v>
      </c>
      <c r="M529">
        <v>24.1</v>
      </c>
      <c r="N529">
        <v>23.3</v>
      </c>
      <c r="O529">
        <v>30.600000000000023</v>
      </c>
      <c r="Q529" s="2"/>
    </row>
    <row r="530" spans="1:17" x14ac:dyDescent="0.25">
      <c r="A530" s="2">
        <v>43.99666666666667</v>
      </c>
      <c r="B530" s="3">
        <v>11000</v>
      </c>
      <c r="C530" s="1">
        <v>25.3</v>
      </c>
      <c r="D530" s="1">
        <v>24.3</v>
      </c>
      <c r="E530" s="1">
        <v>24.3</v>
      </c>
      <c r="F530" s="1">
        <v>24.7</v>
      </c>
      <c r="G530" s="1">
        <v>25</v>
      </c>
      <c r="H530" s="1">
        <v>25.4</v>
      </c>
      <c r="I530" s="1">
        <v>24.2</v>
      </c>
      <c r="J530" s="1">
        <v>24.4</v>
      </c>
      <c r="K530">
        <v>23.5</v>
      </c>
      <c r="L530">
        <v>24.3</v>
      </c>
      <c r="M530">
        <v>24.1</v>
      </c>
      <c r="N530">
        <v>23.3</v>
      </c>
      <c r="O530">
        <v>30</v>
      </c>
      <c r="Q530" s="2"/>
    </row>
    <row r="531" spans="1:17" x14ac:dyDescent="0.25">
      <c r="A531" s="2">
        <v>44.08</v>
      </c>
      <c r="B531" s="3">
        <v>11000</v>
      </c>
      <c r="C531" s="1">
        <v>25.3</v>
      </c>
      <c r="D531" s="1">
        <v>24.3</v>
      </c>
      <c r="E531" s="1">
        <v>24.3</v>
      </c>
      <c r="F531" s="1">
        <v>24.7</v>
      </c>
      <c r="G531" s="1">
        <v>25</v>
      </c>
      <c r="H531" s="1">
        <v>25.4</v>
      </c>
      <c r="I531" s="1">
        <v>24.2</v>
      </c>
      <c r="J531" s="1">
        <v>24.4</v>
      </c>
      <c r="K531">
        <v>23.5</v>
      </c>
      <c r="L531">
        <v>24.3</v>
      </c>
      <c r="M531">
        <v>24.1</v>
      </c>
      <c r="N531">
        <v>23.3</v>
      </c>
      <c r="O531">
        <v>30</v>
      </c>
      <c r="Q531" s="2"/>
    </row>
    <row r="532" spans="1:17" x14ac:dyDescent="0.25">
      <c r="A532" s="2">
        <v>44.163333333333327</v>
      </c>
      <c r="B532" s="3">
        <v>11000</v>
      </c>
      <c r="C532" s="1">
        <v>25.3</v>
      </c>
      <c r="D532" s="1">
        <v>24.3</v>
      </c>
      <c r="E532" s="1">
        <v>24.3</v>
      </c>
      <c r="F532" s="1">
        <v>24.7</v>
      </c>
      <c r="G532" s="1">
        <v>25</v>
      </c>
      <c r="H532" s="1">
        <v>25.4</v>
      </c>
      <c r="I532" s="1">
        <v>24.2</v>
      </c>
      <c r="J532" s="1">
        <v>24.4</v>
      </c>
      <c r="K532">
        <v>23.5</v>
      </c>
      <c r="L532">
        <v>24.3</v>
      </c>
      <c r="M532">
        <v>24.1</v>
      </c>
      <c r="N532">
        <v>23.3</v>
      </c>
      <c r="O532">
        <v>30.299999999999955</v>
      </c>
      <c r="Q532" s="2"/>
    </row>
    <row r="533" spans="1:17" x14ac:dyDescent="0.25">
      <c r="A533" s="2">
        <v>44.24666666666667</v>
      </c>
      <c r="B533" s="3">
        <v>11000</v>
      </c>
      <c r="C533" s="1">
        <v>25.3</v>
      </c>
      <c r="D533" s="1">
        <v>24.3</v>
      </c>
      <c r="E533" s="1">
        <v>24.3</v>
      </c>
      <c r="F533" s="1">
        <v>24.7</v>
      </c>
      <c r="G533" s="1">
        <v>25</v>
      </c>
      <c r="H533" s="1">
        <v>25.4</v>
      </c>
      <c r="I533" s="1">
        <v>24.2</v>
      </c>
      <c r="J533" s="1">
        <v>24.4</v>
      </c>
      <c r="K533">
        <v>23.5</v>
      </c>
      <c r="L533">
        <v>24.3</v>
      </c>
      <c r="M533">
        <v>24.1</v>
      </c>
      <c r="N533">
        <v>23.3</v>
      </c>
      <c r="O533">
        <v>30.299999999999955</v>
      </c>
      <c r="Q533" s="2"/>
    </row>
    <row r="534" spans="1:17" x14ac:dyDescent="0.25">
      <c r="A534" s="2">
        <v>44.33</v>
      </c>
      <c r="B534" s="3">
        <v>11000</v>
      </c>
      <c r="C534" s="1">
        <v>25.3</v>
      </c>
      <c r="D534" s="1">
        <v>24.3</v>
      </c>
      <c r="E534" s="1">
        <v>24.3</v>
      </c>
      <c r="F534" s="1">
        <v>24.7</v>
      </c>
      <c r="G534" s="1">
        <v>25</v>
      </c>
      <c r="H534" s="1">
        <v>25.4</v>
      </c>
      <c r="I534" s="1">
        <v>24.2</v>
      </c>
      <c r="J534" s="1">
        <v>24.4</v>
      </c>
      <c r="K534">
        <v>23.5</v>
      </c>
      <c r="L534">
        <v>24.3</v>
      </c>
      <c r="M534">
        <v>24.1</v>
      </c>
      <c r="N534">
        <v>23.3</v>
      </c>
      <c r="O534">
        <v>30</v>
      </c>
      <c r="Q534" s="2"/>
    </row>
    <row r="535" spans="1:17" x14ac:dyDescent="0.25">
      <c r="A535" s="2">
        <v>44.413333333333327</v>
      </c>
      <c r="B535" s="3">
        <v>11000</v>
      </c>
      <c r="C535" s="1">
        <v>25.3</v>
      </c>
      <c r="D535" s="1">
        <v>24.3</v>
      </c>
      <c r="E535" s="1">
        <v>24.3</v>
      </c>
      <c r="F535" s="1">
        <v>24.7</v>
      </c>
      <c r="G535" s="1">
        <v>25</v>
      </c>
      <c r="H535" s="1">
        <v>25.4</v>
      </c>
      <c r="I535" s="1">
        <v>24.2</v>
      </c>
      <c r="J535" s="1">
        <v>24.4</v>
      </c>
      <c r="K535">
        <v>23.5</v>
      </c>
      <c r="L535">
        <v>24.3</v>
      </c>
      <c r="M535">
        <v>24.1</v>
      </c>
      <c r="N535">
        <v>23.3</v>
      </c>
      <c r="O535">
        <v>30</v>
      </c>
      <c r="Q535" s="2"/>
    </row>
    <row r="536" spans="1:17" x14ac:dyDescent="0.25">
      <c r="A536" s="2">
        <v>44.49666666666667</v>
      </c>
      <c r="B536" s="3">
        <v>11000</v>
      </c>
      <c r="C536" s="1">
        <v>25.3</v>
      </c>
      <c r="D536" s="1">
        <v>24.3</v>
      </c>
      <c r="E536" s="1">
        <v>24.3</v>
      </c>
      <c r="F536" s="1">
        <v>24.7</v>
      </c>
      <c r="G536" s="1">
        <v>25</v>
      </c>
      <c r="H536" s="1">
        <v>25.4</v>
      </c>
      <c r="I536" s="1">
        <v>24.2</v>
      </c>
      <c r="J536" s="1">
        <v>24.4</v>
      </c>
      <c r="K536">
        <v>23.5</v>
      </c>
      <c r="L536">
        <v>24.3</v>
      </c>
      <c r="M536">
        <v>24.1</v>
      </c>
      <c r="N536">
        <v>23.3</v>
      </c>
      <c r="O536">
        <v>30.600000000000023</v>
      </c>
      <c r="Q536" s="2"/>
    </row>
    <row r="537" spans="1:17" x14ac:dyDescent="0.25">
      <c r="A537" s="2">
        <v>44.58</v>
      </c>
      <c r="B537" s="3">
        <v>11000</v>
      </c>
      <c r="C537" s="1">
        <v>25.3</v>
      </c>
      <c r="D537" s="1">
        <v>24.3</v>
      </c>
      <c r="E537" s="1">
        <v>24.3</v>
      </c>
      <c r="F537" s="1">
        <v>24.7</v>
      </c>
      <c r="G537" s="1">
        <v>25</v>
      </c>
      <c r="H537" s="1">
        <v>25.4</v>
      </c>
      <c r="I537" s="1">
        <v>24.2</v>
      </c>
      <c r="J537" s="1">
        <v>24.4</v>
      </c>
      <c r="K537">
        <v>23.5</v>
      </c>
      <c r="L537">
        <v>24.3</v>
      </c>
      <c r="M537">
        <v>24.1</v>
      </c>
      <c r="N537">
        <v>23.3</v>
      </c>
      <c r="O537">
        <v>29.600000000000023</v>
      </c>
      <c r="Q537" s="2"/>
    </row>
    <row r="538" spans="1:17" x14ac:dyDescent="0.25">
      <c r="A538" s="2">
        <v>44.663333333333327</v>
      </c>
      <c r="B538" s="3">
        <v>11000</v>
      </c>
      <c r="C538" s="1">
        <v>25.3</v>
      </c>
      <c r="D538" s="1">
        <v>24.3</v>
      </c>
      <c r="E538" s="1">
        <v>24.3</v>
      </c>
      <c r="F538" s="1">
        <v>24.7</v>
      </c>
      <c r="G538" s="1">
        <v>25</v>
      </c>
      <c r="H538" s="1">
        <v>25.5</v>
      </c>
      <c r="I538" s="1">
        <v>24.2</v>
      </c>
      <c r="J538" s="1">
        <v>24.4</v>
      </c>
      <c r="K538">
        <v>23.5</v>
      </c>
      <c r="L538">
        <v>24.3</v>
      </c>
      <c r="M538">
        <v>24.1</v>
      </c>
      <c r="N538">
        <v>23.3</v>
      </c>
      <c r="O538">
        <v>30.299999999999955</v>
      </c>
      <c r="Q538" s="2"/>
    </row>
    <row r="539" spans="1:17" x14ac:dyDescent="0.25">
      <c r="A539" s="2">
        <v>44.74666666666667</v>
      </c>
      <c r="B539" s="3">
        <v>11000</v>
      </c>
      <c r="C539" s="1">
        <v>25.3</v>
      </c>
      <c r="D539" s="1">
        <v>24.3</v>
      </c>
      <c r="E539" s="1">
        <v>24.3</v>
      </c>
      <c r="F539" s="1">
        <v>24.7</v>
      </c>
      <c r="G539" s="1">
        <v>25</v>
      </c>
      <c r="H539" s="1">
        <v>25.5</v>
      </c>
      <c r="I539" s="1">
        <v>24.2</v>
      </c>
      <c r="J539" s="1">
        <v>24.4</v>
      </c>
      <c r="K539">
        <v>23.5</v>
      </c>
      <c r="L539">
        <v>24.3</v>
      </c>
      <c r="M539">
        <v>24.1</v>
      </c>
      <c r="N539">
        <v>23.3</v>
      </c>
      <c r="O539">
        <v>30.299999999999955</v>
      </c>
      <c r="Q539" s="2"/>
    </row>
    <row r="540" spans="1:17" x14ac:dyDescent="0.25">
      <c r="A540" s="2">
        <v>44.83</v>
      </c>
      <c r="B540" s="3">
        <v>11000</v>
      </c>
      <c r="C540" s="1">
        <v>25.3</v>
      </c>
      <c r="D540" s="1">
        <v>24.3</v>
      </c>
      <c r="E540" s="1">
        <v>24.3</v>
      </c>
      <c r="F540" s="1">
        <v>24.7</v>
      </c>
      <c r="G540" s="1">
        <v>25</v>
      </c>
      <c r="H540" s="1">
        <v>25.5</v>
      </c>
      <c r="I540" s="1">
        <v>24.2</v>
      </c>
      <c r="J540" s="1">
        <v>24.4</v>
      </c>
      <c r="K540">
        <v>23.5</v>
      </c>
      <c r="L540">
        <v>24.3</v>
      </c>
      <c r="M540">
        <v>24.1</v>
      </c>
      <c r="N540">
        <v>23.3</v>
      </c>
      <c r="O540">
        <v>30</v>
      </c>
      <c r="Q540" s="2"/>
    </row>
    <row r="541" spans="1:17" x14ac:dyDescent="0.25">
      <c r="A541" s="2">
        <v>44.913333333333327</v>
      </c>
      <c r="B541" s="3">
        <v>11000</v>
      </c>
      <c r="C541" s="1">
        <v>25.3</v>
      </c>
      <c r="D541" s="1">
        <v>24.3</v>
      </c>
      <c r="E541" s="1">
        <v>24.3</v>
      </c>
      <c r="F541" s="1">
        <v>24.7</v>
      </c>
      <c r="G541" s="1">
        <v>25</v>
      </c>
      <c r="H541" s="1">
        <v>25.5</v>
      </c>
      <c r="I541" s="1">
        <v>24.2</v>
      </c>
      <c r="J541" s="1">
        <v>24.4</v>
      </c>
      <c r="K541">
        <v>23.5</v>
      </c>
      <c r="L541">
        <v>24.4</v>
      </c>
      <c r="M541">
        <v>24.1</v>
      </c>
      <c r="N541">
        <v>23.3</v>
      </c>
      <c r="O541">
        <v>30</v>
      </c>
      <c r="Q541" s="2"/>
    </row>
    <row r="542" spans="1:17" x14ac:dyDescent="0.25">
      <c r="A542" s="2">
        <v>44.99666666666667</v>
      </c>
      <c r="B542" s="3">
        <v>11000</v>
      </c>
      <c r="C542" s="1">
        <v>25.3</v>
      </c>
      <c r="D542" s="1">
        <v>24.3</v>
      </c>
      <c r="E542" s="1">
        <v>24.3</v>
      </c>
      <c r="F542" s="1">
        <v>24.7</v>
      </c>
      <c r="G542" s="1">
        <v>25</v>
      </c>
      <c r="H542" s="1">
        <v>25.5</v>
      </c>
      <c r="I542" s="1">
        <v>24.2</v>
      </c>
      <c r="J542" s="1">
        <v>24.4</v>
      </c>
      <c r="K542">
        <v>23.5</v>
      </c>
      <c r="L542">
        <v>24.3</v>
      </c>
      <c r="M542">
        <v>24.1</v>
      </c>
      <c r="N542">
        <v>23.3</v>
      </c>
      <c r="O542">
        <v>30</v>
      </c>
      <c r="Q542" s="2"/>
    </row>
    <row r="543" spans="1:17" x14ac:dyDescent="0.25">
      <c r="A543" s="2">
        <v>45.08</v>
      </c>
      <c r="B543" s="3">
        <v>11000</v>
      </c>
      <c r="C543" s="1">
        <v>25.3</v>
      </c>
      <c r="D543" s="1">
        <v>24.3</v>
      </c>
      <c r="E543" s="1">
        <v>24.3</v>
      </c>
      <c r="F543" s="1">
        <v>24.7</v>
      </c>
      <c r="G543" s="1">
        <v>25</v>
      </c>
      <c r="H543" s="1">
        <v>25.5</v>
      </c>
      <c r="I543" s="1">
        <v>24.2</v>
      </c>
      <c r="J543" s="1">
        <v>24.4</v>
      </c>
      <c r="K543">
        <v>23.5</v>
      </c>
      <c r="L543">
        <v>24.4</v>
      </c>
      <c r="M543">
        <v>24.1</v>
      </c>
      <c r="N543">
        <v>23.3</v>
      </c>
      <c r="O543">
        <v>30.299999999999955</v>
      </c>
      <c r="Q543" s="2"/>
    </row>
    <row r="544" spans="1:17" x14ac:dyDescent="0.25">
      <c r="A544" s="2">
        <v>45.163333333333327</v>
      </c>
      <c r="B544" s="3">
        <v>11000</v>
      </c>
      <c r="C544" s="1">
        <v>25.3</v>
      </c>
      <c r="D544" s="1">
        <v>24.3</v>
      </c>
      <c r="E544" s="1">
        <v>24.3</v>
      </c>
      <c r="F544" s="1">
        <v>24.7</v>
      </c>
      <c r="G544" s="1">
        <v>25</v>
      </c>
      <c r="H544" s="1">
        <v>25.5</v>
      </c>
      <c r="I544" s="1">
        <v>24.2</v>
      </c>
      <c r="J544" s="1">
        <v>24.4</v>
      </c>
      <c r="K544">
        <v>23.5</v>
      </c>
      <c r="L544">
        <v>24.4</v>
      </c>
      <c r="M544">
        <v>24.1</v>
      </c>
      <c r="N544">
        <v>23.3</v>
      </c>
      <c r="O544">
        <v>30</v>
      </c>
      <c r="Q544" s="2"/>
    </row>
    <row r="545" spans="1:17" x14ac:dyDescent="0.25">
      <c r="A545" s="2">
        <v>45.24666666666667</v>
      </c>
      <c r="B545" s="3">
        <v>11000</v>
      </c>
      <c r="C545" s="1">
        <v>25.3</v>
      </c>
      <c r="D545" s="1">
        <v>24.3</v>
      </c>
      <c r="E545" s="1">
        <v>24.3</v>
      </c>
      <c r="F545" s="1">
        <v>24.7</v>
      </c>
      <c r="G545" s="1">
        <v>25</v>
      </c>
      <c r="H545" s="1">
        <v>25.5</v>
      </c>
      <c r="I545" s="1">
        <v>24.2</v>
      </c>
      <c r="J545" s="1">
        <v>24.4</v>
      </c>
      <c r="K545">
        <v>23.5</v>
      </c>
      <c r="L545">
        <v>24.4</v>
      </c>
      <c r="M545">
        <v>24.1</v>
      </c>
      <c r="N545">
        <v>23.3</v>
      </c>
      <c r="O545">
        <v>30</v>
      </c>
      <c r="Q545" s="2"/>
    </row>
    <row r="546" spans="1:17" x14ac:dyDescent="0.25">
      <c r="A546" s="2">
        <v>45.33</v>
      </c>
      <c r="B546" s="3">
        <v>11000</v>
      </c>
      <c r="C546" s="1">
        <v>25.3</v>
      </c>
      <c r="D546" s="1">
        <v>24.3</v>
      </c>
      <c r="E546" s="1">
        <v>24.3</v>
      </c>
      <c r="F546" s="1">
        <v>24.7</v>
      </c>
      <c r="G546" s="1">
        <v>25</v>
      </c>
      <c r="H546" s="1">
        <v>25.5</v>
      </c>
      <c r="I546" s="1">
        <v>24.2</v>
      </c>
      <c r="J546" s="1">
        <v>24.4</v>
      </c>
      <c r="K546">
        <v>23.5</v>
      </c>
      <c r="L546">
        <v>24.4</v>
      </c>
      <c r="M546">
        <v>24.1</v>
      </c>
      <c r="N546">
        <v>23.3</v>
      </c>
      <c r="O546">
        <v>30</v>
      </c>
      <c r="Q546" s="2"/>
    </row>
    <row r="547" spans="1:17" x14ac:dyDescent="0.25">
      <c r="A547" s="2">
        <v>45.413333333333327</v>
      </c>
      <c r="B547" s="3">
        <v>11000</v>
      </c>
      <c r="C547" s="1">
        <v>25.3</v>
      </c>
      <c r="D547" s="1">
        <v>24.3</v>
      </c>
      <c r="E547" s="1">
        <v>24.3</v>
      </c>
      <c r="F547" s="1">
        <v>24.7</v>
      </c>
      <c r="G547" s="1">
        <v>25</v>
      </c>
      <c r="H547" s="1">
        <v>25.5</v>
      </c>
      <c r="I547" s="1">
        <v>24.2</v>
      </c>
      <c r="J547" s="1">
        <v>24.4</v>
      </c>
      <c r="K547">
        <v>23.5</v>
      </c>
      <c r="L547">
        <v>24.4</v>
      </c>
      <c r="M547">
        <v>24.2</v>
      </c>
      <c r="N547">
        <v>23.3</v>
      </c>
      <c r="O547">
        <v>30.600000000000023</v>
      </c>
      <c r="Q547" s="2"/>
    </row>
    <row r="548" spans="1:17" x14ac:dyDescent="0.25">
      <c r="A548" s="2">
        <v>45.49666666666667</v>
      </c>
      <c r="B548" s="3">
        <v>11000</v>
      </c>
      <c r="C548" s="1">
        <v>25.3</v>
      </c>
      <c r="D548" s="1">
        <v>24.3</v>
      </c>
      <c r="E548" s="1">
        <v>24.3</v>
      </c>
      <c r="F548" s="1">
        <v>24.7</v>
      </c>
      <c r="G548" s="1">
        <v>25</v>
      </c>
      <c r="H548" s="1">
        <v>25.5</v>
      </c>
      <c r="I548" s="1">
        <v>24.2</v>
      </c>
      <c r="J548" s="1">
        <v>24.4</v>
      </c>
      <c r="K548">
        <v>23.5</v>
      </c>
      <c r="L548">
        <v>24.4</v>
      </c>
      <c r="M548">
        <v>24.2</v>
      </c>
      <c r="N548">
        <v>23.3</v>
      </c>
      <c r="O548">
        <v>30.299999999999955</v>
      </c>
      <c r="Q548" s="2"/>
    </row>
    <row r="549" spans="1:17" x14ac:dyDescent="0.25">
      <c r="A549" s="2">
        <v>45.58</v>
      </c>
      <c r="B549" s="3">
        <v>11000</v>
      </c>
      <c r="C549" s="1">
        <v>25.3</v>
      </c>
      <c r="D549" s="1">
        <v>24.3</v>
      </c>
      <c r="E549" s="1">
        <v>24.3</v>
      </c>
      <c r="F549" s="1">
        <v>24.7</v>
      </c>
      <c r="G549" s="1">
        <v>25</v>
      </c>
      <c r="H549" s="1">
        <v>25.5</v>
      </c>
      <c r="I549" s="1">
        <v>24.2</v>
      </c>
      <c r="J549" s="1">
        <v>24.4</v>
      </c>
      <c r="K549">
        <v>23.5</v>
      </c>
      <c r="L549">
        <v>24.4</v>
      </c>
      <c r="M549">
        <v>24.2</v>
      </c>
      <c r="N549">
        <v>23.3</v>
      </c>
      <c r="O549">
        <v>30.600000000000023</v>
      </c>
      <c r="Q549" s="2"/>
    </row>
    <row r="550" spans="1:17" x14ac:dyDescent="0.25">
      <c r="A550" s="2">
        <v>45.663333333333327</v>
      </c>
      <c r="B550" s="3">
        <v>11000</v>
      </c>
      <c r="C550" s="1">
        <v>25.3</v>
      </c>
      <c r="D550" s="1">
        <v>24.3</v>
      </c>
      <c r="E550" s="1">
        <v>24.3</v>
      </c>
      <c r="F550" s="1">
        <v>24.7</v>
      </c>
      <c r="G550" s="1">
        <v>25</v>
      </c>
      <c r="H550" s="1">
        <v>25.5</v>
      </c>
      <c r="I550" s="1">
        <v>24.2</v>
      </c>
      <c r="J550" s="1">
        <v>24.4</v>
      </c>
      <c r="K550">
        <v>23.5</v>
      </c>
      <c r="L550">
        <v>24.4</v>
      </c>
      <c r="M550">
        <v>24.2</v>
      </c>
      <c r="N550">
        <v>23.3</v>
      </c>
      <c r="O550">
        <v>30.600000000000023</v>
      </c>
      <c r="Q550" s="2"/>
    </row>
    <row r="551" spans="1:17" x14ac:dyDescent="0.25">
      <c r="A551" s="2">
        <v>45.74666666666667</v>
      </c>
      <c r="B551" s="3">
        <v>11000</v>
      </c>
      <c r="C551" s="1">
        <v>25.3</v>
      </c>
      <c r="D551" s="1">
        <v>24.3</v>
      </c>
      <c r="E551" s="1">
        <v>24.3</v>
      </c>
      <c r="F551" s="1">
        <v>24.7</v>
      </c>
      <c r="G551" s="1">
        <v>25</v>
      </c>
      <c r="H551" s="1">
        <v>25.5</v>
      </c>
      <c r="I551" s="1">
        <v>24.2</v>
      </c>
      <c r="J551" s="1">
        <v>24.4</v>
      </c>
      <c r="K551">
        <v>23.5</v>
      </c>
      <c r="L551">
        <v>24.4</v>
      </c>
      <c r="M551">
        <v>24.2</v>
      </c>
      <c r="N551">
        <v>23.3</v>
      </c>
      <c r="O551">
        <v>30.299999999999955</v>
      </c>
      <c r="Q551" s="2"/>
    </row>
    <row r="552" spans="1:17" x14ac:dyDescent="0.25">
      <c r="A552" s="2">
        <v>45.83</v>
      </c>
      <c r="B552" s="3">
        <v>11000</v>
      </c>
      <c r="C552" s="1">
        <v>25.3</v>
      </c>
      <c r="D552" s="1">
        <v>24.3</v>
      </c>
      <c r="E552" s="1">
        <v>24.3</v>
      </c>
      <c r="F552" s="1">
        <v>24.7</v>
      </c>
      <c r="G552" s="1">
        <v>25</v>
      </c>
      <c r="H552" s="1">
        <v>25.5</v>
      </c>
      <c r="I552" s="1">
        <v>24.2</v>
      </c>
      <c r="J552" s="1">
        <v>24.4</v>
      </c>
      <c r="K552">
        <v>23.5</v>
      </c>
      <c r="L552">
        <v>24.4</v>
      </c>
      <c r="M552">
        <v>24.2</v>
      </c>
      <c r="N552">
        <v>23.3</v>
      </c>
      <c r="O552">
        <v>30</v>
      </c>
      <c r="Q552" s="2"/>
    </row>
    <row r="553" spans="1:17" x14ac:dyDescent="0.25">
      <c r="A553" s="2">
        <v>45.913333333333327</v>
      </c>
      <c r="B553" s="3">
        <v>11000</v>
      </c>
      <c r="C553" s="1">
        <v>25.3</v>
      </c>
      <c r="D553" s="1">
        <v>24.3</v>
      </c>
      <c r="E553" s="1">
        <v>24.3</v>
      </c>
      <c r="F553" s="1">
        <v>24.7</v>
      </c>
      <c r="G553" s="1">
        <v>25</v>
      </c>
      <c r="H553" s="1">
        <v>25.5</v>
      </c>
      <c r="I553" s="1">
        <v>24.2</v>
      </c>
      <c r="J553" s="1">
        <v>24.4</v>
      </c>
      <c r="K553">
        <v>23.5</v>
      </c>
      <c r="L553">
        <v>24.4</v>
      </c>
      <c r="M553">
        <v>24.2</v>
      </c>
      <c r="N553">
        <v>23.3</v>
      </c>
      <c r="O553">
        <v>30.299999999999955</v>
      </c>
      <c r="Q553" s="2"/>
    </row>
    <row r="554" spans="1:17" x14ac:dyDescent="0.25">
      <c r="A554" s="2">
        <v>45.99666666666667</v>
      </c>
      <c r="B554" s="3">
        <v>11000</v>
      </c>
      <c r="C554" s="1">
        <v>25.3</v>
      </c>
      <c r="D554" s="1">
        <v>24.3</v>
      </c>
      <c r="E554" s="1">
        <v>24.3</v>
      </c>
      <c r="F554" s="1">
        <v>24.7</v>
      </c>
      <c r="G554" s="1">
        <v>25</v>
      </c>
      <c r="H554" s="1">
        <v>25.5</v>
      </c>
      <c r="I554" s="1">
        <v>24.2</v>
      </c>
      <c r="J554" s="1">
        <v>24.4</v>
      </c>
      <c r="K554">
        <v>23.5</v>
      </c>
      <c r="L554">
        <v>24.4</v>
      </c>
      <c r="M554">
        <v>24.2</v>
      </c>
      <c r="N554">
        <v>23.3</v>
      </c>
      <c r="O554">
        <v>30.299999999999955</v>
      </c>
      <c r="Q554" s="2"/>
    </row>
    <row r="555" spans="1:17" x14ac:dyDescent="0.25">
      <c r="A555" s="2">
        <v>46.08</v>
      </c>
      <c r="B555" s="3">
        <v>11000</v>
      </c>
      <c r="C555" s="1">
        <v>25.3</v>
      </c>
      <c r="D555" s="1">
        <v>24.3</v>
      </c>
      <c r="E555" s="1">
        <v>24.3</v>
      </c>
      <c r="F555" s="1">
        <v>24.7</v>
      </c>
      <c r="G555" s="1">
        <v>25</v>
      </c>
      <c r="H555" s="1">
        <v>25.5</v>
      </c>
      <c r="I555" s="1">
        <v>24.2</v>
      </c>
      <c r="J555" s="1">
        <v>24.4</v>
      </c>
      <c r="K555">
        <v>23.5</v>
      </c>
      <c r="L555">
        <v>24.4</v>
      </c>
      <c r="M555">
        <v>24.2</v>
      </c>
      <c r="N555">
        <v>23.3</v>
      </c>
      <c r="O555">
        <v>30.600000000000023</v>
      </c>
      <c r="Q555" s="2"/>
    </row>
    <row r="556" spans="1:17" x14ac:dyDescent="0.25">
      <c r="A556" s="2">
        <v>46.163333333333327</v>
      </c>
      <c r="B556" s="3">
        <v>11000</v>
      </c>
      <c r="C556" s="1">
        <v>25.3</v>
      </c>
      <c r="D556" s="1">
        <v>24.3</v>
      </c>
      <c r="E556" s="1">
        <v>24.3</v>
      </c>
      <c r="F556" s="1">
        <v>24.7</v>
      </c>
      <c r="G556" s="1">
        <v>25</v>
      </c>
      <c r="H556" s="1">
        <v>25.5</v>
      </c>
      <c r="I556" s="1">
        <v>24.2</v>
      </c>
      <c r="J556" s="1">
        <v>24.4</v>
      </c>
      <c r="K556">
        <v>23.5</v>
      </c>
      <c r="L556">
        <v>24.4</v>
      </c>
      <c r="M556">
        <v>24.2</v>
      </c>
      <c r="N556">
        <v>23.3</v>
      </c>
      <c r="O556">
        <v>30.299999999999955</v>
      </c>
      <c r="Q556" s="2"/>
    </row>
    <row r="557" spans="1:17" x14ac:dyDescent="0.25">
      <c r="A557" s="2">
        <v>46.24666666666667</v>
      </c>
      <c r="B557" s="3">
        <v>11000</v>
      </c>
      <c r="C557" s="1">
        <v>25.3</v>
      </c>
      <c r="D557" s="1">
        <v>24.3</v>
      </c>
      <c r="E557" s="1">
        <v>24.3</v>
      </c>
      <c r="F557" s="1">
        <v>24.7</v>
      </c>
      <c r="G557" s="1">
        <v>25</v>
      </c>
      <c r="H557" s="1">
        <v>25.5</v>
      </c>
      <c r="I557" s="1">
        <v>24.2</v>
      </c>
      <c r="J557" s="1">
        <v>24.4</v>
      </c>
      <c r="K557">
        <v>23.5</v>
      </c>
      <c r="L557">
        <v>24.4</v>
      </c>
      <c r="M557">
        <v>24.2</v>
      </c>
      <c r="N557">
        <v>23.3</v>
      </c>
      <c r="O557">
        <v>30.299999999999955</v>
      </c>
      <c r="Q557" s="2"/>
    </row>
    <row r="558" spans="1:17" x14ac:dyDescent="0.25">
      <c r="A558" s="2">
        <v>46.33</v>
      </c>
      <c r="B558" s="3">
        <v>0</v>
      </c>
      <c r="C558" s="1">
        <v>25.3</v>
      </c>
      <c r="D558" s="1">
        <v>24.3</v>
      </c>
      <c r="E558" s="1">
        <v>24.3</v>
      </c>
      <c r="F558" s="1">
        <v>24.7</v>
      </c>
      <c r="G558" s="1">
        <v>25</v>
      </c>
      <c r="H558" s="1">
        <v>25.5</v>
      </c>
      <c r="I558" s="1">
        <v>24.2</v>
      </c>
      <c r="J558" s="1">
        <v>24.4</v>
      </c>
      <c r="K558">
        <v>23.5</v>
      </c>
      <c r="L558">
        <v>24.4</v>
      </c>
      <c r="M558">
        <v>24.2</v>
      </c>
      <c r="N558">
        <v>23.3</v>
      </c>
      <c r="O558">
        <v>30.299999999999955</v>
      </c>
      <c r="Q558" s="2"/>
    </row>
    <row r="559" spans="1:17" x14ac:dyDescent="0.25">
      <c r="A559" s="2">
        <v>46.413333333333327</v>
      </c>
      <c r="B559" s="3">
        <v>0</v>
      </c>
      <c r="C559" s="1">
        <v>25.3</v>
      </c>
      <c r="D559" s="1">
        <v>24.3</v>
      </c>
      <c r="E559" s="1">
        <v>24.3</v>
      </c>
      <c r="F559" s="1">
        <v>24.7</v>
      </c>
      <c r="G559" s="1">
        <v>25</v>
      </c>
      <c r="H559" s="1">
        <v>25.5</v>
      </c>
      <c r="I559" s="1">
        <v>24.2</v>
      </c>
      <c r="J559" s="1">
        <v>24.4</v>
      </c>
      <c r="K559">
        <v>23.5</v>
      </c>
      <c r="L559">
        <v>24.4</v>
      </c>
      <c r="M559">
        <v>24.2</v>
      </c>
      <c r="N559">
        <v>23.3</v>
      </c>
      <c r="O559">
        <v>26.600000000000023</v>
      </c>
      <c r="Q559" s="2"/>
    </row>
    <row r="560" spans="1:17" x14ac:dyDescent="0.25">
      <c r="A560" s="2">
        <v>46.49666666666667</v>
      </c>
      <c r="B560" s="3">
        <v>0</v>
      </c>
      <c r="C560" s="1">
        <v>25.3</v>
      </c>
      <c r="D560" s="1">
        <v>24.3</v>
      </c>
      <c r="E560" s="1">
        <v>24.3</v>
      </c>
      <c r="F560" s="1">
        <v>24.7</v>
      </c>
      <c r="G560" s="1">
        <v>25</v>
      </c>
      <c r="H560" s="1">
        <v>25.5</v>
      </c>
      <c r="I560" s="1">
        <v>24.2</v>
      </c>
      <c r="J560" s="1">
        <v>24.4</v>
      </c>
      <c r="K560">
        <v>23.5</v>
      </c>
      <c r="L560">
        <v>24.4</v>
      </c>
      <c r="M560">
        <v>24.2</v>
      </c>
      <c r="N560">
        <v>23.3</v>
      </c>
      <c r="O560">
        <v>23.5</v>
      </c>
      <c r="Q560" s="2"/>
    </row>
    <row r="561" spans="1:17" x14ac:dyDescent="0.25">
      <c r="A561" s="2">
        <v>46.58</v>
      </c>
      <c r="B561" s="3">
        <v>0</v>
      </c>
      <c r="C561" s="1">
        <v>25.3</v>
      </c>
      <c r="D561" s="1">
        <v>24.4</v>
      </c>
      <c r="E561" s="1">
        <v>24.3</v>
      </c>
      <c r="F561" s="1">
        <v>24.7</v>
      </c>
      <c r="G561" s="1">
        <v>25</v>
      </c>
      <c r="H561" s="1">
        <v>25.5</v>
      </c>
      <c r="I561" s="1">
        <v>24.2</v>
      </c>
      <c r="J561" s="1">
        <v>24.4</v>
      </c>
      <c r="K561">
        <v>23.5</v>
      </c>
      <c r="L561">
        <v>24.4</v>
      </c>
      <c r="M561">
        <v>24.2</v>
      </c>
      <c r="N561">
        <v>23.3</v>
      </c>
      <c r="O561">
        <v>23.899999999999977</v>
      </c>
      <c r="Q561" s="2"/>
    </row>
    <row r="562" spans="1:17" x14ac:dyDescent="0.25">
      <c r="A562" s="2">
        <v>46.663333333333327</v>
      </c>
      <c r="B562" s="3">
        <v>0</v>
      </c>
      <c r="C562" s="1">
        <v>25.3</v>
      </c>
      <c r="D562" s="1">
        <v>24.4</v>
      </c>
      <c r="E562" s="1">
        <v>24.3</v>
      </c>
      <c r="F562" s="1">
        <v>24.7</v>
      </c>
      <c r="G562" s="1">
        <v>25</v>
      </c>
      <c r="H562" s="1">
        <v>25.5</v>
      </c>
      <c r="I562" s="1">
        <v>24.2</v>
      </c>
      <c r="J562" s="1">
        <v>24.4</v>
      </c>
      <c r="K562">
        <v>23.5</v>
      </c>
      <c r="L562">
        <v>24.4</v>
      </c>
      <c r="M562">
        <v>24.2</v>
      </c>
      <c r="N562">
        <v>23.3</v>
      </c>
      <c r="O562">
        <v>23.5</v>
      </c>
      <c r="Q562" s="2"/>
    </row>
    <row r="563" spans="1:17" x14ac:dyDescent="0.25">
      <c r="A563" s="2">
        <v>46.74666666666667</v>
      </c>
      <c r="B563" s="3">
        <v>0</v>
      </c>
      <c r="C563" s="1">
        <v>25.3</v>
      </c>
      <c r="D563" s="1">
        <v>24.4</v>
      </c>
      <c r="E563" s="1">
        <v>24.3</v>
      </c>
      <c r="F563" s="1">
        <v>24.7</v>
      </c>
      <c r="G563" s="1">
        <v>25</v>
      </c>
      <c r="H563" s="1">
        <v>25.5</v>
      </c>
      <c r="I563" s="1">
        <v>24.2</v>
      </c>
      <c r="J563" s="1">
        <v>24.4</v>
      </c>
      <c r="K563">
        <v>23.5</v>
      </c>
      <c r="L563">
        <v>24.4</v>
      </c>
      <c r="M563">
        <v>24.2</v>
      </c>
      <c r="N563">
        <v>23.3</v>
      </c>
      <c r="O563">
        <v>23.5</v>
      </c>
      <c r="Q563" s="2"/>
    </row>
    <row r="564" spans="1:17" x14ac:dyDescent="0.25">
      <c r="A564" s="2">
        <v>46.83</v>
      </c>
      <c r="B564" s="3">
        <v>0</v>
      </c>
      <c r="C564" s="1">
        <v>25.3</v>
      </c>
      <c r="D564" s="1">
        <v>24.4</v>
      </c>
      <c r="E564" s="1">
        <v>24.3</v>
      </c>
      <c r="F564" s="1">
        <v>24.7</v>
      </c>
      <c r="G564" s="1">
        <v>25</v>
      </c>
      <c r="H564" s="1">
        <v>25.5</v>
      </c>
      <c r="I564" s="1">
        <v>24.2</v>
      </c>
      <c r="J564" s="1">
        <v>24.4</v>
      </c>
      <c r="K564">
        <v>23.5</v>
      </c>
      <c r="L564">
        <v>24.4</v>
      </c>
      <c r="M564">
        <v>24.2</v>
      </c>
      <c r="N564">
        <v>23.3</v>
      </c>
      <c r="O564">
        <v>23.899999999999977</v>
      </c>
      <c r="Q564" s="2"/>
    </row>
    <row r="565" spans="1:17" x14ac:dyDescent="0.25">
      <c r="A565" s="2">
        <v>46.913333333333327</v>
      </c>
      <c r="B565" s="3">
        <v>0</v>
      </c>
      <c r="C565" s="1">
        <v>25.3</v>
      </c>
      <c r="D565" s="1">
        <v>24.4</v>
      </c>
      <c r="E565" s="1">
        <v>24.3</v>
      </c>
      <c r="F565" s="1">
        <v>24.7</v>
      </c>
      <c r="G565" s="1">
        <v>25</v>
      </c>
      <c r="H565" s="1">
        <v>25.5</v>
      </c>
      <c r="I565" s="1">
        <v>24.2</v>
      </c>
      <c r="J565" s="1">
        <v>24.4</v>
      </c>
      <c r="K565">
        <v>23.5</v>
      </c>
      <c r="L565">
        <v>24.4</v>
      </c>
      <c r="M565">
        <v>24.2</v>
      </c>
      <c r="N565">
        <v>23.3</v>
      </c>
      <c r="O565">
        <v>23.899999999999977</v>
      </c>
      <c r="Q565" s="2"/>
    </row>
    <row r="566" spans="1:17" x14ac:dyDescent="0.25">
      <c r="A566" s="2">
        <v>46.99666666666667</v>
      </c>
      <c r="B566" s="3">
        <v>0</v>
      </c>
      <c r="C566" s="1">
        <v>25.2</v>
      </c>
      <c r="D566" s="1">
        <v>24.4</v>
      </c>
      <c r="E566" s="1">
        <v>24.3</v>
      </c>
      <c r="F566" s="1">
        <v>24.7</v>
      </c>
      <c r="G566" s="1">
        <v>25</v>
      </c>
      <c r="H566" s="1">
        <v>25.5</v>
      </c>
      <c r="I566" s="1">
        <v>24.2</v>
      </c>
      <c r="J566" s="1">
        <v>24.4</v>
      </c>
      <c r="K566">
        <v>23.5</v>
      </c>
      <c r="L566">
        <v>24.4</v>
      </c>
      <c r="M566">
        <v>24.2</v>
      </c>
      <c r="N566">
        <v>23.3</v>
      </c>
      <c r="O566">
        <v>24.799999999999955</v>
      </c>
      <c r="Q566" s="2"/>
    </row>
    <row r="567" spans="1:17" x14ac:dyDescent="0.25">
      <c r="A567" s="2">
        <v>47.08</v>
      </c>
      <c r="B567" s="3">
        <v>0</v>
      </c>
      <c r="C567" s="1">
        <v>25.2</v>
      </c>
      <c r="D567" s="1">
        <v>24.4</v>
      </c>
      <c r="E567" s="1">
        <v>24.3</v>
      </c>
      <c r="F567" s="1">
        <v>24.7</v>
      </c>
      <c r="G567" s="1">
        <v>25</v>
      </c>
      <c r="H567" s="1">
        <v>25.5</v>
      </c>
      <c r="I567" s="1">
        <v>24.2</v>
      </c>
      <c r="J567" s="1">
        <v>24.4</v>
      </c>
      <c r="K567">
        <v>23.5</v>
      </c>
      <c r="L567">
        <v>24.4</v>
      </c>
      <c r="M567">
        <v>24.2</v>
      </c>
      <c r="N567">
        <v>23.3</v>
      </c>
      <c r="O567">
        <v>25.100000000000023</v>
      </c>
      <c r="Q567" s="2"/>
    </row>
    <row r="568" spans="1:17" x14ac:dyDescent="0.25">
      <c r="A568" s="2">
        <v>47.163333333333327</v>
      </c>
      <c r="B568" s="3">
        <v>0</v>
      </c>
      <c r="C568" s="1">
        <v>25.2</v>
      </c>
      <c r="D568" s="1">
        <v>24.4</v>
      </c>
      <c r="E568" s="1">
        <v>24.3</v>
      </c>
      <c r="F568" s="1">
        <v>24.7</v>
      </c>
      <c r="G568" s="1">
        <v>25</v>
      </c>
      <c r="H568" s="1">
        <v>25.5</v>
      </c>
      <c r="I568" s="1">
        <v>24.2</v>
      </c>
      <c r="J568" s="1">
        <v>24.4</v>
      </c>
      <c r="K568">
        <v>23.5</v>
      </c>
      <c r="L568">
        <v>24.4</v>
      </c>
      <c r="M568">
        <v>24.2</v>
      </c>
      <c r="N568">
        <v>23.3</v>
      </c>
      <c r="O568">
        <v>24.799999999999955</v>
      </c>
      <c r="Q568" s="2"/>
    </row>
    <row r="569" spans="1:17" x14ac:dyDescent="0.25">
      <c r="A569" s="2">
        <v>47.24666666666667</v>
      </c>
      <c r="B569" s="3">
        <v>0</v>
      </c>
      <c r="C569" s="1">
        <v>25.2</v>
      </c>
      <c r="D569" s="1">
        <v>24.4</v>
      </c>
      <c r="E569" s="1">
        <v>24.3</v>
      </c>
      <c r="F569" s="1">
        <v>24.7</v>
      </c>
      <c r="G569" s="1">
        <v>25</v>
      </c>
      <c r="H569" s="1">
        <v>25.5</v>
      </c>
      <c r="I569" s="1">
        <v>24.2</v>
      </c>
      <c r="J569" s="1">
        <v>24.4</v>
      </c>
      <c r="K569">
        <v>23.5</v>
      </c>
      <c r="L569">
        <v>24.4</v>
      </c>
      <c r="M569">
        <v>24.2</v>
      </c>
      <c r="N569">
        <v>23.3</v>
      </c>
      <c r="O569">
        <v>25.399999999999977</v>
      </c>
      <c r="Q569" s="2"/>
    </row>
    <row r="570" spans="1:17" x14ac:dyDescent="0.25">
      <c r="A570" s="2">
        <v>47.33</v>
      </c>
      <c r="B570" s="3">
        <v>0</v>
      </c>
      <c r="C570" s="1">
        <v>25.2</v>
      </c>
      <c r="D570" s="1">
        <v>24.4</v>
      </c>
      <c r="E570" s="1">
        <v>24.3</v>
      </c>
      <c r="F570" s="1">
        <v>24.7</v>
      </c>
      <c r="G570" s="1">
        <v>25</v>
      </c>
      <c r="H570" s="1">
        <v>25.5</v>
      </c>
      <c r="I570" s="1">
        <v>24.2</v>
      </c>
      <c r="J570" s="1">
        <v>24.4</v>
      </c>
      <c r="K570">
        <v>23.5</v>
      </c>
      <c r="L570">
        <v>24.4</v>
      </c>
      <c r="M570">
        <v>24.2</v>
      </c>
      <c r="N570">
        <v>23.3</v>
      </c>
      <c r="O570">
        <v>25.100000000000023</v>
      </c>
      <c r="Q570" s="2"/>
    </row>
    <row r="571" spans="1:17" x14ac:dyDescent="0.25">
      <c r="A571" s="2">
        <v>47.413333333333327</v>
      </c>
      <c r="B571" s="3">
        <v>0</v>
      </c>
      <c r="C571" s="1">
        <v>25.1</v>
      </c>
      <c r="D571" s="1">
        <v>24.4</v>
      </c>
      <c r="E571" s="1">
        <v>24.3</v>
      </c>
      <c r="F571" s="1">
        <v>24.7</v>
      </c>
      <c r="G571" s="1">
        <v>25</v>
      </c>
      <c r="H571" s="1">
        <v>25.5</v>
      </c>
      <c r="I571" s="1">
        <v>24.2</v>
      </c>
      <c r="J571" s="1">
        <v>24.4</v>
      </c>
      <c r="K571">
        <v>23.5</v>
      </c>
      <c r="L571">
        <v>24.4</v>
      </c>
      <c r="M571">
        <v>24.2</v>
      </c>
      <c r="N571">
        <v>23.3</v>
      </c>
      <c r="O571">
        <v>24.799999999999955</v>
      </c>
      <c r="Q571" s="2"/>
    </row>
    <row r="572" spans="1:17" x14ac:dyDescent="0.25">
      <c r="A572" s="2">
        <v>47.49666666666667</v>
      </c>
      <c r="B572" s="3">
        <v>0</v>
      </c>
      <c r="C572" s="1">
        <v>25.1</v>
      </c>
      <c r="D572" s="1">
        <v>24.4</v>
      </c>
      <c r="E572" s="1">
        <v>24.3</v>
      </c>
      <c r="F572" s="1">
        <v>24.7</v>
      </c>
      <c r="G572" s="1">
        <v>25</v>
      </c>
      <c r="H572" s="1">
        <v>25.5</v>
      </c>
      <c r="I572" s="1">
        <v>24.2</v>
      </c>
      <c r="J572" s="1">
        <v>24.4</v>
      </c>
      <c r="K572">
        <v>23.5</v>
      </c>
      <c r="L572">
        <v>24.4</v>
      </c>
      <c r="M572">
        <v>24.2</v>
      </c>
      <c r="N572">
        <v>23.3</v>
      </c>
      <c r="O572">
        <v>25.100000000000023</v>
      </c>
      <c r="Q572" s="2"/>
    </row>
    <row r="573" spans="1:17" x14ac:dyDescent="0.25">
      <c r="A573" s="2">
        <v>47.58</v>
      </c>
      <c r="B573" s="3">
        <v>0</v>
      </c>
      <c r="C573" s="1">
        <v>25.1</v>
      </c>
      <c r="D573" s="1">
        <v>24.4</v>
      </c>
      <c r="E573" s="1">
        <v>24.3</v>
      </c>
      <c r="F573" s="1">
        <v>24.7</v>
      </c>
      <c r="G573" s="1">
        <v>25</v>
      </c>
      <c r="H573" s="1">
        <v>25.5</v>
      </c>
      <c r="I573" s="1">
        <v>24.2</v>
      </c>
      <c r="J573" s="1">
        <v>24.4</v>
      </c>
      <c r="K573">
        <v>23.5</v>
      </c>
      <c r="L573">
        <v>24.4</v>
      </c>
      <c r="M573">
        <v>24.2</v>
      </c>
      <c r="N573">
        <v>23.3</v>
      </c>
      <c r="O573">
        <v>24.799999999999955</v>
      </c>
      <c r="Q573" s="2"/>
    </row>
    <row r="574" spans="1:17" x14ac:dyDescent="0.25">
      <c r="A574" s="2">
        <v>47.663333333333327</v>
      </c>
      <c r="B574" s="3">
        <v>0</v>
      </c>
      <c r="C574" s="1">
        <v>25.1</v>
      </c>
      <c r="D574" s="1">
        <v>24.4</v>
      </c>
      <c r="E574" s="1">
        <v>24.3</v>
      </c>
      <c r="F574" s="1">
        <v>24.7</v>
      </c>
      <c r="G574" s="1">
        <v>25</v>
      </c>
      <c r="H574" s="1">
        <v>25.5</v>
      </c>
      <c r="I574" s="1">
        <v>24.2</v>
      </c>
      <c r="J574" s="1">
        <v>24.4</v>
      </c>
      <c r="K574">
        <v>23.5</v>
      </c>
      <c r="L574">
        <v>24.4</v>
      </c>
      <c r="M574">
        <v>24.2</v>
      </c>
      <c r="N574">
        <v>23.3</v>
      </c>
      <c r="O574">
        <v>25.100000000000023</v>
      </c>
      <c r="Q574" s="2"/>
    </row>
    <row r="575" spans="1:17" x14ac:dyDescent="0.25">
      <c r="A575" s="2">
        <v>47.74666666666667</v>
      </c>
      <c r="B575" s="3">
        <v>0</v>
      </c>
      <c r="C575" s="1">
        <v>25.1</v>
      </c>
      <c r="D575" s="1">
        <v>24.4</v>
      </c>
      <c r="E575" s="1">
        <v>24.3</v>
      </c>
      <c r="F575" s="1">
        <v>24.7</v>
      </c>
      <c r="G575" s="1">
        <v>25</v>
      </c>
      <c r="H575" s="1">
        <v>25.5</v>
      </c>
      <c r="I575" s="1">
        <v>24.2</v>
      </c>
      <c r="J575" s="1">
        <v>24.4</v>
      </c>
      <c r="K575">
        <v>23.5</v>
      </c>
      <c r="L575">
        <v>24.4</v>
      </c>
      <c r="M575">
        <v>24.2</v>
      </c>
      <c r="N575">
        <v>23.3</v>
      </c>
      <c r="O575">
        <v>25.399999999999977</v>
      </c>
      <c r="Q575" s="2"/>
    </row>
    <row r="576" spans="1:17" x14ac:dyDescent="0.25">
      <c r="A576" s="2">
        <v>47.83</v>
      </c>
      <c r="B576" s="3">
        <v>0</v>
      </c>
      <c r="C576" s="1">
        <v>25.1</v>
      </c>
      <c r="D576" s="1">
        <v>24.4</v>
      </c>
      <c r="E576" s="1">
        <v>24.3</v>
      </c>
      <c r="F576" s="1">
        <v>24.7</v>
      </c>
      <c r="G576" s="1">
        <v>25</v>
      </c>
      <c r="H576" s="1">
        <v>25.5</v>
      </c>
      <c r="I576" s="1">
        <v>24.2</v>
      </c>
      <c r="J576" s="1">
        <v>24.4</v>
      </c>
      <c r="K576">
        <v>23.5</v>
      </c>
      <c r="L576">
        <v>24.4</v>
      </c>
      <c r="M576">
        <v>24.2</v>
      </c>
      <c r="N576">
        <v>23.3</v>
      </c>
      <c r="O576">
        <v>24.799999999999955</v>
      </c>
      <c r="Q576" s="2"/>
    </row>
    <row r="577" spans="1:17" x14ac:dyDescent="0.25">
      <c r="A577" s="2">
        <v>47.913333333333327</v>
      </c>
      <c r="B577" s="3">
        <v>0</v>
      </c>
      <c r="C577" s="1">
        <v>25.1</v>
      </c>
      <c r="D577" s="1">
        <v>24.4</v>
      </c>
      <c r="E577" s="1">
        <v>24.3</v>
      </c>
      <c r="F577" s="1">
        <v>24.7</v>
      </c>
      <c r="G577" s="1">
        <v>25</v>
      </c>
      <c r="H577" s="1">
        <v>25.5</v>
      </c>
      <c r="I577" s="1">
        <v>24.2</v>
      </c>
      <c r="J577" s="1">
        <v>24.4</v>
      </c>
      <c r="K577">
        <v>23.5</v>
      </c>
      <c r="L577">
        <v>24.4</v>
      </c>
      <c r="M577">
        <v>24.2</v>
      </c>
      <c r="N577">
        <v>23.3</v>
      </c>
      <c r="O577">
        <v>25.100000000000023</v>
      </c>
      <c r="Q577" s="2"/>
    </row>
    <row r="578" spans="1:17" x14ac:dyDescent="0.25">
      <c r="A578" s="2">
        <v>47.99666666666667</v>
      </c>
      <c r="B578" s="3">
        <v>0</v>
      </c>
      <c r="C578" s="1">
        <v>24.9</v>
      </c>
      <c r="D578" s="1">
        <v>24.4</v>
      </c>
      <c r="E578" s="1">
        <v>24.3</v>
      </c>
      <c r="F578" s="1">
        <v>24.7</v>
      </c>
      <c r="G578" s="1">
        <v>25</v>
      </c>
      <c r="H578" s="1">
        <v>25.5</v>
      </c>
      <c r="I578" s="1">
        <v>24.2</v>
      </c>
      <c r="J578" s="1">
        <v>24.4</v>
      </c>
      <c r="K578">
        <v>23.5</v>
      </c>
      <c r="L578">
        <v>24.4</v>
      </c>
      <c r="M578">
        <v>24.2</v>
      </c>
      <c r="N578">
        <v>23.3</v>
      </c>
      <c r="O578">
        <v>24.799999999999955</v>
      </c>
      <c r="Q578" s="2"/>
    </row>
    <row r="579" spans="1:17" x14ac:dyDescent="0.25">
      <c r="A579" s="2">
        <v>48.08</v>
      </c>
      <c r="B579" s="3">
        <v>0</v>
      </c>
      <c r="C579" s="1">
        <v>24.9</v>
      </c>
      <c r="D579" s="1">
        <v>24.4</v>
      </c>
      <c r="E579" s="1">
        <v>24.3</v>
      </c>
      <c r="F579" s="1">
        <v>24.7</v>
      </c>
      <c r="G579" s="1">
        <v>25</v>
      </c>
      <c r="H579" s="1">
        <v>25.5</v>
      </c>
      <c r="I579" s="1">
        <v>24.2</v>
      </c>
      <c r="J579" s="1">
        <v>24.4</v>
      </c>
      <c r="K579">
        <v>23.5</v>
      </c>
      <c r="L579">
        <v>24.4</v>
      </c>
      <c r="M579">
        <v>24.2</v>
      </c>
      <c r="N579">
        <v>23.3</v>
      </c>
      <c r="O579">
        <v>25.399999999999977</v>
      </c>
      <c r="Q579" s="2"/>
    </row>
    <row r="580" spans="1:17" x14ac:dyDescent="0.25">
      <c r="A580" s="2">
        <v>48.163333333333327</v>
      </c>
      <c r="B580" s="3">
        <v>0</v>
      </c>
      <c r="C580" s="1">
        <v>24.9</v>
      </c>
      <c r="D580" s="1">
        <v>24.4</v>
      </c>
      <c r="E580" s="1">
        <v>24.3</v>
      </c>
      <c r="F580" s="1">
        <v>24.7</v>
      </c>
      <c r="G580" s="1">
        <v>25</v>
      </c>
      <c r="H580" s="1">
        <v>25.5</v>
      </c>
      <c r="I580" s="1">
        <v>24.2</v>
      </c>
      <c r="J580" s="1">
        <v>24.4</v>
      </c>
      <c r="K580">
        <v>23.5</v>
      </c>
      <c r="L580">
        <v>24.4</v>
      </c>
      <c r="M580">
        <v>24.2</v>
      </c>
      <c r="N580">
        <v>23.3</v>
      </c>
      <c r="O580">
        <v>25.399999999999977</v>
      </c>
      <c r="Q580" s="2"/>
    </row>
    <row r="581" spans="1:17" x14ac:dyDescent="0.25">
      <c r="A581" s="2">
        <v>48.24666666666667</v>
      </c>
      <c r="B581" s="3">
        <v>0</v>
      </c>
      <c r="C581" s="1">
        <v>24.9</v>
      </c>
      <c r="D581" s="1">
        <v>24.4</v>
      </c>
      <c r="E581" s="1">
        <v>24.3</v>
      </c>
      <c r="F581" s="1">
        <v>24.7</v>
      </c>
      <c r="G581" s="1">
        <v>25</v>
      </c>
      <c r="H581" s="1">
        <v>25.5</v>
      </c>
      <c r="I581" s="1">
        <v>24.2</v>
      </c>
      <c r="J581" s="1">
        <v>24.4</v>
      </c>
      <c r="K581">
        <v>23.5</v>
      </c>
      <c r="L581">
        <v>24.4</v>
      </c>
      <c r="M581">
        <v>24.2</v>
      </c>
      <c r="N581">
        <v>23.3</v>
      </c>
      <c r="O581">
        <v>25.399999999999977</v>
      </c>
      <c r="Q581" s="2"/>
    </row>
    <row r="582" spans="1:17" x14ac:dyDescent="0.25">
      <c r="A582" s="2">
        <v>48.33</v>
      </c>
      <c r="B582" s="3">
        <v>12000</v>
      </c>
      <c r="C582" s="1">
        <v>24.9</v>
      </c>
      <c r="D582" s="1">
        <v>24.4</v>
      </c>
      <c r="E582" s="1">
        <v>24.3</v>
      </c>
      <c r="F582" s="1">
        <v>24.7</v>
      </c>
      <c r="G582" s="1">
        <v>25</v>
      </c>
      <c r="H582" s="1">
        <v>25.5</v>
      </c>
      <c r="I582" s="1">
        <v>24.2</v>
      </c>
      <c r="J582" s="1">
        <v>24.4</v>
      </c>
      <c r="K582">
        <v>23.5</v>
      </c>
      <c r="L582">
        <v>24.4</v>
      </c>
      <c r="M582">
        <v>24.2</v>
      </c>
      <c r="N582">
        <v>23.3</v>
      </c>
      <c r="O582">
        <v>25.100000000000023</v>
      </c>
      <c r="Q582" s="2"/>
    </row>
    <row r="583" spans="1:17" x14ac:dyDescent="0.25">
      <c r="A583" s="2">
        <v>48.413333333333327</v>
      </c>
      <c r="B583" s="3">
        <v>12000</v>
      </c>
      <c r="C583" s="1">
        <v>24.8</v>
      </c>
      <c r="D583" s="1">
        <v>24.4</v>
      </c>
      <c r="E583" s="1">
        <v>24.3</v>
      </c>
      <c r="F583" s="1">
        <v>24.7</v>
      </c>
      <c r="G583" s="1">
        <v>25</v>
      </c>
      <c r="H583" s="1">
        <v>25.4</v>
      </c>
      <c r="I583" s="1">
        <v>24.2</v>
      </c>
      <c r="J583" s="1">
        <v>24.4</v>
      </c>
      <c r="K583">
        <v>23.5</v>
      </c>
      <c r="L583">
        <v>24.4</v>
      </c>
      <c r="M583">
        <v>24.2</v>
      </c>
      <c r="N583">
        <v>23.3</v>
      </c>
      <c r="O583">
        <v>24.799999999999955</v>
      </c>
      <c r="Q583" s="2"/>
    </row>
    <row r="584" spans="1:17" x14ac:dyDescent="0.25">
      <c r="A584" s="2">
        <v>48.49666666666667</v>
      </c>
      <c r="B584" s="3">
        <v>12000</v>
      </c>
      <c r="C584" s="1">
        <v>24.8</v>
      </c>
      <c r="D584" s="1">
        <v>24.4</v>
      </c>
      <c r="E584" s="1">
        <v>24.3</v>
      </c>
      <c r="F584" s="1">
        <v>24.7</v>
      </c>
      <c r="G584" s="1">
        <v>25</v>
      </c>
      <c r="H584" s="1">
        <v>25.4</v>
      </c>
      <c r="I584" s="1">
        <v>24.2</v>
      </c>
      <c r="J584" s="1">
        <v>24.4</v>
      </c>
      <c r="K584">
        <v>23.5</v>
      </c>
      <c r="L584">
        <v>24.4</v>
      </c>
      <c r="M584">
        <v>24.2</v>
      </c>
      <c r="N584">
        <v>23.3</v>
      </c>
      <c r="O584">
        <v>34.200000000000045</v>
      </c>
      <c r="Q584" s="2"/>
    </row>
    <row r="585" spans="1:17" x14ac:dyDescent="0.25">
      <c r="A585" s="2">
        <v>48.58</v>
      </c>
      <c r="B585" s="3">
        <v>12000</v>
      </c>
      <c r="C585" s="1">
        <v>24.8</v>
      </c>
      <c r="D585" s="1">
        <v>24.4</v>
      </c>
      <c r="E585" s="1">
        <v>24.3</v>
      </c>
      <c r="F585" s="1">
        <v>24.7</v>
      </c>
      <c r="G585" s="1">
        <v>25</v>
      </c>
      <c r="H585" s="1">
        <v>25.4</v>
      </c>
      <c r="I585" s="1">
        <v>24.2</v>
      </c>
      <c r="J585" s="1">
        <v>24.4</v>
      </c>
      <c r="K585">
        <v>23.5</v>
      </c>
      <c r="L585">
        <v>24.4</v>
      </c>
      <c r="M585">
        <v>24.2</v>
      </c>
      <c r="N585">
        <v>23.3</v>
      </c>
      <c r="O585">
        <v>33</v>
      </c>
      <c r="Q585" s="2"/>
    </row>
    <row r="586" spans="1:17" x14ac:dyDescent="0.25">
      <c r="A586" s="2">
        <v>48.663333333333327</v>
      </c>
      <c r="B586" s="3">
        <v>12000</v>
      </c>
      <c r="C586" s="1">
        <v>24.8</v>
      </c>
      <c r="D586" s="1">
        <v>24.4</v>
      </c>
      <c r="E586" s="1">
        <v>24.3</v>
      </c>
      <c r="F586" s="1">
        <v>24.7</v>
      </c>
      <c r="G586" s="1">
        <v>25</v>
      </c>
      <c r="H586" s="1">
        <v>25.4</v>
      </c>
      <c r="I586" s="1">
        <v>24.2</v>
      </c>
      <c r="J586" s="1">
        <v>24.4</v>
      </c>
      <c r="K586">
        <v>23.6</v>
      </c>
      <c r="L586">
        <v>24.4</v>
      </c>
      <c r="M586">
        <v>24.2</v>
      </c>
      <c r="N586">
        <v>23.4</v>
      </c>
      <c r="O586">
        <v>32.700000000000045</v>
      </c>
      <c r="Q586" s="2"/>
    </row>
    <row r="587" spans="1:17" x14ac:dyDescent="0.25">
      <c r="A587" s="2">
        <v>48.74666666666667</v>
      </c>
      <c r="B587" s="3">
        <v>12000</v>
      </c>
      <c r="C587" s="1">
        <v>24.8</v>
      </c>
      <c r="D587" s="1">
        <v>24.4</v>
      </c>
      <c r="E587" s="1">
        <v>24.3</v>
      </c>
      <c r="F587" s="1">
        <v>24.7</v>
      </c>
      <c r="G587" s="1">
        <v>25</v>
      </c>
      <c r="H587" s="1">
        <v>25.4</v>
      </c>
      <c r="I587" s="1">
        <v>24.2</v>
      </c>
      <c r="J587" s="1">
        <v>24.4</v>
      </c>
      <c r="K587">
        <v>23.6</v>
      </c>
      <c r="L587">
        <v>24.4</v>
      </c>
      <c r="M587">
        <v>24.2</v>
      </c>
      <c r="N587">
        <v>23.3</v>
      </c>
      <c r="O587">
        <v>33</v>
      </c>
      <c r="Q587" s="2"/>
    </row>
    <row r="588" spans="1:17" x14ac:dyDescent="0.25">
      <c r="A588" s="2">
        <v>48.83</v>
      </c>
      <c r="B588" s="3">
        <v>12000</v>
      </c>
      <c r="C588" s="1">
        <v>24.8</v>
      </c>
      <c r="D588" s="1">
        <v>24.4</v>
      </c>
      <c r="E588" s="1">
        <v>24.4</v>
      </c>
      <c r="F588" s="1">
        <v>24.7</v>
      </c>
      <c r="G588" s="1">
        <v>25</v>
      </c>
      <c r="H588" s="1">
        <v>25.5</v>
      </c>
      <c r="I588" s="1">
        <v>24.3</v>
      </c>
      <c r="J588" s="1">
        <v>24.4</v>
      </c>
      <c r="K588">
        <v>23.6</v>
      </c>
      <c r="L588">
        <v>24.4</v>
      </c>
      <c r="M588">
        <v>24.3</v>
      </c>
      <c r="N588">
        <v>23.4</v>
      </c>
      <c r="O588">
        <v>33</v>
      </c>
      <c r="Q588" s="2"/>
    </row>
    <row r="589" spans="1:17" x14ac:dyDescent="0.25">
      <c r="A589" s="2">
        <v>48.913333333333327</v>
      </c>
      <c r="B589" s="3">
        <v>12000</v>
      </c>
      <c r="C589" s="1">
        <v>24.8</v>
      </c>
      <c r="D589" s="1">
        <v>24.4</v>
      </c>
      <c r="E589" s="1">
        <v>24.4</v>
      </c>
      <c r="F589" s="1">
        <v>24.7</v>
      </c>
      <c r="G589" s="1">
        <v>25</v>
      </c>
      <c r="H589" s="1">
        <v>25.5</v>
      </c>
      <c r="I589" s="1">
        <v>24.3</v>
      </c>
      <c r="J589" s="1">
        <v>24.4</v>
      </c>
      <c r="K589">
        <v>23.6</v>
      </c>
      <c r="L589">
        <v>24.4</v>
      </c>
      <c r="M589">
        <v>24.2</v>
      </c>
      <c r="N589">
        <v>23.3</v>
      </c>
      <c r="O589">
        <v>32.700000000000045</v>
      </c>
      <c r="Q589" s="2"/>
    </row>
    <row r="590" spans="1:17" x14ac:dyDescent="0.25">
      <c r="A590" s="2">
        <v>48.99666666666667</v>
      </c>
      <c r="B590" s="3">
        <v>12000</v>
      </c>
      <c r="C590" s="1">
        <v>24.8</v>
      </c>
      <c r="D590" s="1">
        <v>24.4</v>
      </c>
      <c r="E590" s="1">
        <v>24.4</v>
      </c>
      <c r="F590" s="1">
        <v>24.7</v>
      </c>
      <c r="G590" s="1">
        <v>25</v>
      </c>
      <c r="H590" s="1">
        <v>25.5</v>
      </c>
      <c r="I590" s="1">
        <v>24.3</v>
      </c>
      <c r="J590" s="1">
        <v>24.4</v>
      </c>
      <c r="K590">
        <v>23.6</v>
      </c>
      <c r="L590">
        <v>24.4</v>
      </c>
      <c r="M590">
        <v>24.3</v>
      </c>
      <c r="N590">
        <v>23.3</v>
      </c>
      <c r="O590">
        <v>33</v>
      </c>
      <c r="Q590" s="2"/>
    </row>
    <row r="591" spans="1:17" x14ac:dyDescent="0.25">
      <c r="A591" s="2">
        <v>49.08</v>
      </c>
      <c r="B591" s="3">
        <v>12000</v>
      </c>
      <c r="C591" s="1">
        <v>24.8</v>
      </c>
      <c r="D591" s="1">
        <v>24.4</v>
      </c>
      <c r="E591" s="1">
        <v>24.4</v>
      </c>
      <c r="F591" s="1">
        <v>24.7</v>
      </c>
      <c r="G591" s="1">
        <v>25</v>
      </c>
      <c r="H591" s="1">
        <v>25.5</v>
      </c>
      <c r="I591" s="1">
        <v>24.3</v>
      </c>
      <c r="J591" s="1">
        <v>24.4</v>
      </c>
      <c r="K591">
        <v>23.6</v>
      </c>
      <c r="L591">
        <v>24.4</v>
      </c>
      <c r="M591">
        <v>24.3</v>
      </c>
      <c r="N591">
        <v>23.4</v>
      </c>
      <c r="O591">
        <v>33.299999999999955</v>
      </c>
      <c r="Q591" s="2"/>
    </row>
    <row r="592" spans="1:17" x14ac:dyDescent="0.25">
      <c r="A592" s="2">
        <v>49.163333333333327</v>
      </c>
      <c r="B592" s="3">
        <v>12000</v>
      </c>
      <c r="C592" s="1">
        <v>24.8</v>
      </c>
      <c r="D592" s="1">
        <v>24.4</v>
      </c>
      <c r="E592" s="1">
        <v>24.4</v>
      </c>
      <c r="F592" s="1">
        <v>24.7</v>
      </c>
      <c r="G592" s="1">
        <v>25</v>
      </c>
      <c r="H592" s="1">
        <v>25.5</v>
      </c>
      <c r="I592" s="1">
        <v>24.3</v>
      </c>
      <c r="J592" s="1">
        <v>24.4</v>
      </c>
      <c r="K592">
        <v>23.6</v>
      </c>
      <c r="L592">
        <v>24.4</v>
      </c>
      <c r="M592">
        <v>24.3</v>
      </c>
      <c r="N592">
        <v>23.4</v>
      </c>
      <c r="O592">
        <v>33</v>
      </c>
      <c r="Q592" s="2"/>
    </row>
    <row r="593" spans="1:17" x14ac:dyDescent="0.25">
      <c r="A593" s="2">
        <v>49.24666666666667</v>
      </c>
      <c r="B593" s="3">
        <v>12000</v>
      </c>
      <c r="C593" s="1">
        <v>24.8</v>
      </c>
      <c r="D593" s="1">
        <v>24.4</v>
      </c>
      <c r="E593" s="1">
        <v>24.4</v>
      </c>
      <c r="F593" s="1">
        <v>24.7</v>
      </c>
      <c r="G593" s="1">
        <v>25</v>
      </c>
      <c r="H593" s="1">
        <v>25.5</v>
      </c>
      <c r="I593" s="1">
        <v>24.3</v>
      </c>
      <c r="J593" s="1">
        <v>24.4</v>
      </c>
      <c r="K593">
        <v>23.6</v>
      </c>
      <c r="L593">
        <v>24.4</v>
      </c>
      <c r="M593">
        <v>24.2</v>
      </c>
      <c r="N593">
        <v>23.4</v>
      </c>
      <c r="O593">
        <v>33</v>
      </c>
      <c r="Q593" s="2"/>
    </row>
    <row r="594" spans="1:17" x14ac:dyDescent="0.25">
      <c r="A594" s="2">
        <v>49.33</v>
      </c>
      <c r="B594" s="3">
        <v>12000</v>
      </c>
      <c r="C594" s="1">
        <v>24.9</v>
      </c>
      <c r="D594" s="1">
        <v>24.4</v>
      </c>
      <c r="E594" s="1">
        <v>24.4</v>
      </c>
      <c r="F594" s="1">
        <v>24.7</v>
      </c>
      <c r="G594" s="1">
        <v>25</v>
      </c>
      <c r="H594" s="1">
        <v>25.5</v>
      </c>
      <c r="I594" s="1">
        <v>24.3</v>
      </c>
      <c r="J594" s="1">
        <v>24.4</v>
      </c>
      <c r="K594">
        <v>23.6</v>
      </c>
      <c r="L594">
        <v>24.4</v>
      </c>
      <c r="M594">
        <v>24.3</v>
      </c>
      <c r="N594">
        <v>23.4</v>
      </c>
      <c r="O594">
        <v>32.700000000000045</v>
      </c>
      <c r="Q594" s="2"/>
    </row>
    <row r="595" spans="1:17" x14ac:dyDescent="0.25">
      <c r="A595" s="2">
        <v>49.413333333333327</v>
      </c>
      <c r="B595" s="3">
        <v>12000</v>
      </c>
      <c r="C595" s="1">
        <v>24.9</v>
      </c>
      <c r="D595" s="1">
        <v>24.4</v>
      </c>
      <c r="E595" s="1">
        <v>24.4</v>
      </c>
      <c r="F595" s="1">
        <v>24.7</v>
      </c>
      <c r="G595" s="1">
        <v>25</v>
      </c>
      <c r="H595" s="1">
        <v>25.5</v>
      </c>
      <c r="I595" s="1">
        <v>24.3</v>
      </c>
      <c r="J595" s="1">
        <v>24.4</v>
      </c>
      <c r="K595">
        <v>23.6</v>
      </c>
      <c r="L595">
        <v>24.4</v>
      </c>
      <c r="M595">
        <v>24.3</v>
      </c>
      <c r="N595">
        <v>23.4</v>
      </c>
      <c r="O595">
        <v>33</v>
      </c>
      <c r="Q595" s="2"/>
    </row>
    <row r="596" spans="1:17" x14ac:dyDescent="0.25">
      <c r="A596" s="2">
        <v>49.49666666666667</v>
      </c>
      <c r="B596" s="3">
        <v>12000</v>
      </c>
      <c r="C596" s="1">
        <v>24.9</v>
      </c>
      <c r="D596" s="1">
        <v>24.4</v>
      </c>
      <c r="E596" s="1">
        <v>24.4</v>
      </c>
      <c r="F596" s="1">
        <v>24.7</v>
      </c>
      <c r="G596" s="1">
        <v>25</v>
      </c>
      <c r="H596" s="1">
        <v>25.5</v>
      </c>
      <c r="I596" s="1">
        <v>24.3</v>
      </c>
      <c r="J596" s="1">
        <v>24.4</v>
      </c>
      <c r="K596">
        <v>23.6</v>
      </c>
      <c r="L596">
        <v>24.4</v>
      </c>
      <c r="M596">
        <v>24.3</v>
      </c>
      <c r="N596">
        <v>23.3</v>
      </c>
      <c r="O596">
        <v>32.700000000000045</v>
      </c>
      <c r="Q596" s="2"/>
    </row>
    <row r="597" spans="1:17" x14ac:dyDescent="0.25">
      <c r="A597" s="2">
        <v>49.58</v>
      </c>
      <c r="B597" s="3">
        <v>12000</v>
      </c>
      <c r="C597" s="1">
        <v>24.9</v>
      </c>
      <c r="D597" s="1">
        <v>24.4</v>
      </c>
      <c r="E597" s="1">
        <v>24.4</v>
      </c>
      <c r="F597" s="1">
        <v>24.7</v>
      </c>
      <c r="G597" s="1">
        <v>25</v>
      </c>
      <c r="H597" s="1">
        <v>25.5</v>
      </c>
      <c r="I597" s="1">
        <v>24.3</v>
      </c>
      <c r="J597" s="1">
        <v>24.4</v>
      </c>
      <c r="K597">
        <v>23.6</v>
      </c>
      <c r="L597">
        <v>24.4</v>
      </c>
      <c r="M597">
        <v>24.3</v>
      </c>
      <c r="N597">
        <v>23.4</v>
      </c>
      <c r="O597">
        <v>32.700000000000045</v>
      </c>
      <c r="Q597" s="2"/>
    </row>
    <row r="598" spans="1:17" x14ac:dyDescent="0.25">
      <c r="A598" s="2">
        <v>49.663333333333327</v>
      </c>
      <c r="B598" s="3">
        <v>12000</v>
      </c>
      <c r="C598" s="1">
        <v>24.9</v>
      </c>
      <c r="D598" s="1">
        <v>24.4</v>
      </c>
      <c r="E598" s="1">
        <v>24.4</v>
      </c>
      <c r="F598" s="1">
        <v>24.7</v>
      </c>
      <c r="G598" s="1">
        <v>25</v>
      </c>
      <c r="H598" s="1">
        <v>25.5</v>
      </c>
      <c r="I598" s="1">
        <v>24.3</v>
      </c>
      <c r="J598" s="1">
        <v>24.4</v>
      </c>
      <c r="K598">
        <v>23.6</v>
      </c>
      <c r="L598">
        <v>24.4</v>
      </c>
      <c r="M598">
        <v>24.3</v>
      </c>
      <c r="N598">
        <v>23.4</v>
      </c>
      <c r="O598">
        <v>32.700000000000045</v>
      </c>
      <c r="Q598" s="2"/>
    </row>
    <row r="599" spans="1:17" x14ac:dyDescent="0.25">
      <c r="A599" s="2">
        <v>49.74666666666667</v>
      </c>
      <c r="B599" s="3">
        <v>12000</v>
      </c>
      <c r="C599" s="1">
        <v>25.1</v>
      </c>
      <c r="D599" s="1">
        <v>24.4</v>
      </c>
      <c r="E599" s="1">
        <v>24.4</v>
      </c>
      <c r="F599" s="1">
        <v>24.7</v>
      </c>
      <c r="G599" s="1">
        <v>25</v>
      </c>
      <c r="H599" s="1">
        <v>25.4</v>
      </c>
      <c r="I599" s="1">
        <v>24.3</v>
      </c>
      <c r="J599" s="1">
        <v>24.4</v>
      </c>
      <c r="K599">
        <v>23.6</v>
      </c>
      <c r="L599">
        <v>24.4</v>
      </c>
      <c r="M599">
        <v>24.3</v>
      </c>
      <c r="N599">
        <v>23.4</v>
      </c>
      <c r="O599">
        <v>33.299999999999955</v>
      </c>
      <c r="Q599" s="2"/>
    </row>
    <row r="600" spans="1:17" x14ac:dyDescent="0.25">
      <c r="A600" s="2">
        <v>49.83</v>
      </c>
      <c r="B600" s="3">
        <v>12000</v>
      </c>
      <c r="C600" s="1">
        <v>25.1</v>
      </c>
      <c r="D600" s="1">
        <v>24.4</v>
      </c>
      <c r="E600" s="1">
        <v>24.4</v>
      </c>
      <c r="F600" s="1">
        <v>24.7</v>
      </c>
      <c r="G600" s="1">
        <v>25</v>
      </c>
      <c r="H600" s="1">
        <v>25.4</v>
      </c>
      <c r="I600" s="1">
        <v>24.3</v>
      </c>
      <c r="J600" s="1">
        <v>24.4</v>
      </c>
      <c r="K600">
        <v>23.6</v>
      </c>
      <c r="L600">
        <v>24.4</v>
      </c>
      <c r="M600">
        <v>24.3</v>
      </c>
      <c r="N600">
        <v>23.4</v>
      </c>
      <c r="O600">
        <v>32.399999999999977</v>
      </c>
      <c r="Q600" s="2"/>
    </row>
    <row r="601" spans="1:17" x14ac:dyDescent="0.25">
      <c r="A601" s="2">
        <v>49.913333333333327</v>
      </c>
      <c r="B601" s="3">
        <v>12000</v>
      </c>
      <c r="C601" s="1">
        <v>25.1</v>
      </c>
      <c r="D601" s="1">
        <v>24.4</v>
      </c>
      <c r="E601" s="1">
        <v>24.4</v>
      </c>
      <c r="F601" s="1">
        <v>24.7</v>
      </c>
      <c r="G601" s="1">
        <v>25</v>
      </c>
      <c r="H601" s="1">
        <v>25.4</v>
      </c>
      <c r="I601" s="1">
        <v>24.3</v>
      </c>
      <c r="J601" s="1">
        <v>24.4</v>
      </c>
      <c r="K601">
        <v>23.6</v>
      </c>
      <c r="L601">
        <v>24.4</v>
      </c>
      <c r="M601">
        <v>24.3</v>
      </c>
      <c r="N601">
        <v>23.4</v>
      </c>
      <c r="O601">
        <v>33</v>
      </c>
      <c r="Q601" s="2"/>
    </row>
    <row r="602" spans="1:17" x14ac:dyDescent="0.25">
      <c r="A602" s="2">
        <v>49.99666666666667</v>
      </c>
      <c r="B602" s="3">
        <v>12000</v>
      </c>
      <c r="C602" s="1">
        <v>25.2</v>
      </c>
      <c r="D602" s="1">
        <v>24.4</v>
      </c>
      <c r="E602" s="1">
        <v>24.4</v>
      </c>
      <c r="F602" s="1">
        <v>24.7</v>
      </c>
      <c r="G602" s="1">
        <v>25</v>
      </c>
      <c r="H602" s="1">
        <v>25.4</v>
      </c>
      <c r="I602" s="1">
        <v>24.3</v>
      </c>
      <c r="J602" s="1">
        <v>24.4</v>
      </c>
      <c r="K602">
        <v>23.6</v>
      </c>
      <c r="L602">
        <v>24.4</v>
      </c>
      <c r="M602">
        <v>24.3</v>
      </c>
      <c r="N602">
        <v>23.4</v>
      </c>
      <c r="O602">
        <v>33</v>
      </c>
      <c r="Q602" s="2"/>
    </row>
    <row r="603" spans="1:17" x14ac:dyDescent="0.25">
      <c r="A603" s="2">
        <v>50.08</v>
      </c>
      <c r="B603" s="3">
        <v>12000</v>
      </c>
      <c r="C603" s="1">
        <v>25.2</v>
      </c>
      <c r="D603" s="1">
        <v>24.4</v>
      </c>
      <c r="E603" s="1">
        <v>24.4</v>
      </c>
      <c r="F603" s="1">
        <v>24.7</v>
      </c>
      <c r="G603" s="1">
        <v>25</v>
      </c>
      <c r="H603" s="1">
        <v>25.4</v>
      </c>
      <c r="I603" s="1">
        <v>24.3</v>
      </c>
      <c r="J603" s="1">
        <v>24.4</v>
      </c>
      <c r="K603">
        <v>23.6</v>
      </c>
      <c r="L603">
        <v>24.4</v>
      </c>
      <c r="M603">
        <v>24.3</v>
      </c>
      <c r="N603">
        <v>23.4</v>
      </c>
      <c r="O603">
        <v>32.700000000000045</v>
      </c>
      <c r="Q603" s="2"/>
    </row>
    <row r="604" spans="1:17" x14ac:dyDescent="0.25">
      <c r="A604" s="2">
        <v>50.163333333333327</v>
      </c>
      <c r="B604" s="3">
        <v>12000</v>
      </c>
      <c r="C604" s="1">
        <v>25.2</v>
      </c>
      <c r="D604" s="1">
        <v>24.4</v>
      </c>
      <c r="E604" s="1">
        <v>24.4</v>
      </c>
      <c r="F604" s="1">
        <v>24.7</v>
      </c>
      <c r="G604" s="1">
        <v>25</v>
      </c>
      <c r="H604" s="1">
        <v>25.4</v>
      </c>
      <c r="I604" s="1">
        <v>24.3</v>
      </c>
      <c r="J604" s="1">
        <v>24.4</v>
      </c>
      <c r="K604">
        <v>23.6</v>
      </c>
      <c r="L604">
        <v>24.4</v>
      </c>
      <c r="M604">
        <v>24.3</v>
      </c>
      <c r="N604">
        <v>23.4</v>
      </c>
      <c r="O604">
        <v>33</v>
      </c>
      <c r="Q604" s="2"/>
    </row>
    <row r="605" spans="1:17" x14ac:dyDescent="0.25">
      <c r="A605" s="2">
        <v>50.24666666666667</v>
      </c>
      <c r="B605" s="3">
        <v>12000</v>
      </c>
      <c r="C605" s="1">
        <v>25.2</v>
      </c>
      <c r="D605" s="1">
        <v>24.4</v>
      </c>
      <c r="E605" s="1">
        <v>24.4</v>
      </c>
      <c r="F605" s="1">
        <v>24.7</v>
      </c>
      <c r="G605" s="1">
        <v>25</v>
      </c>
      <c r="H605" s="1">
        <v>25.4</v>
      </c>
      <c r="I605" s="1">
        <v>24.3</v>
      </c>
      <c r="J605" s="1">
        <v>24.4</v>
      </c>
      <c r="K605">
        <v>23.6</v>
      </c>
      <c r="L605">
        <v>24.4</v>
      </c>
      <c r="M605">
        <v>24.3</v>
      </c>
      <c r="N605">
        <v>23.4</v>
      </c>
      <c r="O605">
        <v>33</v>
      </c>
      <c r="Q605" s="2"/>
    </row>
    <row r="606" spans="1:17" x14ac:dyDescent="0.25">
      <c r="A606" s="2">
        <v>50.33</v>
      </c>
      <c r="B606" s="3">
        <v>12000</v>
      </c>
      <c r="C606" s="1">
        <v>25.2</v>
      </c>
      <c r="D606" s="1">
        <v>24.4</v>
      </c>
      <c r="E606" s="1">
        <v>24.4</v>
      </c>
      <c r="F606" s="1">
        <v>24.7</v>
      </c>
      <c r="G606" s="1">
        <v>25</v>
      </c>
      <c r="H606" s="1">
        <v>25.4</v>
      </c>
      <c r="I606" s="1">
        <v>24.3</v>
      </c>
      <c r="J606" s="1">
        <v>24.4</v>
      </c>
      <c r="K606">
        <v>23.6</v>
      </c>
      <c r="L606">
        <v>24.4</v>
      </c>
      <c r="M606">
        <v>24.3</v>
      </c>
      <c r="N606">
        <v>23.4</v>
      </c>
      <c r="O606">
        <v>32.700000000000045</v>
      </c>
      <c r="Q606" s="2"/>
    </row>
    <row r="607" spans="1:17" x14ac:dyDescent="0.25">
      <c r="A607" s="2">
        <v>50.413333333333327</v>
      </c>
      <c r="B607" s="3">
        <v>12000</v>
      </c>
      <c r="C607" s="1">
        <v>25.3</v>
      </c>
      <c r="D607" s="1">
        <v>24.4</v>
      </c>
      <c r="E607" s="1">
        <v>24.4</v>
      </c>
      <c r="F607" s="1">
        <v>24.7</v>
      </c>
      <c r="G607" s="1">
        <v>25</v>
      </c>
      <c r="H607" s="1">
        <v>25.5</v>
      </c>
      <c r="I607" s="1">
        <v>24.3</v>
      </c>
      <c r="J607" s="1">
        <v>24.4</v>
      </c>
      <c r="K607">
        <v>23.6</v>
      </c>
      <c r="L607">
        <v>24.4</v>
      </c>
      <c r="M607">
        <v>24.3</v>
      </c>
      <c r="N607">
        <v>23.4</v>
      </c>
      <c r="O607">
        <v>32.700000000000045</v>
      </c>
      <c r="Q607" s="2"/>
    </row>
    <row r="608" spans="1:17" x14ac:dyDescent="0.25">
      <c r="A608" s="2">
        <v>50.49666666666667</v>
      </c>
      <c r="B608" s="3">
        <v>12000</v>
      </c>
      <c r="C608" s="1">
        <v>25.3</v>
      </c>
      <c r="D608" s="1">
        <v>24.4</v>
      </c>
      <c r="E608" s="1">
        <v>24.4</v>
      </c>
      <c r="F608" s="1">
        <v>24.7</v>
      </c>
      <c r="G608" s="1">
        <v>25</v>
      </c>
      <c r="H608" s="1">
        <v>25.5</v>
      </c>
      <c r="I608" s="1">
        <v>24.3</v>
      </c>
      <c r="J608" s="1">
        <v>24.4</v>
      </c>
      <c r="K608">
        <v>23.6</v>
      </c>
      <c r="L608">
        <v>24.4</v>
      </c>
      <c r="M608">
        <v>24.3</v>
      </c>
      <c r="N608">
        <v>23.4</v>
      </c>
      <c r="O608">
        <v>32.399999999999977</v>
      </c>
      <c r="Q608" s="2"/>
    </row>
    <row r="609" spans="1:17" x14ac:dyDescent="0.25">
      <c r="A609" s="2">
        <v>50.58</v>
      </c>
      <c r="B609" s="3">
        <v>12000</v>
      </c>
      <c r="C609" s="1">
        <v>25.3</v>
      </c>
      <c r="D609" s="1">
        <v>24.4</v>
      </c>
      <c r="E609" s="1">
        <v>24.4</v>
      </c>
      <c r="F609" s="1">
        <v>24.7</v>
      </c>
      <c r="G609" s="1">
        <v>25</v>
      </c>
      <c r="H609" s="1">
        <v>25.5</v>
      </c>
      <c r="I609" s="1">
        <v>24.3</v>
      </c>
      <c r="J609" s="1">
        <v>24.4</v>
      </c>
      <c r="K609">
        <v>23.6</v>
      </c>
      <c r="L609">
        <v>24.5</v>
      </c>
      <c r="M609">
        <v>24.3</v>
      </c>
      <c r="N609">
        <v>23.4</v>
      </c>
      <c r="O609">
        <v>32.700000000000045</v>
      </c>
      <c r="Q609" s="2"/>
    </row>
    <row r="610" spans="1:17" x14ac:dyDescent="0.25">
      <c r="A610" s="2">
        <v>50.663333333333327</v>
      </c>
      <c r="B610" s="3">
        <v>12000</v>
      </c>
      <c r="C610" s="1">
        <v>25.3</v>
      </c>
      <c r="D610" s="1">
        <v>24.4</v>
      </c>
      <c r="E610" s="1">
        <v>24.4</v>
      </c>
      <c r="F610" s="1">
        <v>24.7</v>
      </c>
      <c r="G610" s="1">
        <v>25</v>
      </c>
      <c r="H610" s="1">
        <v>25.5</v>
      </c>
      <c r="I610" s="1">
        <v>24.3</v>
      </c>
      <c r="J610" s="1">
        <v>24.4</v>
      </c>
      <c r="K610">
        <v>23.6</v>
      </c>
      <c r="L610">
        <v>24.4</v>
      </c>
      <c r="M610">
        <v>24.3</v>
      </c>
      <c r="N610">
        <v>23.4</v>
      </c>
      <c r="O610">
        <v>33.299999999999955</v>
      </c>
      <c r="Q610" s="2"/>
    </row>
    <row r="611" spans="1:17" x14ac:dyDescent="0.25">
      <c r="A611" s="2">
        <v>50.74666666666667</v>
      </c>
      <c r="B611" s="3">
        <v>12000</v>
      </c>
      <c r="C611" s="1">
        <v>25.3</v>
      </c>
      <c r="D611" s="1">
        <v>24.4</v>
      </c>
      <c r="E611" s="1">
        <v>24.4</v>
      </c>
      <c r="F611" s="1">
        <v>24.7</v>
      </c>
      <c r="G611" s="1">
        <v>25</v>
      </c>
      <c r="H611" s="1">
        <v>25.5</v>
      </c>
      <c r="I611" s="1">
        <v>24.3</v>
      </c>
      <c r="J611" s="1">
        <v>24.4</v>
      </c>
      <c r="K611">
        <v>23.6</v>
      </c>
      <c r="L611">
        <v>24.4</v>
      </c>
      <c r="M611">
        <v>24.3</v>
      </c>
      <c r="N611">
        <v>23.4</v>
      </c>
      <c r="O611">
        <v>33</v>
      </c>
      <c r="Q611" s="2"/>
    </row>
    <row r="612" spans="1:17" x14ac:dyDescent="0.25">
      <c r="A612" s="2">
        <v>50.83</v>
      </c>
      <c r="B612" s="3">
        <v>12000</v>
      </c>
      <c r="C612" s="1">
        <v>25.3</v>
      </c>
      <c r="D612" s="1">
        <v>24.4</v>
      </c>
      <c r="E612" s="1">
        <v>24.4</v>
      </c>
      <c r="F612" s="1">
        <v>24.7</v>
      </c>
      <c r="G612" s="1">
        <v>25</v>
      </c>
      <c r="H612" s="1">
        <v>25.5</v>
      </c>
      <c r="I612" s="1">
        <v>24.3</v>
      </c>
      <c r="J612" s="1">
        <v>24.4</v>
      </c>
      <c r="K612">
        <v>23.6</v>
      </c>
      <c r="L612">
        <v>24.4</v>
      </c>
      <c r="M612">
        <v>24.3</v>
      </c>
      <c r="N612">
        <v>23.4</v>
      </c>
      <c r="O612">
        <v>33</v>
      </c>
      <c r="Q612" s="2"/>
    </row>
    <row r="613" spans="1:17" x14ac:dyDescent="0.25">
      <c r="A613" s="2">
        <v>50.913333333333327</v>
      </c>
      <c r="B613" s="3">
        <v>12000</v>
      </c>
      <c r="C613" s="1">
        <v>25.3</v>
      </c>
      <c r="D613" s="1">
        <v>24.4</v>
      </c>
      <c r="E613" s="1">
        <v>24.4</v>
      </c>
      <c r="F613" s="1">
        <v>24.7</v>
      </c>
      <c r="G613" s="1">
        <v>25</v>
      </c>
      <c r="H613" s="1">
        <v>25.5</v>
      </c>
      <c r="I613" s="1">
        <v>24.3</v>
      </c>
      <c r="J613" s="1">
        <v>24.4</v>
      </c>
      <c r="K613">
        <v>23.6</v>
      </c>
      <c r="L613">
        <v>24.4</v>
      </c>
      <c r="M613">
        <v>24.3</v>
      </c>
      <c r="N613">
        <v>23.4</v>
      </c>
      <c r="O613">
        <v>32.700000000000045</v>
      </c>
      <c r="Q613" s="2"/>
    </row>
    <row r="614" spans="1:17" x14ac:dyDescent="0.25">
      <c r="A614" s="2">
        <v>50.99666666666667</v>
      </c>
      <c r="B614" s="3">
        <v>12000</v>
      </c>
      <c r="C614" s="1">
        <v>25.3</v>
      </c>
      <c r="D614" s="1">
        <v>24.4</v>
      </c>
      <c r="E614" s="1">
        <v>24.4</v>
      </c>
      <c r="F614" s="1">
        <v>24.7</v>
      </c>
      <c r="G614" s="1">
        <v>25</v>
      </c>
      <c r="H614" s="1">
        <v>25.5</v>
      </c>
      <c r="I614" s="1">
        <v>24.3</v>
      </c>
      <c r="J614" s="1">
        <v>24.4</v>
      </c>
      <c r="K614">
        <v>23.6</v>
      </c>
      <c r="L614">
        <v>24.4</v>
      </c>
      <c r="M614">
        <v>24.3</v>
      </c>
      <c r="N614">
        <v>23.4</v>
      </c>
      <c r="O614">
        <v>32.700000000000045</v>
      </c>
      <c r="Q614" s="2"/>
    </row>
    <row r="615" spans="1:17" x14ac:dyDescent="0.25">
      <c r="A615" s="2">
        <v>51.08</v>
      </c>
      <c r="B615" s="3">
        <v>12000</v>
      </c>
      <c r="C615" s="1">
        <v>25.3</v>
      </c>
      <c r="D615" s="1">
        <v>24.4</v>
      </c>
      <c r="E615" s="1">
        <v>24.4</v>
      </c>
      <c r="F615" s="1">
        <v>24.7</v>
      </c>
      <c r="G615" s="1">
        <v>25</v>
      </c>
      <c r="H615" s="1">
        <v>25.5</v>
      </c>
      <c r="I615" s="1">
        <v>24.3</v>
      </c>
      <c r="J615" s="1">
        <v>24.4</v>
      </c>
      <c r="K615">
        <v>23.6</v>
      </c>
      <c r="L615">
        <v>24.4</v>
      </c>
      <c r="M615">
        <v>24.3</v>
      </c>
      <c r="N615">
        <v>23.4</v>
      </c>
      <c r="O615">
        <v>33.299999999999955</v>
      </c>
      <c r="Q615" s="2"/>
    </row>
    <row r="616" spans="1:17" x14ac:dyDescent="0.25">
      <c r="A616" s="2">
        <v>51.163333333333327</v>
      </c>
      <c r="B616" s="3">
        <v>12000</v>
      </c>
      <c r="C616" s="1">
        <v>25.3</v>
      </c>
      <c r="D616" s="1">
        <v>24.4</v>
      </c>
      <c r="E616" s="1">
        <v>24.4</v>
      </c>
      <c r="F616" s="1">
        <v>24.7</v>
      </c>
      <c r="G616" s="1">
        <v>25</v>
      </c>
      <c r="H616" s="1">
        <v>25.5</v>
      </c>
      <c r="I616" s="1">
        <v>24.3</v>
      </c>
      <c r="J616" s="1">
        <v>24.4</v>
      </c>
      <c r="K616">
        <v>23.6</v>
      </c>
      <c r="L616">
        <v>24.4</v>
      </c>
      <c r="M616">
        <v>24.3</v>
      </c>
      <c r="N616">
        <v>23.4</v>
      </c>
      <c r="O616">
        <v>33</v>
      </c>
      <c r="Q616" s="2"/>
    </row>
    <row r="617" spans="1:17" x14ac:dyDescent="0.25">
      <c r="A617" s="2">
        <v>51.24666666666667</v>
      </c>
      <c r="B617" s="3">
        <v>12000</v>
      </c>
      <c r="C617" s="1">
        <v>25.3</v>
      </c>
      <c r="D617" s="1">
        <v>24.4</v>
      </c>
      <c r="E617" s="1">
        <v>24.4</v>
      </c>
      <c r="F617" s="1">
        <v>24.7</v>
      </c>
      <c r="G617" s="1">
        <v>25</v>
      </c>
      <c r="H617" s="1">
        <v>25.5</v>
      </c>
      <c r="I617" s="1">
        <v>24.3</v>
      </c>
      <c r="J617" s="1">
        <v>24.4</v>
      </c>
      <c r="K617">
        <v>23.6</v>
      </c>
      <c r="L617">
        <v>24.4</v>
      </c>
      <c r="M617">
        <v>24.3</v>
      </c>
      <c r="N617">
        <v>23.4</v>
      </c>
      <c r="O617">
        <v>32.700000000000045</v>
      </c>
      <c r="Q617" s="2"/>
    </row>
    <row r="618" spans="1:17" x14ac:dyDescent="0.25">
      <c r="A618" s="2">
        <v>51.33</v>
      </c>
      <c r="B618" s="3">
        <v>12000</v>
      </c>
      <c r="C618" s="1">
        <v>25.3</v>
      </c>
      <c r="D618" s="1">
        <v>24.4</v>
      </c>
      <c r="E618" s="1">
        <v>24.4</v>
      </c>
      <c r="F618" s="1">
        <v>24.7</v>
      </c>
      <c r="G618" s="1">
        <v>25</v>
      </c>
      <c r="H618" s="1">
        <v>25.5</v>
      </c>
      <c r="I618" s="1">
        <v>24.3</v>
      </c>
      <c r="J618" s="1">
        <v>24.4</v>
      </c>
      <c r="K618">
        <v>23.6</v>
      </c>
      <c r="L618">
        <v>24.4</v>
      </c>
      <c r="M618">
        <v>24.3</v>
      </c>
      <c r="N618">
        <v>23.4</v>
      </c>
      <c r="O618">
        <v>33.299999999999955</v>
      </c>
      <c r="Q618" s="2"/>
    </row>
    <row r="619" spans="1:17" x14ac:dyDescent="0.25">
      <c r="A619" s="2">
        <v>51.413333333333327</v>
      </c>
      <c r="B619" s="3">
        <v>12000</v>
      </c>
      <c r="C619" s="1">
        <v>25.3</v>
      </c>
      <c r="D619" s="1">
        <v>24.4</v>
      </c>
      <c r="E619" s="1">
        <v>24.4</v>
      </c>
      <c r="F619" s="1">
        <v>24.7</v>
      </c>
      <c r="G619" s="1">
        <v>25</v>
      </c>
      <c r="H619" s="1">
        <v>25.5</v>
      </c>
      <c r="I619" s="1">
        <v>24.3</v>
      </c>
      <c r="J619" s="1">
        <v>24.4</v>
      </c>
      <c r="K619">
        <v>23.6</v>
      </c>
      <c r="L619">
        <v>24.4</v>
      </c>
      <c r="M619">
        <v>24.3</v>
      </c>
      <c r="N619">
        <v>23.4</v>
      </c>
      <c r="O619">
        <v>33.299999999999955</v>
      </c>
      <c r="Q619" s="2"/>
    </row>
    <row r="620" spans="1:17" x14ac:dyDescent="0.25">
      <c r="A620" s="2">
        <v>51.49666666666667</v>
      </c>
      <c r="B620" s="3">
        <v>12000</v>
      </c>
      <c r="C620" s="1">
        <v>25.3</v>
      </c>
      <c r="D620" s="1">
        <v>24.4</v>
      </c>
      <c r="E620" s="1">
        <v>24.4</v>
      </c>
      <c r="F620" s="1">
        <v>24.7</v>
      </c>
      <c r="G620" s="1">
        <v>25</v>
      </c>
      <c r="H620" s="1">
        <v>25.5</v>
      </c>
      <c r="I620" s="1">
        <v>24.3</v>
      </c>
      <c r="J620" s="1">
        <v>24.4</v>
      </c>
      <c r="K620">
        <v>23.6</v>
      </c>
      <c r="L620">
        <v>24.4</v>
      </c>
      <c r="M620">
        <v>24.3</v>
      </c>
      <c r="N620">
        <v>23.4</v>
      </c>
      <c r="O620">
        <v>33</v>
      </c>
      <c r="Q620" s="2"/>
    </row>
    <row r="621" spans="1:17" x14ac:dyDescent="0.25">
      <c r="A621" s="2">
        <v>51.58</v>
      </c>
      <c r="B621" s="3">
        <v>12000</v>
      </c>
      <c r="C621" s="1">
        <v>25.3</v>
      </c>
      <c r="D621" s="1">
        <v>24.4</v>
      </c>
      <c r="E621" s="1">
        <v>24.3</v>
      </c>
      <c r="F621" s="1">
        <v>24.7</v>
      </c>
      <c r="G621" s="1">
        <v>25</v>
      </c>
      <c r="H621" s="1">
        <v>25.4</v>
      </c>
      <c r="I621" s="1">
        <v>24.3</v>
      </c>
      <c r="J621" s="1">
        <v>24.4</v>
      </c>
      <c r="K621">
        <v>23.6</v>
      </c>
      <c r="L621">
        <v>24.4</v>
      </c>
      <c r="M621">
        <v>24.3</v>
      </c>
      <c r="N621">
        <v>23.4</v>
      </c>
      <c r="O621">
        <v>32.700000000000045</v>
      </c>
      <c r="Q621" s="2"/>
    </row>
    <row r="622" spans="1:17" x14ac:dyDescent="0.25">
      <c r="A622" s="2">
        <v>51.663333333333327</v>
      </c>
      <c r="B622" s="3">
        <v>12000</v>
      </c>
      <c r="C622" s="1">
        <v>25.3</v>
      </c>
      <c r="D622" s="1">
        <v>24.4</v>
      </c>
      <c r="E622" s="1">
        <v>24.3</v>
      </c>
      <c r="F622" s="1">
        <v>24.7</v>
      </c>
      <c r="G622" s="1">
        <v>25</v>
      </c>
      <c r="H622" s="1">
        <v>25.4</v>
      </c>
      <c r="I622" s="1">
        <v>24.3</v>
      </c>
      <c r="J622" s="1">
        <v>24.4</v>
      </c>
      <c r="K622">
        <v>23.6</v>
      </c>
      <c r="L622">
        <v>24.4</v>
      </c>
      <c r="M622">
        <v>24.3</v>
      </c>
      <c r="N622">
        <v>23.4</v>
      </c>
      <c r="O622">
        <v>32.700000000000045</v>
      </c>
      <c r="Q622" s="2"/>
    </row>
    <row r="623" spans="1:17" x14ac:dyDescent="0.25">
      <c r="A623" s="2">
        <v>51.74666666666667</v>
      </c>
      <c r="B623" s="3">
        <v>12000</v>
      </c>
      <c r="C623" s="1">
        <v>25.3</v>
      </c>
      <c r="D623" s="1">
        <v>24.4</v>
      </c>
      <c r="E623" s="1">
        <v>24.3</v>
      </c>
      <c r="F623" s="1">
        <v>24.7</v>
      </c>
      <c r="G623" s="1">
        <v>25</v>
      </c>
      <c r="H623" s="1">
        <v>25.4</v>
      </c>
      <c r="I623" s="1">
        <v>24.3</v>
      </c>
      <c r="J623" s="1">
        <v>24.4</v>
      </c>
      <c r="K623">
        <v>23.6</v>
      </c>
      <c r="L623">
        <v>24.4</v>
      </c>
      <c r="M623">
        <v>24.3</v>
      </c>
      <c r="N623">
        <v>23.4</v>
      </c>
      <c r="O623">
        <v>32.399999999999977</v>
      </c>
      <c r="Q623" s="2"/>
    </row>
    <row r="624" spans="1:17" x14ac:dyDescent="0.25">
      <c r="A624" s="2">
        <v>51.83</v>
      </c>
      <c r="B624" s="3">
        <v>12000</v>
      </c>
      <c r="C624" s="1">
        <v>25.3</v>
      </c>
      <c r="D624" s="1">
        <v>24.4</v>
      </c>
      <c r="E624" s="1">
        <v>24.3</v>
      </c>
      <c r="F624" s="1">
        <v>24.7</v>
      </c>
      <c r="G624" s="1">
        <v>25</v>
      </c>
      <c r="H624" s="1">
        <v>25.4</v>
      </c>
      <c r="I624" s="1">
        <v>24.3</v>
      </c>
      <c r="J624" s="1">
        <v>24.4</v>
      </c>
      <c r="K624">
        <v>23.6</v>
      </c>
      <c r="L624">
        <v>24.4</v>
      </c>
      <c r="M624">
        <v>24.3</v>
      </c>
      <c r="N624">
        <v>23.4</v>
      </c>
      <c r="O624">
        <v>32.100000000000023</v>
      </c>
      <c r="Q624" s="2"/>
    </row>
    <row r="625" spans="1:17" x14ac:dyDescent="0.25">
      <c r="A625" s="2">
        <v>51.913333333333327</v>
      </c>
      <c r="B625" s="3">
        <v>12000</v>
      </c>
      <c r="C625" s="1">
        <v>25.3</v>
      </c>
      <c r="D625" s="1">
        <v>24.4</v>
      </c>
      <c r="E625" s="1">
        <v>24.3</v>
      </c>
      <c r="F625" s="1">
        <v>24.7</v>
      </c>
      <c r="G625" s="1">
        <v>25</v>
      </c>
      <c r="H625" s="1">
        <v>25.4</v>
      </c>
      <c r="I625" s="1">
        <v>24.3</v>
      </c>
      <c r="J625" s="1">
        <v>24.4</v>
      </c>
      <c r="K625">
        <v>23.6</v>
      </c>
      <c r="L625">
        <v>24.4</v>
      </c>
      <c r="M625">
        <v>24.3</v>
      </c>
      <c r="N625">
        <v>23.4</v>
      </c>
      <c r="O625">
        <v>33</v>
      </c>
      <c r="Q625" s="2"/>
    </row>
    <row r="626" spans="1:17" x14ac:dyDescent="0.25">
      <c r="A626" s="2">
        <v>51.99666666666667</v>
      </c>
      <c r="B626" s="3">
        <v>12000</v>
      </c>
      <c r="C626" s="1">
        <v>25.3</v>
      </c>
      <c r="D626" s="1">
        <v>24.4</v>
      </c>
      <c r="E626" s="1">
        <v>24.3</v>
      </c>
      <c r="F626" s="1">
        <v>24.7</v>
      </c>
      <c r="G626" s="1">
        <v>25</v>
      </c>
      <c r="H626" s="1">
        <v>25.4</v>
      </c>
      <c r="I626" s="1">
        <v>24.3</v>
      </c>
      <c r="J626" s="1">
        <v>24.4</v>
      </c>
      <c r="K626">
        <v>23.6</v>
      </c>
      <c r="L626">
        <v>24.4</v>
      </c>
      <c r="M626">
        <v>24.3</v>
      </c>
      <c r="N626">
        <v>23.4</v>
      </c>
      <c r="O626">
        <v>32.700000000000045</v>
      </c>
      <c r="Q626" s="2"/>
    </row>
    <row r="627" spans="1:17" x14ac:dyDescent="0.25">
      <c r="A627" s="2">
        <v>52.08</v>
      </c>
      <c r="B627" s="3">
        <v>12000</v>
      </c>
      <c r="C627" s="1">
        <v>25.3</v>
      </c>
      <c r="D627" s="1">
        <v>24.4</v>
      </c>
      <c r="E627" s="1">
        <v>24.3</v>
      </c>
      <c r="F627" s="1">
        <v>24.7</v>
      </c>
      <c r="G627" s="1">
        <v>25</v>
      </c>
      <c r="H627" s="1">
        <v>25.4</v>
      </c>
      <c r="I627" s="1">
        <v>24.3</v>
      </c>
      <c r="J627" s="1">
        <v>24.4</v>
      </c>
      <c r="K627">
        <v>23.6</v>
      </c>
      <c r="L627">
        <v>24.4</v>
      </c>
      <c r="M627">
        <v>24.3</v>
      </c>
      <c r="N627">
        <v>23.4</v>
      </c>
      <c r="O627">
        <v>33</v>
      </c>
      <c r="Q627" s="2"/>
    </row>
    <row r="628" spans="1:17" x14ac:dyDescent="0.25">
      <c r="A628" s="2">
        <v>52.163333333333327</v>
      </c>
      <c r="B628" s="3">
        <v>12000</v>
      </c>
      <c r="C628" s="1">
        <v>25.3</v>
      </c>
      <c r="D628" s="1">
        <v>24.4</v>
      </c>
      <c r="E628" s="1">
        <v>24.3</v>
      </c>
      <c r="F628" s="1">
        <v>24.7</v>
      </c>
      <c r="G628" s="1">
        <v>25</v>
      </c>
      <c r="H628" s="1">
        <v>25.4</v>
      </c>
      <c r="I628" s="1">
        <v>24.3</v>
      </c>
      <c r="J628" s="1">
        <v>24.4</v>
      </c>
      <c r="K628">
        <v>23.6</v>
      </c>
      <c r="L628">
        <v>24.4</v>
      </c>
      <c r="M628">
        <v>24.3</v>
      </c>
      <c r="N628">
        <v>23.4</v>
      </c>
      <c r="O628">
        <v>32.700000000000045</v>
      </c>
      <c r="Q628" s="2"/>
    </row>
    <row r="629" spans="1:17" x14ac:dyDescent="0.25">
      <c r="A629" s="2">
        <v>52.24666666666667</v>
      </c>
      <c r="B629" s="3">
        <v>12000</v>
      </c>
      <c r="C629" s="1">
        <v>25.3</v>
      </c>
      <c r="D629" s="1">
        <v>24.4</v>
      </c>
      <c r="E629" s="1">
        <v>24.3</v>
      </c>
      <c r="F629" s="1">
        <v>24.7</v>
      </c>
      <c r="G629" s="1">
        <v>25</v>
      </c>
      <c r="H629" s="1">
        <v>25.4</v>
      </c>
      <c r="I629" s="1">
        <v>24.3</v>
      </c>
      <c r="J629" s="1">
        <v>24.4</v>
      </c>
      <c r="K629">
        <v>23.6</v>
      </c>
      <c r="L629">
        <v>24.4</v>
      </c>
      <c r="M629">
        <v>24.3</v>
      </c>
      <c r="N629">
        <v>23.4</v>
      </c>
      <c r="O629">
        <v>32.700000000000045</v>
      </c>
      <c r="Q629" s="2"/>
    </row>
    <row r="630" spans="1:17" x14ac:dyDescent="0.25">
      <c r="A630" s="2">
        <v>52.33</v>
      </c>
      <c r="B630" s="3">
        <v>12000</v>
      </c>
      <c r="C630" s="1">
        <v>25.3</v>
      </c>
      <c r="D630" s="1">
        <v>24.4</v>
      </c>
      <c r="E630" s="1">
        <v>24.3</v>
      </c>
      <c r="F630" s="1">
        <v>24.7</v>
      </c>
      <c r="G630" s="1">
        <v>25</v>
      </c>
      <c r="H630" s="1">
        <v>25.4</v>
      </c>
      <c r="I630" s="1">
        <v>24.3</v>
      </c>
      <c r="J630" s="1">
        <v>24.4</v>
      </c>
      <c r="K630">
        <v>23.6</v>
      </c>
      <c r="L630">
        <v>24.4</v>
      </c>
      <c r="M630">
        <v>24.3</v>
      </c>
      <c r="N630">
        <v>23.4</v>
      </c>
      <c r="O630">
        <v>33</v>
      </c>
      <c r="Q630" s="2"/>
    </row>
    <row r="631" spans="1:17" x14ac:dyDescent="0.25">
      <c r="A631" s="2">
        <v>52.413333333333327</v>
      </c>
      <c r="B631" s="3">
        <v>12000</v>
      </c>
      <c r="C631" s="1">
        <v>25.3</v>
      </c>
      <c r="D631" s="1">
        <v>24.4</v>
      </c>
      <c r="E631" s="1">
        <v>24.3</v>
      </c>
      <c r="F631" s="1">
        <v>24.7</v>
      </c>
      <c r="G631" s="1">
        <v>25</v>
      </c>
      <c r="H631" s="1">
        <v>25.4</v>
      </c>
      <c r="I631" s="1">
        <v>24.3</v>
      </c>
      <c r="J631" s="1">
        <v>24.4</v>
      </c>
      <c r="K631">
        <v>23.6</v>
      </c>
      <c r="L631">
        <v>24.4</v>
      </c>
      <c r="M631">
        <v>24.3</v>
      </c>
      <c r="N631">
        <v>23.4</v>
      </c>
      <c r="O631">
        <v>32.700000000000045</v>
      </c>
      <c r="Q631" s="2"/>
    </row>
    <row r="632" spans="1:17" x14ac:dyDescent="0.25">
      <c r="A632" s="2">
        <v>52.49666666666667</v>
      </c>
      <c r="B632" s="3">
        <v>12000</v>
      </c>
      <c r="C632" s="1">
        <v>25.3</v>
      </c>
      <c r="D632" s="1">
        <v>24.4</v>
      </c>
      <c r="E632" s="1">
        <v>24.3</v>
      </c>
      <c r="F632" s="1">
        <v>24.7</v>
      </c>
      <c r="G632" s="1">
        <v>25</v>
      </c>
      <c r="H632" s="1">
        <v>25.4</v>
      </c>
      <c r="I632" s="1">
        <v>24.3</v>
      </c>
      <c r="J632" s="1">
        <v>24.4</v>
      </c>
      <c r="K632">
        <v>23.6</v>
      </c>
      <c r="L632">
        <v>24.5</v>
      </c>
      <c r="M632">
        <v>24.3</v>
      </c>
      <c r="N632">
        <v>23.4</v>
      </c>
      <c r="O632">
        <v>33.299999999999955</v>
      </c>
      <c r="Q632" s="2"/>
    </row>
    <row r="633" spans="1:17" x14ac:dyDescent="0.25">
      <c r="A633" s="2">
        <v>52.58</v>
      </c>
      <c r="B633" s="3">
        <v>12000</v>
      </c>
      <c r="C633" s="1">
        <v>25.3</v>
      </c>
      <c r="D633" s="1">
        <v>24.4</v>
      </c>
      <c r="E633" s="1">
        <v>24.3</v>
      </c>
      <c r="F633" s="1">
        <v>24.7</v>
      </c>
      <c r="G633" s="1">
        <v>25</v>
      </c>
      <c r="H633" s="1">
        <v>25.4</v>
      </c>
      <c r="I633" s="1">
        <v>24.3</v>
      </c>
      <c r="J633" s="1">
        <v>24.4</v>
      </c>
      <c r="K633">
        <v>23.6</v>
      </c>
      <c r="L633">
        <v>24.5</v>
      </c>
      <c r="M633">
        <v>24.3</v>
      </c>
      <c r="N633">
        <v>23.4</v>
      </c>
      <c r="O633">
        <v>33.299999999999955</v>
      </c>
      <c r="Q633" s="2"/>
    </row>
    <row r="634" spans="1:17" x14ac:dyDescent="0.25">
      <c r="A634" s="2">
        <v>52.663333333333327</v>
      </c>
      <c r="B634" s="3">
        <v>12000</v>
      </c>
      <c r="C634" s="1">
        <v>25.3</v>
      </c>
      <c r="D634" s="1">
        <v>24.4</v>
      </c>
      <c r="E634" s="1">
        <v>24.3</v>
      </c>
      <c r="F634" s="1">
        <v>24.7</v>
      </c>
      <c r="G634" s="1">
        <v>25</v>
      </c>
      <c r="H634" s="1">
        <v>25.4</v>
      </c>
      <c r="I634" s="1">
        <v>24.3</v>
      </c>
      <c r="J634" s="1">
        <v>24.4</v>
      </c>
      <c r="K634">
        <v>23.6</v>
      </c>
      <c r="L634">
        <v>24.5</v>
      </c>
      <c r="M634">
        <v>24.3</v>
      </c>
      <c r="N634">
        <v>23.4</v>
      </c>
      <c r="O634">
        <v>33</v>
      </c>
      <c r="Q634" s="2"/>
    </row>
    <row r="635" spans="1:17" x14ac:dyDescent="0.25">
      <c r="A635" s="2">
        <v>52.74666666666667</v>
      </c>
      <c r="B635" s="3">
        <v>12000</v>
      </c>
      <c r="C635" s="1">
        <v>25.4</v>
      </c>
      <c r="D635" s="1">
        <v>24.4</v>
      </c>
      <c r="E635" s="1">
        <v>24.3</v>
      </c>
      <c r="F635" s="1">
        <v>24.8</v>
      </c>
      <c r="G635" s="1">
        <v>25</v>
      </c>
      <c r="H635" s="1">
        <v>25.4</v>
      </c>
      <c r="I635" s="1">
        <v>24.2</v>
      </c>
      <c r="J635" s="1">
        <v>24.4</v>
      </c>
      <c r="K635">
        <v>23.6</v>
      </c>
      <c r="L635">
        <v>24.5</v>
      </c>
      <c r="M635">
        <v>24.3</v>
      </c>
      <c r="N635">
        <v>23.4</v>
      </c>
      <c r="O635">
        <v>32.700000000000045</v>
      </c>
      <c r="Q635" s="2"/>
    </row>
    <row r="636" spans="1:17" x14ac:dyDescent="0.25">
      <c r="A636" s="2">
        <v>52.83</v>
      </c>
      <c r="B636" s="3">
        <v>12000</v>
      </c>
      <c r="C636" s="1">
        <v>25.4</v>
      </c>
      <c r="D636" s="1">
        <v>24.4</v>
      </c>
      <c r="E636" s="1">
        <v>24.3</v>
      </c>
      <c r="F636" s="1">
        <v>24.8</v>
      </c>
      <c r="G636" s="1">
        <v>25</v>
      </c>
      <c r="H636" s="1">
        <v>25.4</v>
      </c>
      <c r="I636" s="1">
        <v>24.2</v>
      </c>
      <c r="J636" s="1">
        <v>24.4</v>
      </c>
      <c r="K636">
        <v>23.6</v>
      </c>
      <c r="L636">
        <v>24.5</v>
      </c>
      <c r="M636">
        <v>24.3</v>
      </c>
      <c r="N636">
        <v>23.4</v>
      </c>
      <c r="O636">
        <v>32.700000000000045</v>
      </c>
      <c r="Q636" s="2"/>
    </row>
    <row r="637" spans="1:17" x14ac:dyDescent="0.25">
      <c r="A637" s="2">
        <v>52.913333333333327</v>
      </c>
      <c r="B637" s="3">
        <v>12000</v>
      </c>
      <c r="C637" s="1">
        <v>25.4</v>
      </c>
      <c r="D637" s="1">
        <v>24.4</v>
      </c>
      <c r="E637" s="1">
        <v>24.3</v>
      </c>
      <c r="F637" s="1">
        <v>24.8</v>
      </c>
      <c r="G637" s="1">
        <v>25</v>
      </c>
      <c r="H637" s="1">
        <v>25.4</v>
      </c>
      <c r="I637" s="1">
        <v>24.2</v>
      </c>
      <c r="J637" s="1">
        <v>24.4</v>
      </c>
      <c r="K637">
        <v>23.6</v>
      </c>
      <c r="L637">
        <v>24.5</v>
      </c>
      <c r="M637">
        <v>24.3</v>
      </c>
      <c r="N637">
        <v>23.4</v>
      </c>
      <c r="O637">
        <v>32.700000000000045</v>
      </c>
      <c r="Q637" s="2"/>
    </row>
    <row r="638" spans="1:17" x14ac:dyDescent="0.25">
      <c r="A638" s="2">
        <v>52.99666666666667</v>
      </c>
      <c r="B638" s="3">
        <v>12000</v>
      </c>
      <c r="C638" s="1">
        <v>25.4</v>
      </c>
      <c r="D638" s="1">
        <v>24.4</v>
      </c>
      <c r="E638" s="1">
        <v>24.3</v>
      </c>
      <c r="F638" s="1">
        <v>24.8</v>
      </c>
      <c r="G638" s="1">
        <v>25</v>
      </c>
      <c r="H638" s="1">
        <v>25.5</v>
      </c>
      <c r="I638" s="1">
        <v>24.2</v>
      </c>
      <c r="J638" s="1">
        <v>24.4</v>
      </c>
      <c r="K638">
        <v>23.6</v>
      </c>
      <c r="L638">
        <v>24.5</v>
      </c>
      <c r="M638">
        <v>24.3</v>
      </c>
      <c r="N638">
        <v>23.4</v>
      </c>
      <c r="O638">
        <v>33</v>
      </c>
      <c r="Q638" s="2"/>
    </row>
    <row r="639" spans="1:17" x14ac:dyDescent="0.25">
      <c r="A639" s="2">
        <v>53.08</v>
      </c>
      <c r="B639" s="3">
        <v>12000</v>
      </c>
      <c r="C639" s="1">
        <v>25.4</v>
      </c>
      <c r="D639" s="1">
        <v>24.4</v>
      </c>
      <c r="E639" s="1">
        <v>24.3</v>
      </c>
      <c r="F639" s="1">
        <v>24.8</v>
      </c>
      <c r="G639" s="1">
        <v>25</v>
      </c>
      <c r="H639" s="1">
        <v>25.5</v>
      </c>
      <c r="I639" s="1">
        <v>24.2</v>
      </c>
      <c r="J639" s="1">
        <v>24.4</v>
      </c>
      <c r="K639">
        <v>23.6</v>
      </c>
      <c r="L639">
        <v>24.5</v>
      </c>
      <c r="M639">
        <v>24.3</v>
      </c>
      <c r="N639">
        <v>23.4</v>
      </c>
      <c r="O639">
        <v>33</v>
      </c>
      <c r="Q639" s="2"/>
    </row>
    <row r="640" spans="1:17" x14ac:dyDescent="0.25">
      <c r="A640" s="2">
        <v>53.163333333333327</v>
      </c>
      <c r="B640" s="3">
        <v>12000</v>
      </c>
      <c r="C640" s="1">
        <v>25.4</v>
      </c>
      <c r="D640" s="1">
        <v>24.4</v>
      </c>
      <c r="E640" s="1">
        <v>24.3</v>
      </c>
      <c r="F640" s="1">
        <v>24.8</v>
      </c>
      <c r="G640" s="1">
        <v>25</v>
      </c>
      <c r="H640" s="1">
        <v>25.5</v>
      </c>
      <c r="I640" s="1">
        <v>24.2</v>
      </c>
      <c r="J640" s="1">
        <v>24.4</v>
      </c>
      <c r="K640">
        <v>23.6</v>
      </c>
      <c r="L640">
        <v>24.5</v>
      </c>
      <c r="M640">
        <v>24.3</v>
      </c>
      <c r="N640">
        <v>23.4</v>
      </c>
      <c r="O640">
        <v>33</v>
      </c>
      <c r="Q640" s="2"/>
    </row>
    <row r="641" spans="1:17" x14ac:dyDescent="0.25">
      <c r="A641" s="2">
        <v>53.24666666666667</v>
      </c>
      <c r="B641" s="3">
        <v>12000</v>
      </c>
      <c r="C641" s="1">
        <v>25.4</v>
      </c>
      <c r="D641" s="1">
        <v>24.4</v>
      </c>
      <c r="E641" s="1">
        <v>24.3</v>
      </c>
      <c r="F641" s="1">
        <v>24.8</v>
      </c>
      <c r="G641" s="1">
        <v>25</v>
      </c>
      <c r="H641" s="1">
        <v>25.5</v>
      </c>
      <c r="I641" s="1">
        <v>24.2</v>
      </c>
      <c r="J641" s="1">
        <v>24.4</v>
      </c>
      <c r="K641">
        <v>23.6</v>
      </c>
      <c r="L641">
        <v>24.5</v>
      </c>
      <c r="M641">
        <v>24.3</v>
      </c>
      <c r="N641">
        <v>23.4</v>
      </c>
      <c r="O641">
        <v>33.299999999999955</v>
      </c>
      <c r="Q641" s="2"/>
    </row>
    <row r="642" spans="1:17" x14ac:dyDescent="0.25">
      <c r="A642" s="2">
        <v>53.33</v>
      </c>
      <c r="B642" s="3">
        <v>12000</v>
      </c>
      <c r="C642" s="1">
        <v>25.4</v>
      </c>
      <c r="D642" s="1">
        <v>24.4</v>
      </c>
      <c r="E642" s="1">
        <v>24.3</v>
      </c>
      <c r="F642" s="1">
        <v>24.8</v>
      </c>
      <c r="G642" s="1">
        <v>25</v>
      </c>
      <c r="H642" s="1">
        <v>25.5</v>
      </c>
      <c r="I642" s="1">
        <v>24.2</v>
      </c>
      <c r="J642" s="1">
        <v>24.4</v>
      </c>
      <c r="K642">
        <v>23.6</v>
      </c>
      <c r="L642">
        <v>24.5</v>
      </c>
      <c r="M642">
        <v>24.3</v>
      </c>
      <c r="N642">
        <v>23.4</v>
      </c>
      <c r="O642">
        <v>32.700000000000045</v>
      </c>
      <c r="Q642" s="2"/>
    </row>
    <row r="643" spans="1:17" x14ac:dyDescent="0.25">
      <c r="A643" s="2">
        <v>53.413333333333327</v>
      </c>
      <c r="B643" s="3">
        <v>12000</v>
      </c>
      <c r="C643" s="1">
        <v>25.4</v>
      </c>
      <c r="D643" s="1">
        <v>24.4</v>
      </c>
      <c r="E643" s="1">
        <v>24.3</v>
      </c>
      <c r="F643" s="1">
        <v>24.8</v>
      </c>
      <c r="G643" s="1">
        <v>25</v>
      </c>
      <c r="H643" s="1">
        <v>25.5</v>
      </c>
      <c r="I643" s="1">
        <v>24.2</v>
      </c>
      <c r="J643" s="1">
        <v>24.4</v>
      </c>
      <c r="K643">
        <v>23.6</v>
      </c>
      <c r="L643">
        <v>24.5</v>
      </c>
      <c r="M643">
        <v>24.3</v>
      </c>
      <c r="N643">
        <v>23.4</v>
      </c>
      <c r="O643">
        <v>32.700000000000045</v>
      </c>
      <c r="Q643" s="2"/>
    </row>
    <row r="644" spans="1:17" x14ac:dyDescent="0.25">
      <c r="A644" s="2">
        <v>53.49666666666667</v>
      </c>
      <c r="B644" s="3">
        <v>12000</v>
      </c>
      <c r="C644" s="1">
        <v>25.4</v>
      </c>
      <c r="D644" s="1">
        <v>24.4</v>
      </c>
      <c r="E644" s="1">
        <v>24.3</v>
      </c>
      <c r="F644" s="1">
        <v>24.8</v>
      </c>
      <c r="G644" s="1">
        <v>25</v>
      </c>
      <c r="H644" s="1">
        <v>25.5</v>
      </c>
      <c r="I644" s="1">
        <v>24.2</v>
      </c>
      <c r="J644" s="1">
        <v>24.4</v>
      </c>
      <c r="K644">
        <v>23.6</v>
      </c>
      <c r="L644">
        <v>24.5</v>
      </c>
      <c r="M644">
        <v>24.3</v>
      </c>
      <c r="N644">
        <v>23.4</v>
      </c>
      <c r="O644">
        <v>32.700000000000045</v>
      </c>
      <c r="Q644" s="2"/>
    </row>
    <row r="645" spans="1:17" x14ac:dyDescent="0.25">
      <c r="A645" s="2">
        <v>53.58</v>
      </c>
      <c r="B645" s="3">
        <v>12000</v>
      </c>
      <c r="C645" s="1">
        <v>25.4</v>
      </c>
      <c r="D645" s="1">
        <v>24.4</v>
      </c>
      <c r="E645" s="1">
        <v>24.3</v>
      </c>
      <c r="F645" s="1">
        <v>24.8</v>
      </c>
      <c r="G645" s="1">
        <v>25</v>
      </c>
      <c r="H645" s="1">
        <v>25.5</v>
      </c>
      <c r="I645" s="1">
        <v>24.2</v>
      </c>
      <c r="J645" s="1">
        <v>24.4</v>
      </c>
      <c r="K645">
        <v>23.6</v>
      </c>
      <c r="L645">
        <v>24.5</v>
      </c>
      <c r="M645">
        <v>24.3</v>
      </c>
      <c r="N645">
        <v>23.4</v>
      </c>
      <c r="O645">
        <v>33</v>
      </c>
      <c r="Q645" s="2"/>
    </row>
    <row r="646" spans="1:17" x14ac:dyDescent="0.25">
      <c r="A646" s="2">
        <v>53.663333333333327</v>
      </c>
      <c r="B646" s="3">
        <v>12000</v>
      </c>
      <c r="C646" s="1">
        <v>25.4</v>
      </c>
      <c r="D646" s="1">
        <v>24.4</v>
      </c>
      <c r="E646" s="1">
        <v>24.3</v>
      </c>
      <c r="F646" s="1">
        <v>24.8</v>
      </c>
      <c r="G646" s="1">
        <v>25</v>
      </c>
      <c r="H646" s="1">
        <v>25.5</v>
      </c>
      <c r="I646" s="1">
        <v>24.2</v>
      </c>
      <c r="J646" s="1">
        <v>24.4</v>
      </c>
      <c r="K646">
        <v>23.6</v>
      </c>
      <c r="L646">
        <v>24.5</v>
      </c>
      <c r="M646">
        <v>24.3</v>
      </c>
      <c r="N646">
        <v>23.4</v>
      </c>
      <c r="O646">
        <v>33.299999999999955</v>
      </c>
      <c r="Q646" s="2"/>
    </row>
    <row r="647" spans="1:17" x14ac:dyDescent="0.25">
      <c r="A647" s="2">
        <v>53.74666666666667</v>
      </c>
      <c r="B647" s="3">
        <v>12000</v>
      </c>
      <c r="C647" s="1">
        <v>25.5</v>
      </c>
      <c r="D647" s="1">
        <v>24.4</v>
      </c>
      <c r="E647" s="1">
        <v>24.3</v>
      </c>
      <c r="F647" s="1">
        <v>24.8</v>
      </c>
      <c r="G647" s="1">
        <v>25</v>
      </c>
      <c r="H647" s="1">
        <v>25.4</v>
      </c>
      <c r="I647" s="1">
        <v>24.3</v>
      </c>
      <c r="J647" s="1">
        <v>24.4</v>
      </c>
      <c r="K647">
        <v>23.6</v>
      </c>
      <c r="L647">
        <v>24.5</v>
      </c>
      <c r="M647">
        <v>24.3</v>
      </c>
      <c r="N647">
        <v>23.4</v>
      </c>
      <c r="O647">
        <v>32.700000000000045</v>
      </c>
      <c r="Q647" s="2"/>
    </row>
    <row r="648" spans="1:17" x14ac:dyDescent="0.25">
      <c r="A648" s="2">
        <v>53.83</v>
      </c>
      <c r="B648" s="3">
        <v>12000</v>
      </c>
      <c r="C648" s="1">
        <v>25.5</v>
      </c>
      <c r="D648" s="1">
        <v>24.4</v>
      </c>
      <c r="E648" s="1">
        <v>24.3</v>
      </c>
      <c r="F648" s="1">
        <v>24.8</v>
      </c>
      <c r="G648" s="1">
        <v>25</v>
      </c>
      <c r="H648" s="1">
        <v>25.4</v>
      </c>
      <c r="I648" s="1">
        <v>24.3</v>
      </c>
      <c r="J648" s="1">
        <v>24.4</v>
      </c>
      <c r="K648">
        <v>23.6</v>
      </c>
      <c r="L648">
        <v>24.5</v>
      </c>
      <c r="M648">
        <v>24.3</v>
      </c>
      <c r="N648">
        <v>23.4</v>
      </c>
      <c r="O648">
        <v>32.700000000000045</v>
      </c>
      <c r="Q648" s="2"/>
    </row>
    <row r="649" spans="1:17" x14ac:dyDescent="0.25">
      <c r="A649" s="2">
        <v>53.913333333333327</v>
      </c>
      <c r="B649" s="3">
        <v>12000</v>
      </c>
      <c r="C649" s="1">
        <v>25.5</v>
      </c>
      <c r="D649" s="1">
        <v>24.4</v>
      </c>
      <c r="E649" s="1">
        <v>24.3</v>
      </c>
      <c r="F649" s="1">
        <v>24.8</v>
      </c>
      <c r="G649" s="1">
        <v>25</v>
      </c>
      <c r="H649" s="1">
        <v>25.4</v>
      </c>
      <c r="I649" s="1">
        <v>24.3</v>
      </c>
      <c r="J649" s="1">
        <v>24.4</v>
      </c>
      <c r="K649">
        <v>23.6</v>
      </c>
      <c r="L649">
        <v>24.5</v>
      </c>
      <c r="M649">
        <v>24.3</v>
      </c>
      <c r="N649">
        <v>23.4</v>
      </c>
      <c r="O649">
        <v>32.700000000000045</v>
      </c>
      <c r="Q649" s="2"/>
    </row>
    <row r="650" spans="1:17" x14ac:dyDescent="0.25">
      <c r="A650" s="2">
        <v>53.99666666666667</v>
      </c>
      <c r="B650" s="3">
        <v>12000</v>
      </c>
      <c r="C650" s="1">
        <v>25.5</v>
      </c>
      <c r="D650" s="1">
        <v>24.4</v>
      </c>
      <c r="E650" s="1">
        <v>24.3</v>
      </c>
      <c r="F650" s="1">
        <v>24.8</v>
      </c>
      <c r="G650" s="1">
        <v>25</v>
      </c>
      <c r="H650" s="1">
        <v>25.4</v>
      </c>
      <c r="I650" s="1">
        <v>24.3</v>
      </c>
      <c r="J650" s="1">
        <v>24.4</v>
      </c>
      <c r="K650">
        <v>23.6</v>
      </c>
      <c r="L650">
        <v>24.5</v>
      </c>
      <c r="M650">
        <v>24.3</v>
      </c>
      <c r="N650">
        <v>23.4</v>
      </c>
      <c r="O650">
        <v>33.299999999999955</v>
      </c>
      <c r="Q650" s="2"/>
    </row>
    <row r="651" spans="1:17" x14ac:dyDescent="0.25">
      <c r="A651" s="2">
        <v>54.08</v>
      </c>
      <c r="B651" s="3">
        <v>12000</v>
      </c>
      <c r="C651" s="1">
        <v>25.5</v>
      </c>
      <c r="D651" s="1">
        <v>24.4</v>
      </c>
      <c r="E651" s="1">
        <v>24.3</v>
      </c>
      <c r="F651" s="1">
        <v>24.8</v>
      </c>
      <c r="G651" s="1">
        <v>25</v>
      </c>
      <c r="H651" s="1">
        <v>25.4</v>
      </c>
      <c r="I651" s="1">
        <v>24.3</v>
      </c>
      <c r="J651" s="1">
        <v>24.4</v>
      </c>
      <c r="K651">
        <v>23.6</v>
      </c>
      <c r="L651">
        <v>24.5</v>
      </c>
      <c r="M651">
        <v>24.3</v>
      </c>
      <c r="N651">
        <v>23.4</v>
      </c>
      <c r="O651">
        <v>32.399999999999977</v>
      </c>
      <c r="Q651" s="2"/>
    </row>
    <row r="652" spans="1:17" x14ac:dyDescent="0.25">
      <c r="A652" s="2">
        <v>54.163333333333327</v>
      </c>
      <c r="B652" s="3">
        <v>12000</v>
      </c>
      <c r="C652" s="1">
        <v>25.5</v>
      </c>
      <c r="D652" s="1">
        <v>24.4</v>
      </c>
      <c r="E652" s="1">
        <v>24.3</v>
      </c>
      <c r="F652" s="1">
        <v>24.8</v>
      </c>
      <c r="G652" s="1">
        <v>25</v>
      </c>
      <c r="H652" s="1">
        <v>25.4</v>
      </c>
      <c r="I652" s="1">
        <v>24.3</v>
      </c>
      <c r="J652" s="1">
        <v>24.4</v>
      </c>
      <c r="K652">
        <v>23.6</v>
      </c>
      <c r="L652">
        <v>24.5</v>
      </c>
      <c r="M652">
        <v>24.3</v>
      </c>
      <c r="N652">
        <v>23.4</v>
      </c>
      <c r="O652">
        <v>33.299999999999955</v>
      </c>
      <c r="Q652" s="2"/>
    </row>
    <row r="653" spans="1:17" x14ac:dyDescent="0.25">
      <c r="A653" s="2">
        <v>54.24666666666667</v>
      </c>
      <c r="B653" s="3">
        <v>12000</v>
      </c>
      <c r="C653" s="1">
        <v>25.5</v>
      </c>
      <c r="D653" s="1">
        <v>24.4</v>
      </c>
      <c r="E653" s="1">
        <v>24.3</v>
      </c>
      <c r="F653" s="1">
        <v>24.8</v>
      </c>
      <c r="G653" s="1">
        <v>25</v>
      </c>
      <c r="H653" s="1">
        <v>25.4</v>
      </c>
      <c r="I653" s="1">
        <v>24.3</v>
      </c>
      <c r="J653" s="1">
        <v>24.4</v>
      </c>
      <c r="K653">
        <v>23.6</v>
      </c>
      <c r="L653">
        <v>24.5</v>
      </c>
      <c r="M653">
        <v>24.3</v>
      </c>
      <c r="N653">
        <v>23.4</v>
      </c>
      <c r="O653">
        <v>33</v>
      </c>
      <c r="Q653" s="2"/>
    </row>
    <row r="654" spans="1:17" x14ac:dyDescent="0.25">
      <c r="A654" s="2">
        <v>54.33</v>
      </c>
      <c r="B654" s="3">
        <v>12000</v>
      </c>
      <c r="C654" s="1">
        <v>25.5</v>
      </c>
      <c r="D654" s="1">
        <v>24.4</v>
      </c>
      <c r="E654" s="1">
        <v>24.3</v>
      </c>
      <c r="F654" s="1">
        <v>24.8</v>
      </c>
      <c r="G654" s="1">
        <v>25</v>
      </c>
      <c r="H654" s="1">
        <v>25.4</v>
      </c>
      <c r="I654" s="1">
        <v>24.3</v>
      </c>
      <c r="J654" s="1">
        <v>24.4</v>
      </c>
      <c r="K654">
        <v>23.6</v>
      </c>
      <c r="L654">
        <v>24.5</v>
      </c>
      <c r="M654">
        <v>24.3</v>
      </c>
      <c r="N654">
        <v>23.4</v>
      </c>
      <c r="O654">
        <v>32.700000000000045</v>
      </c>
      <c r="Q654" s="2"/>
    </row>
    <row r="655" spans="1:17" x14ac:dyDescent="0.25">
      <c r="A655" s="2">
        <v>54.413333333333327</v>
      </c>
      <c r="B655" s="3">
        <v>12000</v>
      </c>
      <c r="C655" s="1">
        <v>25.5</v>
      </c>
      <c r="D655" s="1">
        <v>24.4</v>
      </c>
      <c r="E655" s="1">
        <v>24.3</v>
      </c>
      <c r="F655" s="1">
        <v>24.8</v>
      </c>
      <c r="G655" s="1">
        <v>25</v>
      </c>
      <c r="H655" s="1">
        <v>25.4</v>
      </c>
      <c r="I655" s="1">
        <v>24.3</v>
      </c>
      <c r="J655" s="1">
        <v>24.4</v>
      </c>
      <c r="K655">
        <v>23.6</v>
      </c>
      <c r="L655">
        <v>24.5</v>
      </c>
      <c r="M655">
        <v>24.3</v>
      </c>
      <c r="N655">
        <v>23.4</v>
      </c>
      <c r="O655">
        <v>33.299999999999955</v>
      </c>
      <c r="Q655" s="2"/>
    </row>
    <row r="656" spans="1:17" x14ac:dyDescent="0.25">
      <c r="A656" s="2">
        <v>54.49666666666667</v>
      </c>
      <c r="B656" s="3">
        <v>12000</v>
      </c>
      <c r="C656" s="1">
        <v>25.4</v>
      </c>
      <c r="D656" s="1">
        <v>24.4</v>
      </c>
      <c r="E656" s="1">
        <v>24.3</v>
      </c>
      <c r="F656" s="1">
        <v>24.8</v>
      </c>
      <c r="G656" s="1">
        <v>25</v>
      </c>
      <c r="H656" s="1">
        <v>25.4</v>
      </c>
      <c r="I656" s="1">
        <v>24.2</v>
      </c>
      <c r="J656" s="1">
        <v>24.4</v>
      </c>
      <c r="K656">
        <v>23.6</v>
      </c>
      <c r="L656">
        <v>24.5</v>
      </c>
      <c r="M656">
        <v>24.3</v>
      </c>
      <c r="N656">
        <v>23.4</v>
      </c>
      <c r="O656">
        <v>33</v>
      </c>
      <c r="Q656" s="2"/>
    </row>
    <row r="657" spans="1:17" x14ac:dyDescent="0.25">
      <c r="A657" s="2">
        <v>54.58</v>
      </c>
      <c r="B657" s="3">
        <v>12000</v>
      </c>
      <c r="C657" s="1">
        <v>25.4</v>
      </c>
      <c r="D657" s="1">
        <v>24.4</v>
      </c>
      <c r="E657" s="1">
        <v>24.3</v>
      </c>
      <c r="F657" s="1">
        <v>24.8</v>
      </c>
      <c r="G657" s="1">
        <v>25</v>
      </c>
      <c r="H657" s="1">
        <v>25.4</v>
      </c>
      <c r="I657" s="1">
        <v>24.2</v>
      </c>
      <c r="J657" s="1">
        <v>24.4</v>
      </c>
      <c r="K657">
        <v>23.6</v>
      </c>
      <c r="L657">
        <v>24.5</v>
      </c>
      <c r="M657">
        <v>24.3</v>
      </c>
      <c r="N657">
        <v>23.4</v>
      </c>
      <c r="O657">
        <v>32.399999999999977</v>
      </c>
      <c r="Q657" s="2"/>
    </row>
    <row r="658" spans="1:17" x14ac:dyDescent="0.25">
      <c r="A658" s="2">
        <v>54.663333333333327</v>
      </c>
      <c r="B658" s="3">
        <v>12000</v>
      </c>
      <c r="C658" s="1">
        <v>25.4</v>
      </c>
      <c r="D658" s="1">
        <v>24.4</v>
      </c>
      <c r="E658" s="1">
        <v>24.3</v>
      </c>
      <c r="F658" s="1">
        <v>24.8</v>
      </c>
      <c r="G658" s="1">
        <v>25</v>
      </c>
      <c r="H658" s="1">
        <v>25.4</v>
      </c>
      <c r="I658" s="1">
        <v>24.2</v>
      </c>
      <c r="J658" s="1">
        <v>24.4</v>
      </c>
      <c r="K658">
        <v>23.6</v>
      </c>
      <c r="L658">
        <v>24.5</v>
      </c>
      <c r="M658">
        <v>24.3</v>
      </c>
      <c r="N658">
        <v>23.4</v>
      </c>
      <c r="O658">
        <v>32.700000000000045</v>
      </c>
      <c r="Q658" s="2"/>
    </row>
    <row r="659" spans="1:17" x14ac:dyDescent="0.25">
      <c r="A659" s="2">
        <v>54.74666666666667</v>
      </c>
      <c r="B659" s="3">
        <v>12000</v>
      </c>
      <c r="C659" s="1">
        <v>25.4</v>
      </c>
      <c r="D659" s="1">
        <v>24.4</v>
      </c>
      <c r="E659" s="1">
        <v>24.3</v>
      </c>
      <c r="F659" s="1">
        <v>24.8</v>
      </c>
      <c r="G659" s="1">
        <v>25</v>
      </c>
      <c r="H659" s="1">
        <v>25.4</v>
      </c>
      <c r="I659" s="1">
        <v>24.2</v>
      </c>
      <c r="J659" s="1">
        <v>24.4</v>
      </c>
      <c r="K659">
        <v>23.6</v>
      </c>
      <c r="L659">
        <v>24.5</v>
      </c>
      <c r="M659">
        <v>24.3</v>
      </c>
      <c r="N659">
        <v>23.4</v>
      </c>
      <c r="O659">
        <v>32.700000000000045</v>
      </c>
      <c r="Q659" s="2"/>
    </row>
    <row r="660" spans="1:17" x14ac:dyDescent="0.25">
      <c r="A660" s="2">
        <v>54.83</v>
      </c>
      <c r="B660" s="3">
        <v>12000</v>
      </c>
      <c r="C660" s="1">
        <v>25.4</v>
      </c>
      <c r="D660" s="1">
        <v>24.4</v>
      </c>
      <c r="E660" s="1">
        <v>24.3</v>
      </c>
      <c r="F660" s="1">
        <v>24.8</v>
      </c>
      <c r="G660" s="1">
        <v>25</v>
      </c>
      <c r="H660" s="1">
        <v>25.4</v>
      </c>
      <c r="I660" s="1">
        <v>24.2</v>
      </c>
      <c r="J660" s="1">
        <v>24.4</v>
      </c>
      <c r="K660">
        <v>23.6</v>
      </c>
      <c r="L660">
        <v>24.5</v>
      </c>
      <c r="M660">
        <v>24.3</v>
      </c>
      <c r="N660">
        <v>23.4</v>
      </c>
      <c r="O660">
        <v>32.700000000000045</v>
      </c>
      <c r="Q660" s="2"/>
    </row>
    <row r="661" spans="1:17" x14ac:dyDescent="0.25">
      <c r="A661" s="2">
        <v>54.913333333333327</v>
      </c>
      <c r="B661" s="3">
        <v>12000</v>
      </c>
      <c r="C661" s="1">
        <v>25.4</v>
      </c>
      <c r="D661" s="1">
        <v>24.4</v>
      </c>
      <c r="E661" s="1">
        <v>24.3</v>
      </c>
      <c r="F661" s="1">
        <v>24.8</v>
      </c>
      <c r="G661" s="1">
        <v>25</v>
      </c>
      <c r="H661" s="1">
        <v>25.4</v>
      </c>
      <c r="I661" s="1">
        <v>24.2</v>
      </c>
      <c r="J661" s="1">
        <v>24.4</v>
      </c>
      <c r="K661">
        <v>23.6</v>
      </c>
      <c r="L661">
        <v>24.5</v>
      </c>
      <c r="M661">
        <v>24.3</v>
      </c>
      <c r="N661">
        <v>23.4</v>
      </c>
      <c r="O661">
        <v>32.700000000000045</v>
      </c>
      <c r="Q661" s="2"/>
    </row>
    <row r="662" spans="1:17" x14ac:dyDescent="0.25">
      <c r="A662" s="2">
        <v>54.99666666666667</v>
      </c>
      <c r="B662" s="3">
        <v>12000</v>
      </c>
      <c r="C662" s="1">
        <v>25.4</v>
      </c>
      <c r="D662" s="1">
        <v>24.4</v>
      </c>
      <c r="E662" s="1">
        <v>24.3</v>
      </c>
      <c r="F662" s="1">
        <v>24.8</v>
      </c>
      <c r="G662" s="1">
        <v>25</v>
      </c>
      <c r="H662" s="1">
        <v>25.4</v>
      </c>
      <c r="I662" s="1">
        <v>24.2</v>
      </c>
      <c r="J662" s="1">
        <v>24.4</v>
      </c>
      <c r="K662">
        <v>23.6</v>
      </c>
      <c r="L662">
        <v>24.5</v>
      </c>
      <c r="M662">
        <v>24.3</v>
      </c>
      <c r="N662">
        <v>23.4</v>
      </c>
      <c r="O662">
        <v>32.700000000000045</v>
      </c>
      <c r="Q662" s="2"/>
    </row>
    <row r="663" spans="1:17" x14ac:dyDescent="0.25">
      <c r="A663" s="2">
        <v>55.08</v>
      </c>
      <c r="B663" s="3">
        <v>12000</v>
      </c>
      <c r="C663" s="1">
        <v>25.4</v>
      </c>
      <c r="D663" s="1">
        <v>24.4</v>
      </c>
      <c r="E663" s="1">
        <v>24.3</v>
      </c>
      <c r="F663" s="1">
        <v>24.8</v>
      </c>
      <c r="G663" s="1">
        <v>25</v>
      </c>
      <c r="H663" s="1">
        <v>25.4</v>
      </c>
      <c r="I663" s="1">
        <v>24.2</v>
      </c>
      <c r="J663" s="1">
        <v>24.4</v>
      </c>
      <c r="K663">
        <v>23.6</v>
      </c>
      <c r="L663">
        <v>24.5</v>
      </c>
      <c r="M663">
        <v>24.3</v>
      </c>
      <c r="N663">
        <v>23.4</v>
      </c>
      <c r="O663">
        <v>32.700000000000045</v>
      </c>
      <c r="Q663" s="2"/>
    </row>
    <row r="664" spans="1:17" x14ac:dyDescent="0.25">
      <c r="A664" s="2">
        <v>55.163333333333327</v>
      </c>
      <c r="B664" s="3">
        <v>12000</v>
      </c>
      <c r="C664" s="1">
        <v>25.4</v>
      </c>
      <c r="D664" s="1">
        <v>24.4</v>
      </c>
      <c r="E664" s="1">
        <v>24.3</v>
      </c>
      <c r="F664" s="1">
        <v>24.8</v>
      </c>
      <c r="G664" s="1">
        <v>25</v>
      </c>
      <c r="H664" s="1">
        <v>25.4</v>
      </c>
      <c r="I664" s="1">
        <v>24.2</v>
      </c>
      <c r="J664" s="1">
        <v>24.4</v>
      </c>
      <c r="K664">
        <v>23.6</v>
      </c>
      <c r="L664">
        <v>24.5</v>
      </c>
      <c r="M664">
        <v>24.4</v>
      </c>
      <c r="N664">
        <v>23.4</v>
      </c>
      <c r="O664">
        <v>32.700000000000045</v>
      </c>
      <c r="Q664" s="2"/>
    </row>
    <row r="665" spans="1:17" x14ac:dyDescent="0.25">
      <c r="A665" s="2">
        <v>55.24666666666667</v>
      </c>
      <c r="B665" s="3">
        <v>12000</v>
      </c>
      <c r="C665" s="1">
        <v>25.4</v>
      </c>
      <c r="D665" s="1">
        <v>24.4</v>
      </c>
      <c r="E665" s="1">
        <v>24.3</v>
      </c>
      <c r="F665" s="1">
        <v>24.8</v>
      </c>
      <c r="G665" s="1">
        <v>25</v>
      </c>
      <c r="H665" s="1">
        <v>25.4</v>
      </c>
      <c r="I665" s="1">
        <v>24.2</v>
      </c>
      <c r="J665" s="1">
        <v>24.4</v>
      </c>
      <c r="K665">
        <v>23.6</v>
      </c>
      <c r="L665">
        <v>24.5</v>
      </c>
      <c r="M665">
        <v>24.3</v>
      </c>
      <c r="N665">
        <v>23.4</v>
      </c>
      <c r="O665">
        <v>33.299999999999955</v>
      </c>
      <c r="Q665" s="2"/>
    </row>
    <row r="666" spans="1:17" x14ac:dyDescent="0.25">
      <c r="A666" s="2">
        <v>55.33</v>
      </c>
      <c r="B666" s="3">
        <v>12000</v>
      </c>
      <c r="C666" s="1">
        <v>25.4</v>
      </c>
      <c r="D666" s="1">
        <v>24.4</v>
      </c>
      <c r="E666" s="1">
        <v>24.3</v>
      </c>
      <c r="F666" s="1">
        <v>24.8</v>
      </c>
      <c r="G666" s="1">
        <v>25</v>
      </c>
      <c r="H666" s="1">
        <v>25.5</v>
      </c>
      <c r="I666" s="1">
        <v>24.2</v>
      </c>
      <c r="J666" s="1">
        <v>24.4</v>
      </c>
      <c r="K666">
        <v>23.6</v>
      </c>
      <c r="L666">
        <v>24.5</v>
      </c>
      <c r="M666">
        <v>24.3</v>
      </c>
      <c r="N666">
        <v>23.4</v>
      </c>
      <c r="O666">
        <v>32.700000000000045</v>
      </c>
      <c r="Q666" s="2"/>
    </row>
    <row r="667" spans="1:17" x14ac:dyDescent="0.25">
      <c r="A667" s="2">
        <v>55.413333333333327</v>
      </c>
      <c r="B667" s="3">
        <v>12000</v>
      </c>
      <c r="C667" s="1">
        <v>25.4</v>
      </c>
      <c r="D667" s="1">
        <v>24.4</v>
      </c>
      <c r="E667" s="1">
        <v>24.3</v>
      </c>
      <c r="F667" s="1">
        <v>24.8</v>
      </c>
      <c r="G667" s="1">
        <v>25</v>
      </c>
      <c r="H667" s="1">
        <v>25.5</v>
      </c>
      <c r="I667" s="1">
        <v>24.2</v>
      </c>
      <c r="J667" s="1">
        <v>24.4</v>
      </c>
      <c r="K667">
        <v>23.6</v>
      </c>
      <c r="L667">
        <v>24.5</v>
      </c>
      <c r="M667">
        <v>24.3</v>
      </c>
      <c r="N667">
        <v>23.4</v>
      </c>
      <c r="O667">
        <v>33</v>
      </c>
      <c r="Q667" s="2"/>
    </row>
    <row r="668" spans="1:17" x14ac:dyDescent="0.25">
      <c r="A668" s="2">
        <v>55.49666666666667</v>
      </c>
      <c r="B668" s="3">
        <v>12000</v>
      </c>
      <c r="C668" s="1">
        <v>25.4</v>
      </c>
      <c r="D668" s="1">
        <v>24.4</v>
      </c>
      <c r="E668" s="1">
        <v>24.3</v>
      </c>
      <c r="F668" s="1">
        <v>24.8</v>
      </c>
      <c r="G668" s="1">
        <v>25</v>
      </c>
      <c r="H668" s="1">
        <v>25.5</v>
      </c>
      <c r="I668" s="1">
        <v>24.2</v>
      </c>
      <c r="J668" s="1">
        <v>24.4</v>
      </c>
      <c r="K668">
        <v>23.6</v>
      </c>
      <c r="L668">
        <v>24.5</v>
      </c>
      <c r="M668">
        <v>24.4</v>
      </c>
      <c r="N668">
        <v>23.4</v>
      </c>
      <c r="O668">
        <v>33</v>
      </c>
      <c r="Q668" s="2"/>
    </row>
    <row r="669" spans="1:17" x14ac:dyDescent="0.25">
      <c r="A669" s="2">
        <v>55.58</v>
      </c>
      <c r="B669" s="3">
        <v>12000</v>
      </c>
      <c r="C669" s="1">
        <v>25.4</v>
      </c>
      <c r="D669" s="1">
        <v>24.4</v>
      </c>
      <c r="E669" s="1">
        <v>24.3</v>
      </c>
      <c r="F669" s="1">
        <v>24.8</v>
      </c>
      <c r="G669" s="1">
        <v>25</v>
      </c>
      <c r="H669" s="1">
        <v>25.4</v>
      </c>
      <c r="I669" s="1">
        <v>24.2</v>
      </c>
      <c r="J669" s="1">
        <v>24.4</v>
      </c>
      <c r="K669">
        <v>23.6</v>
      </c>
      <c r="L669">
        <v>24.5</v>
      </c>
      <c r="M669">
        <v>24.4</v>
      </c>
      <c r="N669">
        <v>23.4</v>
      </c>
      <c r="O669">
        <v>33</v>
      </c>
      <c r="Q669" s="2"/>
    </row>
    <row r="670" spans="1:17" x14ac:dyDescent="0.25">
      <c r="A670" s="2">
        <v>55.663333333333327</v>
      </c>
      <c r="B670" s="3">
        <v>12000</v>
      </c>
      <c r="C670" s="1">
        <v>25.4</v>
      </c>
      <c r="D670" s="1">
        <v>24.4</v>
      </c>
      <c r="E670" s="1">
        <v>24.3</v>
      </c>
      <c r="F670" s="1">
        <v>24.8</v>
      </c>
      <c r="G670" s="1">
        <v>25</v>
      </c>
      <c r="H670" s="1">
        <v>25.4</v>
      </c>
      <c r="I670" s="1">
        <v>24.2</v>
      </c>
      <c r="J670" s="1">
        <v>24.4</v>
      </c>
      <c r="K670">
        <v>23.6</v>
      </c>
      <c r="L670">
        <v>24.5</v>
      </c>
      <c r="M670">
        <v>24.4</v>
      </c>
      <c r="N670">
        <v>23.4</v>
      </c>
      <c r="O670">
        <v>33</v>
      </c>
      <c r="Q670" s="2"/>
    </row>
    <row r="671" spans="1:17" x14ac:dyDescent="0.25">
      <c r="A671" s="2">
        <v>55.74666666666667</v>
      </c>
      <c r="B671" s="3">
        <v>12000</v>
      </c>
      <c r="C671" s="1">
        <v>25.4</v>
      </c>
      <c r="D671" s="1">
        <v>24.4</v>
      </c>
      <c r="E671" s="1">
        <v>24.3</v>
      </c>
      <c r="F671" s="1">
        <v>24.8</v>
      </c>
      <c r="G671" s="1">
        <v>25</v>
      </c>
      <c r="H671" s="1">
        <v>25.4</v>
      </c>
      <c r="I671" s="1">
        <v>24.2</v>
      </c>
      <c r="J671" s="1">
        <v>24.4</v>
      </c>
      <c r="K671">
        <v>23.6</v>
      </c>
      <c r="L671">
        <v>24.5</v>
      </c>
      <c r="M671">
        <v>24.4</v>
      </c>
      <c r="N671">
        <v>23.4</v>
      </c>
      <c r="O671">
        <v>33.299999999999955</v>
      </c>
      <c r="Q671" s="2"/>
    </row>
    <row r="672" spans="1:17" x14ac:dyDescent="0.25">
      <c r="A672" s="2">
        <v>55.83</v>
      </c>
      <c r="B672" s="3">
        <v>12000</v>
      </c>
      <c r="C672" s="1">
        <v>25.4</v>
      </c>
      <c r="D672" s="1">
        <v>24.4</v>
      </c>
      <c r="E672" s="1">
        <v>24.3</v>
      </c>
      <c r="F672" s="1">
        <v>24.8</v>
      </c>
      <c r="G672" s="1">
        <v>25</v>
      </c>
      <c r="H672" s="1">
        <v>25.4</v>
      </c>
      <c r="I672" s="1">
        <v>24.2</v>
      </c>
      <c r="J672" s="1">
        <v>24.4</v>
      </c>
      <c r="K672">
        <v>23.6</v>
      </c>
      <c r="L672">
        <v>24.5</v>
      </c>
      <c r="M672">
        <v>24.4</v>
      </c>
      <c r="N672">
        <v>23.4</v>
      </c>
      <c r="O672">
        <v>33.299999999999955</v>
      </c>
      <c r="Q672" s="2"/>
    </row>
    <row r="673" spans="1:17" x14ac:dyDescent="0.25">
      <c r="A673" s="2">
        <v>55.913333333333327</v>
      </c>
      <c r="B673" s="3">
        <v>12000</v>
      </c>
      <c r="C673" s="1">
        <v>25.4</v>
      </c>
      <c r="D673" s="1">
        <v>24.4</v>
      </c>
      <c r="E673" s="1">
        <v>24.3</v>
      </c>
      <c r="F673" s="1">
        <v>24.8</v>
      </c>
      <c r="G673" s="1">
        <v>25</v>
      </c>
      <c r="H673" s="1">
        <v>25.4</v>
      </c>
      <c r="I673" s="1">
        <v>24.2</v>
      </c>
      <c r="J673" s="1">
        <v>24.4</v>
      </c>
      <c r="K673">
        <v>23.6</v>
      </c>
      <c r="L673">
        <v>24.5</v>
      </c>
      <c r="M673">
        <v>24.4</v>
      </c>
      <c r="N673">
        <v>23.4</v>
      </c>
      <c r="O673">
        <v>32.700000000000045</v>
      </c>
      <c r="Q673" s="2"/>
    </row>
    <row r="674" spans="1:17" x14ac:dyDescent="0.25">
      <c r="A674" s="2">
        <v>55.99666666666667</v>
      </c>
      <c r="B674" s="3">
        <v>12000</v>
      </c>
      <c r="C674" s="1">
        <v>25.4</v>
      </c>
      <c r="D674" s="1">
        <v>24.4</v>
      </c>
      <c r="E674" s="1">
        <v>24.3</v>
      </c>
      <c r="F674" s="1">
        <v>24.8</v>
      </c>
      <c r="G674" s="1">
        <v>25</v>
      </c>
      <c r="H674" s="1">
        <v>25.4</v>
      </c>
      <c r="I674" s="1">
        <v>24.2</v>
      </c>
      <c r="J674" s="1">
        <v>24.4</v>
      </c>
      <c r="K674">
        <v>23.6</v>
      </c>
      <c r="L674">
        <v>24.5</v>
      </c>
      <c r="M674">
        <v>24.4</v>
      </c>
      <c r="N674">
        <v>23.4</v>
      </c>
      <c r="O674">
        <v>33</v>
      </c>
      <c r="Q674" s="2"/>
    </row>
    <row r="675" spans="1:17" x14ac:dyDescent="0.25">
      <c r="A675" s="2">
        <v>56.08</v>
      </c>
      <c r="B675" s="3">
        <v>12000</v>
      </c>
      <c r="C675" s="1">
        <v>25.4</v>
      </c>
      <c r="D675" s="1">
        <v>24.4</v>
      </c>
      <c r="E675" s="1">
        <v>24.3</v>
      </c>
      <c r="F675" s="1">
        <v>24.8</v>
      </c>
      <c r="G675" s="1">
        <v>25</v>
      </c>
      <c r="H675" s="1">
        <v>25.5</v>
      </c>
      <c r="I675" s="1">
        <v>24.2</v>
      </c>
      <c r="J675" s="1">
        <v>24.4</v>
      </c>
      <c r="K675">
        <v>23.6</v>
      </c>
      <c r="L675">
        <v>24.5</v>
      </c>
      <c r="M675">
        <v>24.4</v>
      </c>
      <c r="N675">
        <v>23.4</v>
      </c>
      <c r="O675">
        <v>33</v>
      </c>
      <c r="Q675" s="2"/>
    </row>
    <row r="676" spans="1:17" x14ac:dyDescent="0.25">
      <c r="A676" s="2">
        <v>56.163333333333327</v>
      </c>
      <c r="B676" s="3">
        <v>12000</v>
      </c>
      <c r="C676" s="1">
        <v>25.4</v>
      </c>
      <c r="D676" s="1">
        <v>24.4</v>
      </c>
      <c r="E676" s="1">
        <v>24.3</v>
      </c>
      <c r="F676" s="1">
        <v>24.8</v>
      </c>
      <c r="G676" s="1">
        <v>25</v>
      </c>
      <c r="H676" s="1">
        <v>25.5</v>
      </c>
      <c r="I676" s="1">
        <v>24.2</v>
      </c>
      <c r="J676" s="1">
        <v>24.4</v>
      </c>
      <c r="K676">
        <v>23.6</v>
      </c>
      <c r="L676">
        <v>24.5</v>
      </c>
      <c r="M676">
        <v>24.4</v>
      </c>
      <c r="N676">
        <v>23.4</v>
      </c>
      <c r="O676">
        <v>33.299999999999955</v>
      </c>
      <c r="Q676" s="2"/>
    </row>
    <row r="677" spans="1:17" x14ac:dyDescent="0.25">
      <c r="A677" s="2">
        <v>56.24666666666667</v>
      </c>
      <c r="B677" s="3">
        <v>12000</v>
      </c>
      <c r="C677" s="1">
        <v>25.4</v>
      </c>
      <c r="D677" s="1">
        <v>24.4</v>
      </c>
      <c r="E677" s="1">
        <v>24.3</v>
      </c>
      <c r="F677" s="1">
        <v>24.8</v>
      </c>
      <c r="G677" s="1">
        <v>25</v>
      </c>
      <c r="H677" s="1">
        <v>25.5</v>
      </c>
      <c r="I677" s="1">
        <v>24.2</v>
      </c>
      <c r="J677" s="1">
        <v>24.4</v>
      </c>
      <c r="K677">
        <v>23.6</v>
      </c>
      <c r="L677">
        <v>24.5</v>
      </c>
      <c r="M677">
        <v>24.3</v>
      </c>
      <c r="N677">
        <v>23.4</v>
      </c>
      <c r="O677">
        <v>32.700000000000045</v>
      </c>
      <c r="Q677" s="2"/>
    </row>
    <row r="678" spans="1:17" x14ac:dyDescent="0.25">
      <c r="A678" s="2">
        <v>56.33</v>
      </c>
      <c r="B678" s="3">
        <v>12000</v>
      </c>
      <c r="C678" s="1">
        <v>25.4</v>
      </c>
      <c r="D678" s="1">
        <v>24.4</v>
      </c>
      <c r="E678" s="1">
        <v>24.3</v>
      </c>
      <c r="F678" s="1">
        <v>24.8</v>
      </c>
      <c r="G678" s="1">
        <v>25</v>
      </c>
      <c r="H678" s="1">
        <v>25.5</v>
      </c>
      <c r="I678" s="1">
        <v>24.2</v>
      </c>
      <c r="J678" s="1">
        <v>24.4</v>
      </c>
      <c r="K678">
        <v>23.6</v>
      </c>
      <c r="L678">
        <v>24.5</v>
      </c>
      <c r="M678">
        <v>24.4</v>
      </c>
      <c r="N678">
        <v>23.4</v>
      </c>
      <c r="O678">
        <v>33</v>
      </c>
      <c r="Q678" s="2"/>
    </row>
    <row r="679" spans="1:17" x14ac:dyDescent="0.25">
      <c r="A679" s="2">
        <v>56.413333333333327</v>
      </c>
      <c r="B679" s="3">
        <v>12000</v>
      </c>
      <c r="C679" s="1">
        <v>25.4</v>
      </c>
      <c r="D679" s="1">
        <v>24.4</v>
      </c>
      <c r="E679" s="1">
        <v>24.3</v>
      </c>
      <c r="F679" s="1">
        <v>24.8</v>
      </c>
      <c r="G679" s="1">
        <v>25</v>
      </c>
      <c r="H679" s="1">
        <v>25.5</v>
      </c>
      <c r="I679" s="1">
        <v>24.2</v>
      </c>
      <c r="J679" s="1">
        <v>24.4</v>
      </c>
      <c r="K679">
        <v>23.6</v>
      </c>
      <c r="L679">
        <v>24.5</v>
      </c>
      <c r="M679">
        <v>24.4</v>
      </c>
      <c r="N679">
        <v>23.4</v>
      </c>
      <c r="O679">
        <v>33</v>
      </c>
      <c r="Q679" s="2"/>
    </row>
    <row r="680" spans="1:17" x14ac:dyDescent="0.25">
      <c r="A680" s="2">
        <v>56.49666666666667</v>
      </c>
      <c r="B680" s="3">
        <v>12000</v>
      </c>
      <c r="C680" s="1">
        <v>25.4</v>
      </c>
      <c r="D680" s="1">
        <v>24.4</v>
      </c>
      <c r="E680" s="1">
        <v>24.3</v>
      </c>
      <c r="F680" s="1">
        <v>24.8</v>
      </c>
      <c r="G680" s="1">
        <v>25</v>
      </c>
      <c r="H680" s="1">
        <v>25.5</v>
      </c>
      <c r="I680" s="1">
        <v>24.2</v>
      </c>
      <c r="J680" s="1">
        <v>24.4</v>
      </c>
      <c r="K680">
        <v>23.7</v>
      </c>
      <c r="L680">
        <v>24.5</v>
      </c>
      <c r="M680">
        <v>24.4</v>
      </c>
      <c r="N680">
        <v>23.4</v>
      </c>
      <c r="O680">
        <v>33.299999999999955</v>
      </c>
      <c r="Q680" s="2"/>
    </row>
    <row r="681" spans="1:17" x14ac:dyDescent="0.25">
      <c r="A681" s="2">
        <v>56.58</v>
      </c>
      <c r="B681" s="3">
        <v>12000</v>
      </c>
      <c r="C681" s="1">
        <v>25.5</v>
      </c>
      <c r="D681" s="1">
        <v>24.4</v>
      </c>
      <c r="E681" s="1">
        <v>24.3</v>
      </c>
      <c r="F681" s="1">
        <v>24.8</v>
      </c>
      <c r="G681" s="1">
        <v>25</v>
      </c>
      <c r="H681" s="1">
        <v>25.4</v>
      </c>
      <c r="I681" s="1">
        <v>24.2</v>
      </c>
      <c r="J681" s="1">
        <v>24.4</v>
      </c>
      <c r="K681">
        <v>23.7</v>
      </c>
      <c r="L681">
        <v>24.5</v>
      </c>
      <c r="M681">
        <v>24.4</v>
      </c>
      <c r="N681">
        <v>23.4</v>
      </c>
      <c r="O681">
        <v>33</v>
      </c>
      <c r="Q681" s="2"/>
    </row>
    <row r="682" spans="1:17" x14ac:dyDescent="0.25">
      <c r="A682" s="2">
        <v>56.663333333333327</v>
      </c>
      <c r="B682" s="3">
        <v>12000</v>
      </c>
      <c r="C682" s="1">
        <v>25.5</v>
      </c>
      <c r="D682" s="1">
        <v>24.4</v>
      </c>
      <c r="E682" s="1">
        <v>24.3</v>
      </c>
      <c r="F682" s="1">
        <v>24.8</v>
      </c>
      <c r="G682" s="1">
        <v>25</v>
      </c>
      <c r="H682" s="1">
        <v>25.4</v>
      </c>
      <c r="I682" s="1">
        <v>24.2</v>
      </c>
      <c r="J682" s="1">
        <v>24.4</v>
      </c>
      <c r="K682">
        <v>23.6</v>
      </c>
      <c r="L682">
        <v>24.5</v>
      </c>
      <c r="M682">
        <v>24.4</v>
      </c>
      <c r="N682">
        <v>23.4</v>
      </c>
      <c r="O682">
        <v>32.399999999999977</v>
      </c>
      <c r="Q682" s="2"/>
    </row>
    <row r="683" spans="1:17" x14ac:dyDescent="0.25">
      <c r="A683" s="2">
        <v>56.74666666666667</v>
      </c>
      <c r="B683" s="3">
        <v>12000</v>
      </c>
      <c r="C683" s="1">
        <v>25.5</v>
      </c>
      <c r="D683" s="1">
        <v>24.4</v>
      </c>
      <c r="E683" s="1">
        <v>24.3</v>
      </c>
      <c r="F683" s="1">
        <v>24.8</v>
      </c>
      <c r="G683" s="1">
        <v>25</v>
      </c>
      <c r="H683" s="1">
        <v>25.4</v>
      </c>
      <c r="I683" s="1">
        <v>24.2</v>
      </c>
      <c r="J683" s="1">
        <v>24.4</v>
      </c>
      <c r="K683">
        <v>23.6</v>
      </c>
      <c r="L683">
        <v>24.5</v>
      </c>
      <c r="M683">
        <v>24.4</v>
      </c>
      <c r="N683">
        <v>23.4</v>
      </c>
      <c r="O683">
        <v>32.700000000000045</v>
      </c>
      <c r="Q683" s="2"/>
    </row>
    <row r="684" spans="1:17" x14ac:dyDescent="0.25">
      <c r="A684" s="2">
        <v>56.83</v>
      </c>
      <c r="B684" s="3">
        <v>12000</v>
      </c>
      <c r="C684" s="1">
        <v>25.5</v>
      </c>
      <c r="D684" s="1">
        <v>24.4</v>
      </c>
      <c r="E684" s="1">
        <v>24.3</v>
      </c>
      <c r="F684" s="1">
        <v>24.8</v>
      </c>
      <c r="G684" s="1">
        <v>25</v>
      </c>
      <c r="H684" s="1">
        <v>25.4</v>
      </c>
      <c r="I684" s="1">
        <v>24.2</v>
      </c>
      <c r="J684" s="1">
        <v>24.4</v>
      </c>
      <c r="K684">
        <v>23.6</v>
      </c>
      <c r="L684">
        <v>24.5</v>
      </c>
      <c r="M684">
        <v>24.4</v>
      </c>
      <c r="N684">
        <v>23.4</v>
      </c>
      <c r="O684">
        <v>33</v>
      </c>
      <c r="Q684" s="2"/>
    </row>
    <row r="685" spans="1:17" x14ac:dyDescent="0.25">
      <c r="A685" s="2">
        <v>56.913333333333327</v>
      </c>
      <c r="B685" s="3">
        <v>12000</v>
      </c>
      <c r="C685" s="1">
        <v>25.5</v>
      </c>
      <c r="D685" s="1">
        <v>24.4</v>
      </c>
      <c r="E685" s="1">
        <v>24.3</v>
      </c>
      <c r="F685" s="1">
        <v>24.8</v>
      </c>
      <c r="G685" s="1">
        <v>25</v>
      </c>
      <c r="H685" s="1">
        <v>25.4</v>
      </c>
      <c r="I685" s="1">
        <v>24.2</v>
      </c>
      <c r="J685" s="1">
        <v>24.4</v>
      </c>
      <c r="K685">
        <v>23.6</v>
      </c>
      <c r="L685">
        <v>24.5</v>
      </c>
      <c r="M685">
        <v>24.4</v>
      </c>
      <c r="N685">
        <v>23.4</v>
      </c>
      <c r="O685">
        <v>33.299999999999955</v>
      </c>
      <c r="Q685" s="2"/>
    </row>
    <row r="686" spans="1:17" x14ac:dyDescent="0.25">
      <c r="A686" s="2">
        <v>56.99666666666667</v>
      </c>
      <c r="B686" s="3">
        <v>12000</v>
      </c>
      <c r="C686" s="1">
        <v>25.5</v>
      </c>
      <c r="D686" s="1">
        <v>24.4</v>
      </c>
      <c r="E686" s="1">
        <v>24.3</v>
      </c>
      <c r="F686" s="1">
        <v>24.8</v>
      </c>
      <c r="G686" s="1">
        <v>25</v>
      </c>
      <c r="H686" s="1">
        <v>25.4</v>
      </c>
      <c r="I686" s="1">
        <v>24.2</v>
      </c>
      <c r="J686" s="1">
        <v>24.4</v>
      </c>
      <c r="K686">
        <v>23.6</v>
      </c>
      <c r="L686">
        <v>24.5</v>
      </c>
      <c r="M686">
        <v>24.4</v>
      </c>
      <c r="N686">
        <v>23.4</v>
      </c>
      <c r="O686">
        <v>32.700000000000045</v>
      </c>
      <c r="Q686" s="2"/>
    </row>
    <row r="687" spans="1:17" x14ac:dyDescent="0.25">
      <c r="A687" s="2">
        <v>57.08</v>
      </c>
      <c r="B687" s="3">
        <v>12000</v>
      </c>
      <c r="C687" s="1">
        <v>25.5</v>
      </c>
      <c r="D687" s="1">
        <v>24.4</v>
      </c>
      <c r="E687" s="1">
        <v>24.3</v>
      </c>
      <c r="F687" s="1">
        <v>24.8</v>
      </c>
      <c r="G687" s="1">
        <v>25</v>
      </c>
      <c r="H687" s="1">
        <v>25.5</v>
      </c>
      <c r="I687" s="1">
        <v>24.2</v>
      </c>
      <c r="J687" s="1">
        <v>24.4</v>
      </c>
      <c r="K687">
        <v>23.7</v>
      </c>
      <c r="L687">
        <v>24.5</v>
      </c>
      <c r="M687">
        <v>24.4</v>
      </c>
      <c r="N687">
        <v>23.4</v>
      </c>
      <c r="O687">
        <v>33.299999999999955</v>
      </c>
      <c r="Q687" s="2"/>
    </row>
    <row r="688" spans="1:17" x14ac:dyDescent="0.25">
      <c r="A688" s="2">
        <v>57.163333333333327</v>
      </c>
      <c r="B688" s="3">
        <v>12000</v>
      </c>
      <c r="C688" s="1">
        <v>25.5</v>
      </c>
      <c r="D688" s="1">
        <v>24.4</v>
      </c>
      <c r="E688" s="1">
        <v>24.3</v>
      </c>
      <c r="F688" s="1">
        <v>24.8</v>
      </c>
      <c r="G688" s="1">
        <v>25</v>
      </c>
      <c r="H688" s="1">
        <v>25.5</v>
      </c>
      <c r="I688" s="1">
        <v>24.2</v>
      </c>
      <c r="J688" s="1">
        <v>24.4</v>
      </c>
      <c r="K688">
        <v>23.7</v>
      </c>
      <c r="L688">
        <v>24.5</v>
      </c>
      <c r="M688">
        <v>24.4</v>
      </c>
      <c r="N688">
        <v>23.4</v>
      </c>
      <c r="O688">
        <v>32.700000000000045</v>
      </c>
      <c r="Q688" s="2"/>
    </row>
    <row r="689" spans="1:17" x14ac:dyDescent="0.25">
      <c r="A689" s="2">
        <v>57.24666666666667</v>
      </c>
      <c r="B689" s="3">
        <v>12000</v>
      </c>
      <c r="C689" s="1">
        <v>25.5</v>
      </c>
      <c r="D689" s="1">
        <v>24.4</v>
      </c>
      <c r="E689" s="1">
        <v>24.3</v>
      </c>
      <c r="F689" s="1">
        <v>24.8</v>
      </c>
      <c r="G689" s="1">
        <v>25</v>
      </c>
      <c r="H689" s="1">
        <v>25.5</v>
      </c>
      <c r="I689" s="1">
        <v>24.2</v>
      </c>
      <c r="J689" s="1">
        <v>24.4</v>
      </c>
      <c r="K689">
        <v>23.7</v>
      </c>
      <c r="L689">
        <v>24.5</v>
      </c>
      <c r="M689">
        <v>24.4</v>
      </c>
      <c r="N689">
        <v>23.4</v>
      </c>
      <c r="O689">
        <v>33</v>
      </c>
      <c r="Q689" s="2"/>
    </row>
    <row r="690" spans="1:17" x14ac:dyDescent="0.25">
      <c r="A690" s="2">
        <v>57.33</v>
      </c>
      <c r="B690" s="3">
        <v>12000</v>
      </c>
      <c r="C690" s="1">
        <v>25.5</v>
      </c>
      <c r="D690" s="1">
        <v>24.4</v>
      </c>
      <c r="E690" s="1">
        <v>24.3</v>
      </c>
      <c r="F690" s="1">
        <v>24.8</v>
      </c>
      <c r="G690" s="1">
        <v>25</v>
      </c>
      <c r="H690" s="1">
        <v>25.5</v>
      </c>
      <c r="I690" s="1">
        <v>24.2</v>
      </c>
      <c r="J690" s="1">
        <v>24.4</v>
      </c>
      <c r="K690">
        <v>23.7</v>
      </c>
      <c r="L690">
        <v>24.5</v>
      </c>
      <c r="M690">
        <v>24.4</v>
      </c>
      <c r="N690">
        <v>23.4</v>
      </c>
      <c r="O690">
        <v>32.700000000000045</v>
      </c>
      <c r="Q690" s="2"/>
    </row>
    <row r="691" spans="1:17" x14ac:dyDescent="0.25">
      <c r="A691" s="2">
        <v>57.413333333333327</v>
      </c>
      <c r="B691" s="3">
        <v>12000</v>
      </c>
      <c r="C691" s="1">
        <v>25.5</v>
      </c>
      <c r="D691" s="1">
        <v>24.4</v>
      </c>
      <c r="E691" s="1">
        <v>24.3</v>
      </c>
      <c r="F691" s="1">
        <v>24.8</v>
      </c>
      <c r="G691" s="1">
        <v>25</v>
      </c>
      <c r="H691" s="1">
        <v>25.5</v>
      </c>
      <c r="I691" s="1">
        <v>24.2</v>
      </c>
      <c r="J691" s="1">
        <v>24.4</v>
      </c>
      <c r="K691">
        <v>23.7</v>
      </c>
      <c r="L691">
        <v>24.5</v>
      </c>
      <c r="M691">
        <v>24.4</v>
      </c>
      <c r="N691">
        <v>23.4</v>
      </c>
      <c r="O691">
        <v>32.700000000000045</v>
      </c>
      <c r="Q691" s="2"/>
    </row>
    <row r="692" spans="1:17" x14ac:dyDescent="0.25">
      <c r="A692" s="2">
        <v>57.49666666666667</v>
      </c>
      <c r="B692" s="3">
        <v>12000</v>
      </c>
      <c r="C692" s="1">
        <v>25.5</v>
      </c>
      <c r="D692" s="1">
        <v>24.4</v>
      </c>
      <c r="E692" s="1">
        <v>24.3</v>
      </c>
      <c r="F692" s="1">
        <v>24.8</v>
      </c>
      <c r="G692" s="1">
        <v>25</v>
      </c>
      <c r="H692" s="1">
        <v>25.5</v>
      </c>
      <c r="I692" s="1">
        <v>24.2</v>
      </c>
      <c r="J692" s="1">
        <v>24.4</v>
      </c>
      <c r="K692">
        <v>23.6</v>
      </c>
      <c r="L692">
        <v>24.5</v>
      </c>
      <c r="M692">
        <v>24.4</v>
      </c>
      <c r="N692">
        <v>23.4</v>
      </c>
      <c r="O692">
        <v>33</v>
      </c>
      <c r="Q692" s="2"/>
    </row>
    <row r="693" spans="1:17" x14ac:dyDescent="0.25">
      <c r="A693" s="2">
        <v>57.58</v>
      </c>
      <c r="B693" s="3">
        <v>12000</v>
      </c>
      <c r="C693" s="1">
        <v>25.5</v>
      </c>
      <c r="D693" s="1">
        <v>24.4</v>
      </c>
      <c r="E693" s="1">
        <v>24.3</v>
      </c>
      <c r="F693" s="1">
        <v>24.8</v>
      </c>
      <c r="G693" s="1">
        <v>25</v>
      </c>
      <c r="H693" s="1">
        <v>25.5</v>
      </c>
      <c r="I693" s="1">
        <v>24.2</v>
      </c>
      <c r="J693" s="1">
        <v>24.4</v>
      </c>
      <c r="K693">
        <v>23.7</v>
      </c>
      <c r="L693">
        <v>24.5</v>
      </c>
      <c r="M693">
        <v>24.4</v>
      </c>
      <c r="N693">
        <v>23.4</v>
      </c>
      <c r="O693">
        <v>33</v>
      </c>
      <c r="Q693" s="2"/>
    </row>
    <row r="694" spans="1:17" x14ac:dyDescent="0.25">
      <c r="A694" s="2">
        <v>57.663333333333327</v>
      </c>
      <c r="B694" s="3">
        <v>12000</v>
      </c>
      <c r="C694" s="1">
        <v>25.5</v>
      </c>
      <c r="D694" s="1">
        <v>24.4</v>
      </c>
      <c r="E694" s="1">
        <v>24.3</v>
      </c>
      <c r="F694" s="1">
        <v>24.8</v>
      </c>
      <c r="G694" s="1">
        <v>25</v>
      </c>
      <c r="H694" s="1">
        <v>25.5</v>
      </c>
      <c r="I694" s="1">
        <v>24.2</v>
      </c>
      <c r="J694" s="1">
        <v>24.4</v>
      </c>
      <c r="K694">
        <v>23.7</v>
      </c>
      <c r="L694">
        <v>24.5</v>
      </c>
      <c r="M694">
        <v>24.4</v>
      </c>
      <c r="N694">
        <v>23.4</v>
      </c>
      <c r="O694">
        <v>33</v>
      </c>
      <c r="Q694" s="2"/>
    </row>
    <row r="695" spans="1:17" x14ac:dyDescent="0.25">
      <c r="A695" s="2">
        <v>57.74666666666667</v>
      </c>
      <c r="B695" s="3">
        <v>12000</v>
      </c>
      <c r="C695" s="1">
        <v>25.5</v>
      </c>
      <c r="D695" s="1">
        <v>24.4</v>
      </c>
      <c r="E695" s="1">
        <v>24.3</v>
      </c>
      <c r="F695" s="1">
        <v>24.8</v>
      </c>
      <c r="G695" s="1">
        <v>25</v>
      </c>
      <c r="H695" s="1">
        <v>25.5</v>
      </c>
      <c r="I695" s="1">
        <v>24.2</v>
      </c>
      <c r="J695" s="1">
        <v>24.4</v>
      </c>
      <c r="K695">
        <v>23.7</v>
      </c>
      <c r="L695">
        <v>24.5</v>
      </c>
      <c r="M695">
        <v>24.4</v>
      </c>
      <c r="N695">
        <v>23.4</v>
      </c>
      <c r="O695">
        <v>32.700000000000045</v>
      </c>
      <c r="Q695" s="2"/>
    </row>
    <row r="696" spans="1:17" x14ac:dyDescent="0.25">
      <c r="A696" s="2">
        <v>57.83</v>
      </c>
      <c r="B696" s="3">
        <v>12000</v>
      </c>
      <c r="C696" s="1">
        <v>25.5</v>
      </c>
      <c r="D696" s="1">
        <v>24.4</v>
      </c>
      <c r="E696" s="1">
        <v>24.3</v>
      </c>
      <c r="F696" s="1">
        <v>24.8</v>
      </c>
      <c r="G696" s="1">
        <v>25</v>
      </c>
      <c r="H696" s="1">
        <v>25.5</v>
      </c>
      <c r="I696" s="1">
        <v>24.2</v>
      </c>
      <c r="J696" s="1">
        <v>24.4</v>
      </c>
      <c r="K696">
        <v>23.7</v>
      </c>
      <c r="L696">
        <v>24.5</v>
      </c>
      <c r="M696">
        <v>24.4</v>
      </c>
      <c r="N696">
        <v>23.4</v>
      </c>
      <c r="O696">
        <v>33</v>
      </c>
      <c r="Q696" s="2"/>
    </row>
    <row r="697" spans="1:17" x14ac:dyDescent="0.25">
      <c r="A697" s="2">
        <v>57.913333333333327</v>
      </c>
      <c r="B697" s="3">
        <v>12000</v>
      </c>
      <c r="C697" s="1">
        <v>25.5</v>
      </c>
      <c r="D697" s="1">
        <v>24.4</v>
      </c>
      <c r="E697" s="1">
        <v>24.3</v>
      </c>
      <c r="F697" s="1">
        <v>24.8</v>
      </c>
      <c r="G697" s="1">
        <v>25</v>
      </c>
      <c r="H697" s="1">
        <v>25.5</v>
      </c>
      <c r="I697" s="1">
        <v>24.2</v>
      </c>
      <c r="J697" s="1">
        <v>24.4</v>
      </c>
      <c r="K697">
        <v>23.7</v>
      </c>
      <c r="L697">
        <v>24.5</v>
      </c>
      <c r="M697">
        <v>24.4</v>
      </c>
      <c r="N697">
        <v>23.4</v>
      </c>
      <c r="O697">
        <v>32.700000000000045</v>
      </c>
      <c r="Q697" s="2"/>
    </row>
    <row r="698" spans="1:17" x14ac:dyDescent="0.25">
      <c r="A698" s="2">
        <v>57.99666666666667</v>
      </c>
      <c r="B698" s="3">
        <v>12000</v>
      </c>
      <c r="C698" s="1">
        <v>25.5</v>
      </c>
      <c r="D698" s="1">
        <v>24.4</v>
      </c>
      <c r="E698" s="1">
        <v>24.3</v>
      </c>
      <c r="F698" s="1">
        <v>24.8</v>
      </c>
      <c r="G698" s="1">
        <v>25</v>
      </c>
      <c r="H698" s="1">
        <v>25.5</v>
      </c>
      <c r="I698" s="1">
        <v>24.2</v>
      </c>
      <c r="J698" s="1">
        <v>24.4</v>
      </c>
      <c r="K698">
        <v>23.7</v>
      </c>
      <c r="L698">
        <v>24.5</v>
      </c>
      <c r="M698">
        <v>24.4</v>
      </c>
      <c r="N698">
        <v>23.4</v>
      </c>
      <c r="O698">
        <v>33</v>
      </c>
      <c r="Q698" s="2"/>
    </row>
    <row r="699" spans="1:17" x14ac:dyDescent="0.25">
      <c r="A699" s="2">
        <v>58.08</v>
      </c>
      <c r="B699" s="3">
        <v>12000</v>
      </c>
      <c r="C699" s="1">
        <v>25.5</v>
      </c>
      <c r="D699" s="1">
        <v>24.4</v>
      </c>
      <c r="E699" s="1">
        <v>24.3</v>
      </c>
      <c r="F699" s="1">
        <v>24.8</v>
      </c>
      <c r="G699" s="1">
        <v>25</v>
      </c>
      <c r="H699" s="1">
        <v>25.5</v>
      </c>
      <c r="I699" s="1">
        <v>24.2</v>
      </c>
      <c r="J699" s="1">
        <v>24.4</v>
      </c>
      <c r="K699">
        <v>23.7</v>
      </c>
      <c r="L699">
        <v>24.5</v>
      </c>
      <c r="M699">
        <v>24.4</v>
      </c>
      <c r="N699">
        <v>23.4</v>
      </c>
      <c r="O699">
        <v>33</v>
      </c>
      <c r="Q699" s="2"/>
    </row>
    <row r="700" spans="1:17" x14ac:dyDescent="0.25">
      <c r="A700" s="2">
        <v>58.163333333333327</v>
      </c>
      <c r="B700" s="3">
        <v>12000</v>
      </c>
      <c r="C700" s="1">
        <v>25.5</v>
      </c>
      <c r="D700" s="1">
        <v>24.4</v>
      </c>
      <c r="E700" s="1">
        <v>24.3</v>
      </c>
      <c r="F700" s="1">
        <v>24.8</v>
      </c>
      <c r="G700" s="1">
        <v>25</v>
      </c>
      <c r="H700" s="1">
        <v>25.5</v>
      </c>
      <c r="I700" s="1">
        <v>24.2</v>
      </c>
      <c r="J700" s="1">
        <v>24.4</v>
      </c>
      <c r="K700">
        <v>23.7</v>
      </c>
      <c r="L700">
        <v>24.5</v>
      </c>
      <c r="M700">
        <v>24.4</v>
      </c>
      <c r="N700">
        <v>23.4</v>
      </c>
      <c r="O700">
        <v>32.700000000000045</v>
      </c>
      <c r="Q700" s="2"/>
    </row>
    <row r="701" spans="1:17" x14ac:dyDescent="0.25">
      <c r="A701" s="2">
        <v>58.24666666666667</v>
      </c>
      <c r="B701" s="3">
        <v>12000</v>
      </c>
      <c r="C701" s="1">
        <v>25.5</v>
      </c>
      <c r="D701" s="1">
        <v>24.4</v>
      </c>
      <c r="E701" s="1">
        <v>24.3</v>
      </c>
      <c r="F701" s="1">
        <v>24.8</v>
      </c>
      <c r="G701" s="1">
        <v>25</v>
      </c>
      <c r="H701" s="1">
        <v>25.5</v>
      </c>
      <c r="I701" s="1">
        <v>24.2</v>
      </c>
      <c r="J701" s="1">
        <v>24.4</v>
      </c>
      <c r="K701">
        <v>23.7</v>
      </c>
      <c r="L701">
        <v>24.5</v>
      </c>
      <c r="M701">
        <v>24.4</v>
      </c>
      <c r="N701">
        <v>23.4</v>
      </c>
      <c r="O701">
        <v>33</v>
      </c>
      <c r="Q701" s="2"/>
    </row>
    <row r="702" spans="1:17" x14ac:dyDescent="0.25">
      <c r="A702" s="2">
        <v>58.33</v>
      </c>
      <c r="B702" s="3">
        <v>12000</v>
      </c>
      <c r="C702" s="1">
        <v>25.5</v>
      </c>
      <c r="D702" s="1">
        <v>24.4</v>
      </c>
      <c r="E702" s="1">
        <v>24.3</v>
      </c>
      <c r="F702" s="1">
        <v>24.8</v>
      </c>
      <c r="G702" s="1">
        <v>25</v>
      </c>
      <c r="H702" s="1">
        <v>25.5</v>
      </c>
      <c r="I702" s="1">
        <v>24.2</v>
      </c>
      <c r="J702" s="1">
        <v>24.4</v>
      </c>
      <c r="K702">
        <v>23.7</v>
      </c>
      <c r="L702">
        <v>24.5</v>
      </c>
      <c r="M702">
        <v>24.4</v>
      </c>
      <c r="N702">
        <v>23.4</v>
      </c>
      <c r="O702">
        <v>33</v>
      </c>
      <c r="Q702" s="2"/>
    </row>
    <row r="703" spans="1:17" x14ac:dyDescent="0.25">
      <c r="A703" s="2">
        <v>58.413333333333327</v>
      </c>
      <c r="B703" s="3">
        <v>12000</v>
      </c>
      <c r="C703" s="1">
        <v>25.5</v>
      </c>
      <c r="D703" s="1">
        <v>24.4</v>
      </c>
      <c r="E703" s="1">
        <v>24.3</v>
      </c>
      <c r="F703" s="1">
        <v>24.8</v>
      </c>
      <c r="G703" s="1">
        <v>25</v>
      </c>
      <c r="H703" s="1">
        <v>25.5</v>
      </c>
      <c r="I703" s="1">
        <v>24.2</v>
      </c>
      <c r="J703" s="1">
        <v>24.4</v>
      </c>
      <c r="K703">
        <v>23.7</v>
      </c>
      <c r="L703">
        <v>24.5</v>
      </c>
      <c r="M703">
        <v>24.4</v>
      </c>
      <c r="N703">
        <v>23.4</v>
      </c>
      <c r="O703">
        <v>33</v>
      </c>
      <c r="Q703" s="2"/>
    </row>
    <row r="704" spans="1:17" x14ac:dyDescent="0.25">
      <c r="A704" s="2">
        <v>58.49666666666667</v>
      </c>
      <c r="B704" s="3">
        <v>0</v>
      </c>
      <c r="C704" s="1">
        <v>25.5</v>
      </c>
      <c r="D704" s="1">
        <v>24.4</v>
      </c>
      <c r="E704" s="1">
        <v>24.3</v>
      </c>
      <c r="F704" s="1">
        <v>24.8</v>
      </c>
      <c r="G704" s="1">
        <v>25</v>
      </c>
      <c r="H704" s="1">
        <v>25.5</v>
      </c>
      <c r="I704" s="1">
        <v>24.2</v>
      </c>
      <c r="J704" s="1">
        <v>24.4</v>
      </c>
      <c r="K704">
        <v>23.7</v>
      </c>
      <c r="L704">
        <v>24.5</v>
      </c>
      <c r="M704">
        <v>24.4</v>
      </c>
      <c r="N704">
        <v>23.4</v>
      </c>
      <c r="O704">
        <v>30.299999999999955</v>
      </c>
      <c r="Q704" s="2"/>
    </row>
    <row r="705" spans="1:17" x14ac:dyDescent="0.25">
      <c r="A705" s="2">
        <v>58.58</v>
      </c>
      <c r="B705" s="3">
        <v>0</v>
      </c>
      <c r="C705" s="1">
        <v>25.5</v>
      </c>
      <c r="D705" s="1">
        <v>24.4</v>
      </c>
      <c r="E705" s="1">
        <v>24.3</v>
      </c>
      <c r="F705" s="1">
        <v>24.8</v>
      </c>
      <c r="G705" s="1">
        <v>25</v>
      </c>
      <c r="H705" s="1">
        <v>25.5</v>
      </c>
      <c r="I705" s="1">
        <v>24.2</v>
      </c>
      <c r="J705" s="1">
        <v>24.4</v>
      </c>
      <c r="K705">
        <v>23.7</v>
      </c>
      <c r="L705">
        <v>24.5</v>
      </c>
      <c r="M705">
        <v>24.4</v>
      </c>
      <c r="N705">
        <v>23.4</v>
      </c>
      <c r="O705">
        <v>26</v>
      </c>
      <c r="Q705" s="2"/>
    </row>
    <row r="706" spans="1:17" x14ac:dyDescent="0.25">
      <c r="A706" s="2">
        <v>58.663333333333327</v>
      </c>
      <c r="B706" s="3">
        <v>0</v>
      </c>
      <c r="C706" s="1">
        <v>25.5</v>
      </c>
      <c r="D706" s="1">
        <v>24.4</v>
      </c>
      <c r="E706" s="1">
        <v>24.3</v>
      </c>
      <c r="F706" s="1">
        <v>24.8</v>
      </c>
      <c r="G706" s="1">
        <v>25</v>
      </c>
      <c r="H706" s="1">
        <v>25.5</v>
      </c>
      <c r="I706" s="1">
        <v>24.2</v>
      </c>
      <c r="J706" s="1">
        <v>24.4</v>
      </c>
      <c r="K706">
        <v>23.7</v>
      </c>
      <c r="L706">
        <v>24.5</v>
      </c>
      <c r="M706">
        <v>24.4</v>
      </c>
      <c r="N706">
        <v>23.4</v>
      </c>
      <c r="O706">
        <v>26</v>
      </c>
      <c r="Q706" s="2"/>
    </row>
    <row r="707" spans="1:17" x14ac:dyDescent="0.25">
      <c r="A707" s="2">
        <v>58.74666666666667</v>
      </c>
      <c r="B707" s="3">
        <v>0</v>
      </c>
      <c r="C707" s="1">
        <v>25.5</v>
      </c>
      <c r="D707" s="1">
        <v>24.4</v>
      </c>
      <c r="E707" s="1">
        <v>24.3</v>
      </c>
      <c r="F707" s="1">
        <v>24.8</v>
      </c>
      <c r="G707" s="1">
        <v>25</v>
      </c>
      <c r="H707" s="1">
        <v>25.5</v>
      </c>
      <c r="I707" s="1">
        <v>24.2</v>
      </c>
      <c r="J707" s="1">
        <v>24.4</v>
      </c>
      <c r="K707">
        <v>23.7</v>
      </c>
      <c r="L707">
        <v>24.5</v>
      </c>
      <c r="M707">
        <v>24.4</v>
      </c>
      <c r="N707">
        <v>23.4</v>
      </c>
      <c r="O707">
        <v>26.299999999999955</v>
      </c>
      <c r="Q707" s="2"/>
    </row>
    <row r="708" spans="1:17" x14ac:dyDescent="0.25">
      <c r="A708" s="2">
        <v>58.83</v>
      </c>
      <c r="B708" s="3">
        <v>0</v>
      </c>
      <c r="C708" s="1">
        <v>25.5</v>
      </c>
      <c r="D708" s="1">
        <v>24.4</v>
      </c>
      <c r="E708" s="1">
        <v>24.3</v>
      </c>
      <c r="F708" s="1">
        <v>24.8</v>
      </c>
      <c r="G708" s="1">
        <v>25</v>
      </c>
      <c r="H708" s="1">
        <v>25.5</v>
      </c>
      <c r="I708" s="1">
        <v>24.2</v>
      </c>
      <c r="J708" s="1">
        <v>24.4</v>
      </c>
      <c r="K708">
        <v>23.7</v>
      </c>
      <c r="L708">
        <v>24.5</v>
      </c>
      <c r="M708">
        <v>24.4</v>
      </c>
      <c r="N708">
        <v>23.4</v>
      </c>
      <c r="O708">
        <v>26</v>
      </c>
      <c r="Q708" s="2"/>
    </row>
    <row r="709" spans="1:17" x14ac:dyDescent="0.25">
      <c r="A709" s="2">
        <v>58.913333333333327</v>
      </c>
      <c r="B709" s="3">
        <v>0</v>
      </c>
      <c r="C709" s="1">
        <v>25.5</v>
      </c>
      <c r="D709" s="1">
        <v>24.4</v>
      </c>
      <c r="E709" s="1">
        <v>24.3</v>
      </c>
      <c r="F709" s="1">
        <v>24.8</v>
      </c>
      <c r="G709" s="1">
        <v>25</v>
      </c>
      <c r="H709" s="1">
        <v>25.5</v>
      </c>
      <c r="I709" s="1">
        <v>24.2</v>
      </c>
      <c r="J709" s="1">
        <v>24.4</v>
      </c>
      <c r="K709">
        <v>23.7</v>
      </c>
      <c r="L709">
        <v>24.5</v>
      </c>
      <c r="M709">
        <v>24.4</v>
      </c>
      <c r="N709">
        <v>23.4</v>
      </c>
      <c r="O709">
        <v>27.200000000000045</v>
      </c>
      <c r="Q709" s="2"/>
    </row>
    <row r="710" spans="1:17" x14ac:dyDescent="0.25">
      <c r="A710" s="2">
        <v>58.99666666666667</v>
      </c>
      <c r="B710" s="3">
        <v>0</v>
      </c>
      <c r="C710" s="1">
        <v>25.5</v>
      </c>
      <c r="D710" s="1">
        <v>24.4</v>
      </c>
      <c r="E710" s="1">
        <v>24.3</v>
      </c>
      <c r="F710" s="1">
        <v>24.8</v>
      </c>
      <c r="G710" s="1">
        <v>25</v>
      </c>
      <c r="H710" s="1">
        <v>25.5</v>
      </c>
      <c r="I710" s="1">
        <v>24.2</v>
      </c>
      <c r="J710" s="1">
        <v>24.4</v>
      </c>
      <c r="K710">
        <v>23.7</v>
      </c>
      <c r="L710">
        <v>24.5</v>
      </c>
      <c r="M710">
        <v>24.4</v>
      </c>
      <c r="N710">
        <v>23.4</v>
      </c>
      <c r="O710">
        <v>26.899999999999977</v>
      </c>
      <c r="Q710" s="2"/>
    </row>
    <row r="711" spans="1:17" x14ac:dyDescent="0.25">
      <c r="A711" s="2">
        <v>59.08</v>
      </c>
      <c r="B711" s="3">
        <v>0</v>
      </c>
      <c r="C711" s="1">
        <v>25.5</v>
      </c>
      <c r="D711" s="1">
        <v>24.4</v>
      </c>
      <c r="E711" s="1">
        <v>24.3</v>
      </c>
      <c r="F711" s="1">
        <v>24.8</v>
      </c>
      <c r="G711" s="1">
        <v>25</v>
      </c>
      <c r="H711" s="1">
        <v>25.5</v>
      </c>
      <c r="I711" s="1">
        <v>24.2</v>
      </c>
      <c r="J711" s="1">
        <v>24.4</v>
      </c>
      <c r="K711">
        <v>23.7</v>
      </c>
      <c r="L711">
        <v>24.5</v>
      </c>
      <c r="M711">
        <v>24.4</v>
      </c>
      <c r="N711">
        <v>23.4</v>
      </c>
      <c r="O711">
        <v>27.5</v>
      </c>
      <c r="Q711" s="2"/>
    </row>
    <row r="712" spans="1:17" x14ac:dyDescent="0.25">
      <c r="A712" s="2">
        <v>59.163333333333327</v>
      </c>
      <c r="B712" s="3">
        <v>0</v>
      </c>
      <c r="C712" s="1">
        <v>25.5</v>
      </c>
      <c r="D712" s="1">
        <v>24.4</v>
      </c>
      <c r="E712" s="1">
        <v>24.3</v>
      </c>
      <c r="F712" s="1">
        <v>24.8</v>
      </c>
      <c r="G712" s="1">
        <v>25</v>
      </c>
      <c r="H712" s="1">
        <v>25.5</v>
      </c>
      <c r="I712" s="1">
        <v>24.2</v>
      </c>
      <c r="J712" s="1">
        <v>24.4</v>
      </c>
      <c r="K712">
        <v>23.7</v>
      </c>
      <c r="L712">
        <v>24.5</v>
      </c>
      <c r="M712">
        <v>24.4</v>
      </c>
      <c r="N712">
        <v>23.4</v>
      </c>
      <c r="O712">
        <v>26.899999999999977</v>
      </c>
      <c r="Q712" s="2"/>
    </row>
    <row r="713" spans="1:17" x14ac:dyDescent="0.25">
      <c r="A713" s="2">
        <v>59.24666666666667</v>
      </c>
      <c r="B713" s="3">
        <v>0</v>
      </c>
      <c r="C713" s="1">
        <v>25.5</v>
      </c>
      <c r="D713" s="1">
        <v>24.4</v>
      </c>
      <c r="E713" s="1">
        <v>24.3</v>
      </c>
      <c r="F713" s="1">
        <v>24.8</v>
      </c>
      <c r="G713" s="1">
        <v>25</v>
      </c>
      <c r="H713" s="1">
        <v>25.5</v>
      </c>
      <c r="I713" s="1">
        <v>24.2</v>
      </c>
      <c r="J713" s="1">
        <v>24.4</v>
      </c>
      <c r="K713">
        <v>23.6</v>
      </c>
      <c r="L713">
        <v>24.5</v>
      </c>
      <c r="M713">
        <v>24.4</v>
      </c>
      <c r="N713">
        <v>23.4</v>
      </c>
      <c r="O713">
        <v>27.799999999999955</v>
      </c>
      <c r="Q713" s="2"/>
    </row>
    <row r="714" spans="1:17" x14ac:dyDescent="0.25">
      <c r="A714" s="2">
        <v>59.33</v>
      </c>
      <c r="B714" s="3">
        <v>0</v>
      </c>
      <c r="C714" s="1">
        <v>25.3</v>
      </c>
      <c r="D714" s="1">
        <v>24.4</v>
      </c>
      <c r="E714" s="1">
        <v>24.3</v>
      </c>
      <c r="F714" s="1">
        <v>24.8</v>
      </c>
      <c r="G714" s="1">
        <v>25</v>
      </c>
      <c r="H714" s="1">
        <v>25.5</v>
      </c>
      <c r="I714" s="1">
        <v>24.2</v>
      </c>
      <c r="J714" s="1">
        <v>24.4</v>
      </c>
      <c r="K714">
        <v>23.7</v>
      </c>
      <c r="L714">
        <v>24.5</v>
      </c>
      <c r="M714">
        <v>24.4</v>
      </c>
      <c r="N714">
        <v>23.4</v>
      </c>
      <c r="O714">
        <v>27.200000000000045</v>
      </c>
      <c r="Q714" s="2"/>
    </row>
    <row r="715" spans="1:17" x14ac:dyDescent="0.25">
      <c r="A715" s="2">
        <v>59.413333333333327</v>
      </c>
      <c r="B715" s="3">
        <v>0</v>
      </c>
      <c r="C715" s="1">
        <v>25.3</v>
      </c>
      <c r="D715" s="1">
        <v>24.4</v>
      </c>
      <c r="E715" s="1">
        <v>24.3</v>
      </c>
      <c r="F715" s="1">
        <v>24.8</v>
      </c>
      <c r="G715" s="1">
        <v>25</v>
      </c>
      <c r="H715" s="1">
        <v>25.5</v>
      </c>
      <c r="I715" s="1">
        <v>24.2</v>
      </c>
      <c r="J715" s="1">
        <v>24.4</v>
      </c>
      <c r="K715">
        <v>23.7</v>
      </c>
      <c r="L715">
        <v>24.5</v>
      </c>
      <c r="M715">
        <v>24.4</v>
      </c>
      <c r="N715">
        <v>23.4</v>
      </c>
      <c r="O715">
        <v>27.200000000000045</v>
      </c>
      <c r="Q715" s="2"/>
    </row>
    <row r="716" spans="1:17" x14ac:dyDescent="0.25">
      <c r="A716" s="2">
        <v>59.49666666666667</v>
      </c>
      <c r="B716" s="3">
        <v>0</v>
      </c>
      <c r="C716" s="1">
        <v>25.3</v>
      </c>
      <c r="D716" s="1">
        <v>24.4</v>
      </c>
      <c r="E716" s="1">
        <v>24.3</v>
      </c>
      <c r="F716" s="1">
        <v>24.8</v>
      </c>
      <c r="G716" s="1">
        <v>25</v>
      </c>
      <c r="H716" s="1">
        <v>25.5</v>
      </c>
      <c r="I716" s="1">
        <v>24.2</v>
      </c>
      <c r="J716" s="1">
        <v>24.4</v>
      </c>
      <c r="K716">
        <v>23.7</v>
      </c>
      <c r="L716">
        <v>24.5</v>
      </c>
      <c r="M716">
        <v>24.4</v>
      </c>
      <c r="N716">
        <v>23.4</v>
      </c>
      <c r="O716">
        <v>26.600000000000023</v>
      </c>
      <c r="Q716" s="2"/>
    </row>
    <row r="717" spans="1:17" x14ac:dyDescent="0.25">
      <c r="A717" s="2">
        <v>59.58</v>
      </c>
      <c r="B717" s="3">
        <v>0</v>
      </c>
      <c r="C717" s="1">
        <v>25.3</v>
      </c>
      <c r="D717" s="1">
        <v>24.4</v>
      </c>
      <c r="E717" s="1">
        <v>24.3</v>
      </c>
      <c r="F717" s="1">
        <v>24.8</v>
      </c>
      <c r="G717" s="1">
        <v>25</v>
      </c>
      <c r="H717" s="1">
        <v>25.5</v>
      </c>
      <c r="I717" s="1">
        <v>24.2</v>
      </c>
      <c r="J717" s="1">
        <v>24.4</v>
      </c>
      <c r="K717">
        <v>23.7</v>
      </c>
      <c r="L717">
        <v>24.5</v>
      </c>
      <c r="M717">
        <v>24.4</v>
      </c>
      <c r="N717">
        <v>23.4</v>
      </c>
      <c r="O717">
        <v>27.200000000000045</v>
      </c>
      <c r="Q717" s="2"/>
    </row>
    <row r="718" spans="1:17" x14ac:dyDescent="0.25">
      <c r="A718" s="2">
        <v>59.663333333333327</v>
      </c>
      <c r="B718" s="3">
        <v>0</v>
      </c>
      <c r="C718" s="1">
        <v>25.3</v>
      </c>
      <c r="D718" s="1">
        <v>24.4</v>
      </c>
      <c r="E718" s="1">
        <v>24.3</v>
      </c>
      <c r="F718" s="1">
        <v>24.8</v>
      </c>
      <c r="G718" s="1">
        <v>25</v>
      </c>
      <c r="H718" s="1">
        <v>25.5</v>
      </c>
      <c r="I718" s="1">
        <v>24.2</v>
      </c>
      <c r="J718" s="1">
        <v>24.4</v>
      </c>
      <c r="K718">
        <v>23.7</v>
      </c>
      <c r="L718">
        <v>24.5</v>
      </c>
      <c r="M718">
        <v>24.4</v>
      </c>
      <c r="N718">
        <v>23.4</v>
      </c>
      <c r="O718">
        <v>27.5</v>
      </c>
      <c r="Q718" s="2"/>
    </row>
    <row r="719" spans="1:17" x14ac:dyDescent="0.25">
      <c r="A719" s="2">
        <v>59.74666666666667</v>
      </c>
      <c r="B719" s="3">
        <v>0</v>
      </c>
      <c r="C719" s="1">
        <v>25.1</v>
      </c>
      <c r="D719" s="1">
        <v>24.4</v>
      </c>
      <c r="E719" s="1">
        <v>24.3</v>
      </c>
      <c r="F719" s="1">
        <v>24.8</v>
      </c>
      <c r="G719" s="1">
        <v>25</v>
      </c>
      <c r="H719" s="1">
        <v>25.5</v>
      </c>
      <c r="I719" s="1">
        <v>24.2</v>
      </c>
      <c r="J719" s="1">
        <v>24.4</v>
      </c>
      <c r="K719">
        <v>23.7</v>
      </c>
      <c r="L719">
        <v>24.5</v>
      </c>
      <c r="M719">
        <v>24.4</v>
      </c>
      <c r="N719">
        <v>23.4</v>
      </c>
      <c r="O719">
        <v>27.200000000000045</v>
      </c>
      <c r="Q719" s="2"/>
    </row>
    <row r="720" spans="1:17" x14ac:dyDescent="0.25">
      <c r="A720" s="2">
        <v>59.83</v>
      </c>
      <c r="B720" s="3">
        <v>0</v>
      </c>
      <c r="C720" s="1">
        <v>25.1</v>
      </c>
      <c r="D720" s="1">
        <v>24.4</v>
      </c>
      <c r="E720" s="1">
        <v>24.3</v>
      </c>
      <c r="F720" s="1">
        <v>24.8</v>
      </c>
      <c r="G720" s="1">
        <v>25</v>
      </c>
      <c r="H720" s="1">
        <v>25.5</v>
      </c>
      <c r="I720" s="1">
        <v>24.2</v>
      </c>
      <c r="J720" s="1">
        <v>24.4</v>
      </c>
      <c r="K720">
        <v>23.6</v>
      </c>
      <c r="L720">
        <v>24.5</v>
      </c>
      <c r="M720">
        <v>24.4</v>
      </c>
      <c r="N720">
        <v>23.4</v>
      </c>
      <c r="O720">
        <v>27.200000000000045</v>
      </c>
      <c r="Q720" s="2"/>
    </row>
    <row r="721" spans="1:17" x14ac:dyDescent="0.25">
      <c r="A721" s="2">
        <v>59.913333333333327</v>
      </c>
      <c r="B721" s="3">
        <v>0</v>
      </c>
      <c r="C721" s="1">
        <v>25.1</v>
      </c>
      <c r="D721" s="1">
        <v>24.4</v>
      </c>
      <c r="E721" s="1">
        <v>24.3</v>
      </c>
      <c r="F721" s="1">
        <v>24.8</v>
      </c>
      <c r="G721" s="1">
        <v>25</v>
      </c>
      <c r="H721" s="1">
        <v>25.5</v>
      </c>
      <c r="I721" s="1">
        <v>24.2</v>
      </c>
      <c r="J721" s="1">
        <v>24.4</v>
      </c>
      <c r="K721">
        <v>23.7</v>
      </c>
      <c r="L721">
        <v>24.5</v>
      </c>
      <c r="M721">
        <v>24.4</v>
      </c>
      <c r="N721">
        <v>23.4</v>
      </c>
      <c r="O721">
        <v>27.200000000000045</v>
      </c>
      <c r="Q721" s="2"/>
    </row>
    <row r="722" spans="1:17" x14ac:dyDescent="0.25">
      <c r="A722" s="2">
        <v>59.99666666666667</v>
      </c>
      <c r="B722" s="3">
        <v>0</v>
      </c>
      <c r="C722" s="1">
        <v>25.1</v>
      </c>
      <c r="D722" s="1">
        <v>24.4</v>
      </c>
      <c r="E722" s="1">
        <v>24.3</v>
      </c>
      <c r="F722" s="1">
        <v>24.8</v>
      </c>
      <c r="G722" s="1">
        <v>25</v>
      </c>
      <c r="H722" s="1">
        <v>25.5</v>
      </c>
      <c r="I722" s="1">
        <v>24.2</v>
      </c>
      <c r="J722" s="1">
        <v>24.4</v>
      </c>
      <c r="K722">
        <v>23.7</v>
      </c>
      <c r="L722">
        <v>24.5</v>
      </c>
      <c r="M722">
        <v>24.4</v>
      </c>
      <c r="N722">
        <v>23.4</v>
      </c>
      <c r="O722">
        <v>26.899999999999977</v>
      </c>
      <c r="Q722" s="2"/>
    </row>
    <row r="723" spans="1:17" x14ac:dyDescent="0.25">
      <c r="A723" s="2">
        <v>60.08</v>
      </c>
      <c r="B723" s="3">
        <v>0</v>
      </c>
      <c r="C723" s="1">
        <v>25.1</v>
      </c>
      <c r="D723" s="1">
        <v>24.4</v>
      </c>
      <c r="E723" s="1">
        <v>24.3</v>
      </c>
      <c r="F723" s="1">
        <v>24.8</v>
      </c>
      <c r="G723" s="1">
        <v>25</v>
      </c>
      <c r="H723" s="1">
        <v>25.5</v>
      </c>
      <c r="I723" s="1">
        <v>24.2</v>
      </c>
      <c r="J723" s="1">
        <v>24.4</v>
      </c>
      <c r="K723">
        <v>23.7</v>
      </c>
      <c r="L723">
        <v>24.5</v>
      </c>
      <c r="M723">
        <v>24.4</v>
      </c>
      <c r="N723">
        <v>23.4</v>
      </c>
      <c r="O723">
        <v>27.200000000000045</v>
      </c>
      <c r="Q723" s="2"/>
    </row>
    <row r="724" spans="1:17" x14ac:dyDescent="0.25">
      <c r="A724" s="2">
        <v>60.163333333333327</v>
      </c>
      <c r="B724" s="3">
        <v>0</v>
      </c>
      <c r="C724" s="1">
        <v>25.1</v>
      </c>
      <c r="D724" s="1">
        <v>24.4</v>
      </c>
      <c r="E724" s="1">
        <v>24.3</v>
      </c>
      <c r="F724" s="1">
        <v>24.8</v>
      </c>
      <c r="G724" s="1">
        <v>25</v>
      </c>
      <c r="H724" s="1">
        <v>25.5</v>
      </c>
      <c r="I724" s="1">
        <v>24.2</v>
      </c>
      <c r="J724" s="1">
        <v>24.4</v>
      </c>
      <c r="K724">
        <v>23.7</v>
      </c>
      <c r="L724">
        <v>24.5</v>
      </c>
      <c r="M724">
        <v>24.4</v>
      </c>
      <c r="N724">
        <v>23.4</v>
      </c>
      <c r="O724">
        <v>26.899999999999977</v>
      </c>
      <c r="Q724" s="2"/>
    </row>
    <row r="725" spans="1:17" x14ac:dyDescent="0.25">
      <c r="A725" s="2">
        <v>60.24666666666667</v>
      </c>
      <c r="B725" s="3">
        <v>0</v>
      </c>
      <c r="C725" s="1">
        <v>25</v>
      </c>
      <c r="D725" s="1">
        <v>24.4</v>
      </c>
      <c r="E725" s="1">
        <v>24.3</v>
      </c>
      <c r="F725" s="1">
        <v>24.8</v>
      </c>
      <c r="G725" s="1">
        <v>25</v>
      </c>
      <c r="H725" s="1">
        <v>25.5</v>
      </c>
      <c r="I725" s="1">
        <v>24.2</v>
      </c>
      <c r="J725" s="1">
        <v>24.4</v>
      </c>
      <c r="K725">
        <v>23.7</v>
      </c>
      <c r="L725">
        <v>24.5</v>
      </c>
      <c r="M725">
        <v>24.4</v>
      </c>
      <c r="N725">
        <v>23.4</v>
      </c>
      <c r="O725">
        <v>26.899999999999977</v>
      </c>
      <c r="Q725" s="2"/>
    </row>
    <row r="726" spans="1:17" x14ac:dyDescent="0.25">
      <c r="A726" s="2">
        <v>60.33</v>
      </c>
      <c r="B726" s="3">
        <v>0</v>
      </c>
      <c r="C726" s="1">
        <v>24.9</v>
      </c>
      <c r="D726" s="1">
        <v>24.4</v>
      </c>
      <c r="E726" s="1">
        <v>24.3</v>
      </c>
      <c r="F726" s="1">
        <v>24.8</v>
      </c>
      <c r="G726" s="1">
        <v>25</v>
      </c>
      <c r="H726" s="1">
        <v>25.5</v>
      </c>
      <c r="I726" s="1">
        <v>24.3</v>
      </c>
      <c r="J726" s="1">
        <v>24.4</v>
      </c>
      <c r="K726">
        <v>23.7</v>
      </c>
      <c r="L726">
        <v>24.5</v>
      </c>
      <c r="M726">
        <v>24.4</v>
      </c>
      <c r="N726">
        <v>23.4</v>
      </c>
      <c r="O726">
        <v>27.200000000000045</v>
      </c>
      <c r="Q726" s="2"/>
    </row>
    <row r="727" spans="1:17" x14ac:dyDescent="0.25">
      <c r="A727" s="2">
        <v>60.413333333333327</v>
      </c>
      <c r="B727" s="3">
        <v>0</v>
      </c>
      <c r="C727" s="1">
        <v>24.9</v>
      </c>
      <c r="D727" s="1">
        <v>24.4</v>
      </c>
      <c r="E727" s="1">
        <v>24.3</v>
      </c>
      <c r="F727" s="1">
        <v>24.8</v>
      </c>
      <c r="G727" s="1">
        <v>25</v>
      </c>
      <c r="H727" s="1">
        <v>25.5</v>
      </c>
      <c r="I727" s="1">
        <v>24.3</v>
      </c>
      <c r="J727" s="1">
        <v>24.4</v>
      </c>
      <c r="K727">
        <v>23.7</v>
      </c>
      <c r="L727">
        <v>24.5</v>
      </c>
      <c r="M727">
        <v>24.4</v>
      </c>
      <c r="N727">
        <v>23.4</v>
      </c>
      <c r="O727">
        <v>26.899999999999977</v>
      </c>
      <c r="Q727" s="2"/>
    </row>
    <row r="728" spans="1:17" x14ac:dyDescent="0.25">
      <c r="A728" s="2">
        <v>60.49666666666667</v>
      </c>
      <c r="B728" s="3">
        <v>13000</v>
      </c>
      <c r="C728" s="1">
        <v>24.9</v>
      </c>
      <c r="D728" s="1">
        <v>24.4</v>
      </c>
      <c r="E728" s="1">
        <v>24.3</v>
      </c>
      <c r="F728" s="1">
        <v>24.8</v>
      </c>
      <c r="G728" s="1">
        <v>25</v>
      </c>
      <c r="H728" s="1">
        <v>25.5</v>
      </c>
      <c r="I728" s="1">
        <v>24.3</v>
      </c>
      <c r="J728" s="1">
        <v>24.4</v>
      </c>
      <c r="K728">
        <v>23.7</v>
      </c>
      <c r="L728">
        <v>24.5</v>
      </c>
      <c r="M728">
        <v>24.4</v>
      </c>
      <c r="N728">
        <v>23.4</v>
      </c>
      <c r="O728">
        <v>27.200000000000045</v>
      </c>
      <c r="Q728" s="2"/>
    </row>
    <row r="729" spans="1:17" x14ac:dyDescent="0.25">
      <c r="A729" s="2">
        <v>60.58</v>
      </c>
      <c r="B729" s="3">
        <v>13000</v>
      </c>
      <c r="C729" s="1">
        <v>24.9</v>
      </c>
      <c r="D729" s="1">
        <v>24.4</v>
      </c>
      <c r="E729" s="1">
        <v>24.3</v>
      </c>
      <c r="F729" s="1">
        <v>24.8</v>
      </c>
      <c r="G729" s="1">
        <v>25</v>
      </c>
      <c r="H729" s="1">
        <v>25.5</v>
      </c>
      <c r="I729" s="1">
        <v>24.3</v>
      </c>
      <c r="J729" s="1">
        <v>24.4</v>
      </c>
      <c r="K729">
        <v>23.7</v>
      </c>
      <c r="L729">
        <v>24.5</v>
      </c>
      <c r="M729">
        <v>24.4</v>
      </c>
      <c r="N729">
        <v>23.4</v>
      </c>
      <c r="O729">
        <v>36.100000000000023</v>
      </c>
      <c r="Q729" s="2"/>
    </row>
    <row r="730" spans="1:17" x14ac:dyDescent="0.25">
      <c r="A730" s="2">
        <v>60.663333333333327</v>
      </c>
      <c r="B730" s="3">
        <v>13000</v>
      </c>
      <c r="C730" s="1">
        <v>24.9</v>
      </c>
      <c r="D730" s="1">
        <v>24.4</v>
      </c>
      <c r="E730" s="1">
        <v>24.3</v>
      </c>
      <c r="F730" s="1">
        <v>24.8</v>
      </c>
      <c r="G730" s="1">
        <v>25</v>
      </c>
      <c r="H730" s="1">
        <v>25.5</v>
      </c>
      <c r="I730" s="1">
        <v>24.3</v>
      </c>
      <c r="J730" s="1">
        <v>24.4</v>
      </c>
      <c r="K730">
        <v>23.7</v>
      </c>
      <c r="L730">
        <v>24.5</v>
      </c>
      <c r="M730">
        <v>24.4</v>
      </c>
      <c r="N730">
        <v>23.4</v>
      </c>
      <c r="O730">
        <v>35.799999999999955</v>
      </c>
      <c r="Q730" s="2"/>
    </row>
    <row r="731" spans="1:17" x14ac:dyDescent="0.25">
      <c r="A731" s="2">
        <v>60.74666666666667</v>
      </c>
      <c r="B731" s="3">
        <v>13000</v>
      </c>
      <c r="C731" s="1">
        <v>24.9</v>
      </c>
      <c r="D731" s="1">
        <v>24.4</v>
      </c>
      <c r="E731" s="1">
        <v>24.3</v>
      </c>
      <c r="F731" s="1">
        <v>24.8</v>
      </c>
      <c r="G731" s="1">
        <v>25</v>
      </c>
      <c r="H731" s="1">
        <v>25.5</v>
      </c>
      <c r="I731" s="1">
        <v>24.3</v>
      </c>
      <c r="J731" s="1">
        <v>24.4</v>
      </c>
      <c r="K731">
        <v>23.7</v>
      </c>
      <c r="L731">
        <v>24.5</v>
      </c>
      <c r="M731">
        <v>24.4</v>
      </c>
      <c r="N731">
        <v>23.4</v>
      </c>
      <c r="O731">
        <v>36.100000000000023</v>
      </c>
      <c r="Q731" s="2"/>
    </row>
    <row r="732" spans="1:17" x14ac:dyDescent="0.25">
      <c r="A732" s="2">
        <v>60.83</v>
      </c>
      <c r="B732" s="3">
        <v>13000</v>
      </c>
      <c r="C732" s="1">
        <v>24.9</v>
      </c>
      <c r="D732" s="1">
        <v>24.4</v>
      </c>
      <c r="E732" s="1">
        <v>24.4</v>
      </c>
      <c r="F732" s="1">
        <v>24.8</v>
      </c>
      <c r="G732" s="1">
        <v>25</v>
      </c>
      <c r="H732" s="1">
        <v>25.4</v>
      </c>
      <c r="I732" s="1">
        <v>24.3</v>
      </c>
      <c r="J732" s="1">
        <v>24.4</v>
      </c>
      <c r="K732">
        <v>23.7</v>
      </c>
      <c r="L732">
        <v>24.5</v>
      </c>
      <c r="M732">
        <v>24.4</v>
      </c>
      <c r="N732">
        <v>23.4</v>
      </c>
      <c r="O732">
        <v>36.700000000000045</v>
      </c>
      <c r="Q732" s="2"/>
    </row>
    <row r="733" spans="1:17" x14ac:dyDescent="0.25">
      <c r="A733" s="2">
        <v>60.913333333333327</v>
      </c>
      <c r="B733" s="3">
        <v>13000</v>
      </c>
      <c r="C733" s="1">
        <v>24.9</v>
      </c>
      <c r="D733" s="1">
        <v>24.4</v>
      </c>
      <c r="E733" s="1">
        <v>24.4</v>
      </c>
      <c r="F733" s="1">
        <v>24.8</v>
      </c>
      <c r="G733" s="1">
        <v>25</v>
      </c>
      <c r="H733" s="1">
        <v>25.4</v>
      </c>
      <c r="I733" s="1">
        <v>24.3</v>
      </c>
      <c r="J733" s="1">
        <v>24.4</v>
      </c>
      <c r="K733">
        <v>23.7</v>
      </c>
      <c r="L733">
        <v>24.5</v>
      </c>
      <c r="M733">
        <v>24.4</v>
      </c>
      <c r="N733">
        <v>23.4</v>
      </c>
      <c r="O733">
        <v>35.399999999999977</v>
      </c>
      <c r="Q733" s="2"/>
    </row>
    <row r="734" spans="1:17" x14ac:dyDescent="0.25">
      <c r="A734" s="2">
        <v>60.99666666666667</v>
      </c>
      <c r="B734" s="3">
        <v>13000</v>
      </c>
      <c r="C734" s="1">
        <v>24.9</v>
      </c>
      <c r="D734" s="1">
        <v>24.4</v>
      </c>
      <c r="E734" s="1">
        <v>24.4</v>
      </c>
      <c r="F734" s="1">
        <v>24.8</v>
      </c>
      <c r="G734" s="1">
        <v>25</v>
      </c>
      <c r="H734" s="1">
        <v>25.4</v>
      </c>
      <c r="I734" s="1">
        <v>24.3</v>
      </c>
      <c r="J734" s="1">
        <v>24.4</v>
      </c>
      <c r="K734">
        <v>23.7</v>
      </c>
      <c r="L734">
        <v>24.5</v>
      </c>
      <c r="M734">
        <v>24.4</v>
      </c>
      <c r="N734">
        <v>23.4</v>
      </c>
      <c r="O734">
        <v>36.700000000000045</v>
      </c>
      <c r="Q734" s="2"/>
    </row>
    <row r="735" spans="1:17" x14ac:dyDescent="0.25">
      <c r="A735" s="2">
        <v>61.08</v>
      </c>
      <c r="B735" s="3">
        <v>13000</v>
      </c>
      <c r="C735" s="1">
        <v>24.9</v>
      </c>
      <c r="D735" s="1">
        <v>24.4</v>
      </c>
      <c r="E735" s="1">
        <v>24.4</v>
      </c>
      <c r="F735" s="1">
        <v>24.8</v>
      </c>
      <c r="G735" s="1">
        <v>25</v>
      </c>
      <c r="H735" s="1">
        <v>25.4</v>
      </c>
      <c r="I735" s="1">
        <v>24.3</v>
      </c>
      <c r="J735" s="1">
        <v>24.4</v>
      </c>
      <c r="K735">
        <v>23.7</v>
      </c>
      <c r="L735">
        <v>24.5</v>
      </c>
      <c r="M735">
        <v>24.4</v>
      </c>
      <c r="N735">
        <v>23.4</v>
      </c>
      <c r="O735">
        <v>36.100000000000023</v>
      </c>
      <c r="Q735" s="2"/>
    </row>
    <row r="736" spans="1:17" x14ac:dyDescent="0.25">
      <c r="A736" s="2">
        <v>61.163333333333327</v>
      </c>
      <c r="B736" s="3">
        <v>13000</v>
      </c>
      <c r="C736" s="1">
        <v>24.9</v>
      </c>
      <c r="D736" s="1">
        <v>24.4</v>
      </c>
      <c r="E736" s="1">
        <v>24.4</v>
      </c>
      <c r="F736" s="1">
        <v>24.8</v>
      </c>
      <c r="G736" s="1">
        <v>25</v>
      </c>
      <c r="H736" s="1">
        <v>25.4</v>
      </c>
      <c r="I736" s="1">
        <v>24.3</v>
      </c>
      <c r="J736" s="1">
        <v>24.4</v>
      </c>
      <c r="K736">
        <v>23.7</v>
      </c>
      <c r="L736">
        <v>24.5</v>
      </c>
      <c r="M736">
        <v>24.4</v>
      </c>
      <c r="N736">
        <v>23.4</v>
      </c>
      <c r="O736">
        <v>36.399999999999977</v>
      </c>
      <c r="Q736" s="2"/>
    </row>
    <row r="737" spans="1:17" x14ac:dyDescent="0.25">
      <c r="A737" s="2">
        <v>61.24666666666667</v>
      </c>
      <c r="B737" s="3">
        <v>13000</v>
      </c>
      <c r="C737" s="1">
        <v>25</v>
      </c>
      <c r="D737" s="1">
        <v>24.4</v>
      </c>
      <c r="E737" s="1">
        <v>24.4</v>
      </c>
      <c r="F737" s="1">
        <v>24.8</v>
      </c>
      <c r="G737" s="1">
        <v>25</v>
      </c>
      <c r="H737" s="1">
        <v>25.4</v>
      </c>
      <c r="I737" s="1">
        <v>24.3</v>
      </c>
      <c r="J737" s="1">
        <v>24.5</v>
      </c>
      <c r="K737">
        <v>23.7</v>
      </c>
      <c r="L737">
        <v>24.5</v>
      </c>
      <c r="M737">
        <v>24.4</v>
      </c>
      <c r="N737">
        <v>23.4</v>
      </c>
      <c r="O737">
        <v>35.799999999999955</v>
      </c>
      <c r="Q737" s="2"/>
    </row>
    <row r="738" spans="1:17" x14ac:dyDescent="0.25">
      <c r="A738" s="2">
        <v>61.33</v>
      </c>
      <c r="B738" s="3">
        <v>13000</v>
      </c>
      <c r="C738" s="1">
        <v>25</v>
      </c>
      <c r="D738" s="1">
        <v>24.4</v>
      </c>
      <c r="E738" s="1">
        <v>24.4</v>
      </c>
      <c r="F738" s="1">
        <v>24.8</v>
      </c>
      <c r="G738" s="1">
        <v>25</v>
      </c>
      <c r="H738" s="1">
        <v>25.4</v>
      </c>
      <c r="I738" s="1">
        <v>24.3</v>
      </c>
      <c r="J738" s="1">
        <v>24.5</v>
      </c>
      <c r="K738">
        <v>23.6</v>
      </c>
      <c r="L738">
        <v>24.5</v>
      </c>
      <c r="M738">
        <v>24.4</v>
      </c>
      <c r="N738">
        <v>23.4</v>
      </c>
      <c r="O738">
        <v>36.100000000000023</v>
      </c>
      <c r="Q738" s="2"/>
    </row>
    <row r="739" spans="1:17" x14ac:dyDescent="0.25">
      <c r="A739" s="2">
        <v>61.413333333333327</v>
      </c>
      <c r="B739" s="3">
        <v>13000</v>
      </c>
      <c r="C739" s="1">
        <v>25</v>
      </c>
      <c r="D739" s="1">
        <v>24.4</v>
      </c>
      <c r="E739" s="1">
        <v>24.4</v>
      </c>
      <c r="F739" s="1">
        <v>24.8</v>
      </c>
      <c r="G739" s="1">
        <v>25</v>
      </c>
      <c r="H739" s="1">
        <v>25.4</v>
      </c>
      <c r="I739" s="1">
        <v>24.3</v>
      </c>
      <c r="J739" s="1">
        <v>24.5</v>
      </c>
      <c r="K739">
        <v>23.7</v>
      </c>
      <c r="L739">
        <v>24.5</v>
      </c>
      <c r="M739">
        <v>24.4</v>
      </c>
      <c r="N739">
        <v>23.4</v>
      </c>
      <c r="O739">
        <v>36.399999999999977</v>
      </c>
      <c r="Q739" s="2"/>
    </row>
    <row r="740" spans="1:17" x14ac:dyDescent="0.25">
      <c r="A740" s="2">
        <v>61.49666666666667</v>
      </c>
      <c r="B740" s="3">
        <v>13000</v>
      </c>
      <c r="C740" s="1">
        <v>25.1</v>
      </c>
      <c r="D740" s="1">
        <v>24.5</v>
      </c>
      <c r="E740" s="1">
        <v>24.4</v>
      </c>
      <c r="F740" s="1">
        <v>24.8</v>
      </c>
      <c r="G740" s="1">
        <v>25</v>
      </c>
      <c r="H740" s="1">
        <v>25.5</v>
      </c>
      <c r="I740" s="1">
        <v>24.3</v>
      </c>
      <c r="J740" s="1">
        <v>24.5</v>
      </c>
      <c r="K740">
        <v>23.7</v>
      </c>
      <c r="L740">
        <v>24.5</v>
      </c>
      <c r="M740">
        <v>24.4</v>
      </c>
      <c r="N740">
        <v>23.4</v>
      </c>
      <c r="O740">
        <v>36.100000000000023</v>
      </c>
      <c r="Q740" s="2"/>
    </row>
    <row r="741" spans="1:17" x14ac:dyDescent="0.25">
      <c r="A741" s="2">
        <v>61.58</v>
      </c>
      <c r="B741" s="3">
        <v>13000</v>
      </c>
      <c r="C741" s="1">
        <v>25.1</v>
      </c>
      <c r="D741" s="1">
        <v>24.5</v>
      </c>
      <c r="E741" s="1">
        <v>24.4</v>
      </c>
      <c r="F741" s="1">
        <v>24.8</v>
      </c>
      <c r="G741" s="1">
        <v>25</v>
      </c>
      <c r="H741" s="1">
        <v>25.5</v>
      </c>
      <c r="I741" s="1">
        <v>24.3</v>
      </c>
      <c r="J741" s="1">
        <v>24.5</v>
      </c>
      <c r="K741">
        <v>23.7</v>
      </c>
      <c r="L741">
        <v>24.5</v>
      </c>
      <c r="M741">
        <v>24.4</v>
      </c>
      <c r="N741">
        <v>23.4</v>
      </c>
      <c r="O741">
        <v>36.100000000000023</v>
      </c>
      <c r="Q741" s="2"/>
    </row>
    <row r="742" spans="1:17" x14ac:dyDescent="0.25">
      <c r="A742" s="2">
        <v>61.663333333333327</v>
      </c>
      <c r="B742" s="3">
        <v>13000</v>
      </c>
      <c r="C742" s="1">
        <v>25.1</v>
      </c>
      <c r="D742" s="1">
        <v>24.5</v>
      </c>
      <c r="E742" s="1">
        <v>24.4</v>
      </c>
      <c r="F742" s="1">
        <v>24.8</v>
      </c>
      <c r="G742" s="1">
        <v>25</v>
      </c>
      <c r="H742" s="1">
        <v>25.5</v>
      </c>
      <c r="I742" s="1">
        <v>24.3</v>
      </c>
      <c r="J742" s="1">
        <v>24.5</v>
      </c>
      <c r="K742">
        <v>23.7</v>
      </c>
      <c r="L742">
        <v>24.5</v>
      </c>
      <c r="M742">
        <v>24.4</v>
      </c>
      <c r="N742">
        <v>23.4</v>
      </c>
      <c r="O742">
        <v>35.799999999999955</v>
      </c>
      <c r="Q742" s="2"/>
    </row>
    <row r="743" spans="1:17" x14ac:dyDescent="0.25">
      <c r="A743" s="2">
        <v>61.74666666666667</v>
      </c>
      <c r="B743" s="3">
        <v>13000</v>
      </c>
      <c r="C743" s="1">
        <v>25.1</v>
      </c>
      <c r="D743" s="1">
        <v>24.5</v>
      </c>
      <c r="E743" s="1">
        <v>24.4</v>
      </c>
      <c r="F743" s="1">
        <v>24.8</v>
      </c>
      <c r="G743" s="1">
        <v>25</v>
      </c>
      <c r="H743" s="1">
        <v>25.5</v>
      </c>
      <c r="I743" s="1">
        <v>24.3</v>
      </c>
      <c r="J743" s="1">
        <v>24.5</v>
      </c>
      <c r="K743">
        <v>23.7</v>
      </c>
      <c r="L743">
        <v>24.5</v>
      </c>
      <c r="M743">
        <v>24.4</v>
      </c>
      <c r="N743">
        <v>23.4</v>
      </c>
      <c r="O743">
        <v>36.100000000000023</v>
      </c>
      <c r="Q743" s="2"/>
    </row>
    <row r="744" spans="1:17" x14ac:dyDescent="0.25">
      <c r="A744" s="2">
        <v>61.83</v>
      </c>
      <c r="B744" s="3">
        <v>13000</v>
      </c>
      <c r="C744" s="1">
        <v>25.1</v>
      </c>
      <c r="D744" s="1">
        <v>24.5</v>
      </c>
      <c r="E744" s="1">
        <v>24.4</v>
      </c>
      <c r="F744" s="1">
        <v>24.8</v>
      </c>
      <c r="G744" s="1">
        <v>25</v>
      </c>
      <c r="H744" s="1">
        <v>25.5</v>
      </c>
      <c r="I744" s="1">
        <v>24.3</v>
      </c>
      <c r="J744" s="1">
        <v>24.5</v>
      </c>
      <c r="K744">
        <v>23.7</v>
      </c>
      <c r="L744">
        <v>24.5</v>
      </c>
      <c r="M744">
        <v>24.4</v>
      </c>
      <c r="N744">
        <v>23.4</v>
      </c>
      <c r="O744">
        <v>35.799999999999955</v>
      </c>
      <c r="Q744" s="2"/>
    </row>
    <row r="745" spans="1:17" x14ac:dyDescent="0.25">
      <c r="A745" s="2">
        <v>61.913333333333327</v>
      </c>
      <c r="B745" s="3">
        <v>13000</v>
      </c>
      <c r="C745" s="1">
        <v>25.2</v>
      </c>
      <c r="D745" s="1">
        <v>24.5</v>
      </c>
      <c r="E745" s="1">
        <v>24.4</v>
      </c>
      <c r="F745" s="1">
        <v>24.8</v>
      </c>
      <c r="G745" s="1">
        <v>25</v>
      </c>
      <c r="H745" s="1">
        <v>25.5</v>
      </c>
      <c r="I745" s="1">
        <v>24.3</v>
      </c>
      <c r="J745" s="1">
        <v>24.5</v>
      </c>
      <c r="K745">
        <v>23.7</v>
      </c>
      <c r="L745">
        <v>24.5</v>
      </c>
      <c r="M745">
        <v>24.3</v>
      </c>
      <c r="N745">
        <v>23.4</v>
      </c>
      <c r="O745">
        <v>36.100000000000023</v>
      </c>
      <c r="Q745" s="2"/>
    </row>
    <row r="746" spans="1:17" x14ac:dyDescent="0.25">
      <c r="A746" s="2">
        <v>61.99666666666667</v>
      </c>
      <c r="B746" s="3">
        <v>13000</v>
      </c>
      <c r="C746" s="1">
        <v>25.2</v>
      </c>
      <c r="D746" s="1">
        <v>24.5</v>
      </c>
      <c r="E746" s="1">
        <v>24.4</v>
      </c>
      <c r="F746" s="1">
        <v>24.8</v>
      </c>
      <c r="G746" s="1">
        <v>25</v>
      </c>
      <c r="H746" s="1">
        <v>25.5</v>
      </c>
      <c r="I746" s="1">
        <v>24.3</v>
      </c>
      <c r="J746" s="1">
        <v>24.5</v>
      </c>
      <c r="K746">
        <v>23.7</v>
      </c>
      <c r="L746">
        <v>24.5</v>
      </c>
      <c r="M746">
        <v>24.3</v>
      </c>
      <c r="N746">
        <v>23.4</v>
      </c>
      <c r="O746">
        <v>35.799999999999955</v>
      </c>
      <c r="Q746" s="2"/>
    </row>
    <row r="747" spans="1:17" x14ac:dyDescent="0.25">
      <c r="A747" s="2">
        <v>62.08</v>
      </c>
      <c r="B747" s="3">
        <v>13000</v>
      </c>
      <c r="C747" s="1">
        <v>25.2</v>
      </c>
      <c r="D747" s="1">
        <v>24.5</v>
      </c>
      <c r="E747" s="1">
        <v>24.4</v>
      </c>
      <c r="F747" s="1">
        <v>24.8</v>
      </c>
      <c r="G747" s="1">
        <v>25</v>
      </c>
      <c r="H747" s="1">
        <v>25.5</v>
      </c>
      <c r="I747" s="1">
        <v>24.3</v>
      </c>
      <c r="J747" s="1">
        <v>24.5</v>
      </c>
      <c r="K747">
        <v>23.7</v>
      </c>
      <c r="L747">
        <v>24.5</v>
      </c>
      <c r="M747">
        <v>24.3</v>
      </c>
      <c r="N747">
        <v>23.4</v>
      </c>
      <c r="O747">
        <v>35.799999999999955</v>
      </c>
      <c r="Q747" s="2"/>
    </row>
    <row r="748" spans="1:17" x14ac:dyDescent="0.25">
      <c r="A748" s="2">
        <v>62.163333333333327</v>
      </c>
      <c r="B748" s="3">
        <v>13000</v>
      </c>
      <c r="C748" s="1">
        <v>25.2</v>
      </c>
      <c r="D748" s="1">
        <v>24.5</v>
      </c>
      <c r="E748" s="1">
        <v>24.4</v>
      </c>
      <c r="F748" s="1">
        <v>24.8</v>
      </c>
      <c r="G748" s="1">
        <v>25</v>
      </c>
      <c r="H748" s="1">
        <v>25.5</v>
      </c>
      <c r="I748" s="1">
        <v>24.3</v>
      </c>
      <c r="J748" s="1">
        <v>24.5</v>
      </c>
      <c r="K748">
        <v>23.7</v>
      </c>
      <c r="L748">
        <v>24.5</v>
      </c>
      <c r="M748">
        <v>24.3</v>
      </c>
      <c r="N748">
        <v>23.4</v>
      </c>
      <c r="O748">
        <v>35.799999999999955</v>
      </c>
      <c r="Q748" s="2"/>
    </row>
    <row r="749" spans="1:17" x14ac:dyDescent="0.25">
      <c r="A749" s="2">
        <v>62.24666666666667</v>
      </c>
      <c r="B749" s="3">
        <v>13000</v>
      </c>
      <c r="C749" s="1">
        <v>25.3</v>
      </c>
      <c r="D749" s="1">
        <v>24.5</v>
      </c>
      <c r="E749" s="1">
        <v>24.4</v>
      </c>
      <c r="F749" s="1">
        <v>24.8</v>
      </c>
      <c r="G749" s="1">
        <v>25</v>
      </c>
      <c r="H749" s="1">
        <v>25.4</v>
      </c>
      <c r="I749" s="1">
        <v>24.3</v>
      </c>
      <c r="J749" s="1">
        <v>24.5</v>
      </c>
      <c r="K749">
        <v>23.6</v>
      </c>
      <c r="L749">
        <v>24.5</v>
      </c>
      <c r="M749">
        <v>24.3</v>
      </c>
      <c r="N749">
        <v>23.4</v>
      </c>
      <c r="O749">
        <v>35.799999999999955</v>
      </c>
      <c r="Q749" s="2"/>
    </row>
    <row r="750" spans="1:17" x14ac:dyDescent="0.25">
      <c r="A750" s="2">
        <v>62.33</v>
      </c>
      <c r="B750" s="3">
        <v>13000</v>
      </c>
      <c r="C750" s="1">
        <v>25.3</v>
      </c>
      <c r="D750" s="1">
        <v>24.5</v>
      </c>
      <c r="E750" s="1">
        <v>24.4</v>
      </c>
      <c r="F750" s="1">
        <v>24.8</v>
      </c>
      <c r="G750" s="1">
        <v>25</v>
      </c>
      <c r="H750" s="1">
        <v>25.4</v>
      </c>
      <c r="I750" s="1">
        <v>24.3</v>
      </c>
      <c r="J750" s="1">
        <v>24.5</v>
      </c>
      <c r="K750">
        <v>23.6</v>
      </c>
      <c r="L750">
        <v>24.5</v>
      </c>
      <c r="M750">
        <v>24.3</v>
      </c>
      <c r="N750">
        <v>23.4</v>
      </c>
      <c r="O750">
        <v>35.799999999999955</v>
      </c>
      <c r="Q750" s="2"/>
    </row>
    <row r="751" spans="1:17" x14ac:dyDescent="0.25">
      <c r="A751" s="2">
        <v>62.413333333333327</v>
      </c>
      <c r="B751" s="3">
        <v>13000</v>
      </c>
      <c r="C751" s="1">
        <v>25.3</v>
      </c>
      <c r="D751" s="1">
        <v>24.5</v>
      </c>
      <c r="E751" s="1">
        <v>24.4</v>
      </c>
      <c r="F751" s="1">
        <v>24.8</v>
      </c>
      <c r="G751" s="1">
        <v>25</v>
      </c>
      <c r="H751" s="1">
        <v>25.4</v>
      </c>
      <c r="I751" s="1">
        <v>24.3</v>
      </c>
      <c r="J751" s="1">
        <v>24.5</v>
      </c>
      <c r="K751">
        <v>23.7</v>
      </c>
      <c r="L751">
        <v>24.5</v>
      </c>
      <c r="M751">
        <v>24.3</v>
      </c>
      <c r="N751">
        <v>23.4</v>
      </c>
      <c r="O751">
        <v>35.799999999999955</v>
      </c>
      <c r="Q751" s="2"/>
    </row>
    <row r="752" spans="1:17" x14ac:dyDescent="0.25">
      <c r="A752" s="2">
        <v>62.49666666666667</v>
      </c>
      <c r="B752" s="3">
        <v>13000</v>
      </c>
      <c r="C752" s="1">
        <v>25.4</v>
      </c>
      <c r="D752" s="1">
        <v>24.5</v>
      </c>
      <c r="E752" s="1">
        <v>24.4</v>
      </c>
      <c r="F752" s="1">
        <v>24.8</v>
      </c>
      <c r="G752" s="1">
        <v>25</v>
      </c>
      <c r="H752" s="1">
        <v>25.4</v>
      </c>
      <c r="I752" s="1">
        <v>24.3</v>
      </c>
      <c r="J752" s="1">
        <v>24.5</v>
      </c>
      <c r="K752">
        <v>23.6</v>
      </c>
      <c r="L752">
        <v>24.5</v>
      </c>
      <c r="M752">
        <v>24.3</v>
      </c>
      <c r="N752">
        <v>23.4</v>
      </c>
      <c r="O752">
        <v>35.799999999999955</v>
      </c>
      <c r="Q752" s="2"/>
    </row>
    <row r="753" spans="1:17" x14ac:dyDescent="0.25">
      <c r="A753" s="2">
        <v>62.58</v>
      </c>
      <c r="B753" s="3">
        <v>13000</v>
      </c>
      <c r="C753" s="1">
        <v>25.4</v>
      </c>
      <c r="D753" s="1">
        <v>24.5</v>
      </c>
      <c r="E753" s="1">
        <v>24.4</v>
      </c>
      <c r="F753" s="1">
        <v>24.8</v>
      </c>
      <c r="G753" s="1">
        <v>25</v>
      </c>
      <c r="H753" s="1">
        <v>25.4</v>
      </c>
      <c r="I753" s="1">
        <v>24.3</v>
      </c>
      <c r="J753" s="1">
        <v>24.5</v>
      </c>
      <c r="K753">
        <v>23.7</v>
      </c>
      <c r="L753">
        <v>24.5</v>
      </c>
      <c r="M753">
        <v>24.3</v>
      </c>
      <c r="N753">
        <v>23.4</v>
      </c>
      <c r="O753">
        <v>35.799999999999955</v>
      </c>
      <c r="Q753" s="2"/>
    </row>
    <row r="754" spans="1:17" x14ac:dyDescent="0.25">
      <c r="A754" s="2">
        <v>62.663333333333327</v>
      </c>
      <c r="B754" s="3">
        <v>13000</v>
      </c>
      <c r="C754" s="1">
        <v>25.4</v>
      </c>
      <c r="D754" s="1">
        <v>24.5</v>
      </c>
      <c r="E754" s="1">
        <v>24.4</v>
      </c>
      <c r="F754" s="1">
        <v>24.8</v>
      </c>
      <c r="G754" s="1">
        <v>25</v>
      </c>
      <c r="H754" s="1">
        <v>25.4</v>
      </c>
      <c r="I754" s="1">
        <v>24.3</v>
      </c>
      <c r="J754" s="1">
        <v>24.5</v>
      </c>
      <c r="K754">
        <v>23.6</v>
      </c>
      <c r="L754">
        <v>24.5</v>
      </c>
      <c r="M754">
        <v>24.3</v>
      </c>
      <c r="N754">
        <v>23.4</v>
      </c>
      <c r="O754">
        <v>36.100000000000023</v>
      </c>
      <c r="Q754" s="2"/>
    </row>
    <row r="755" spans="1:17" x14ac:dyDescent="0.25">
      <c r="A755" s="2">
        <v>62.74666666666667</v>
      </c>
      <c r="B755" s="3">
        <v>13000</v>
      </c>
      <c r="C755" s="1">
        <v>25.4</v>
      </c>
      <c r="D755" s="1">
        <v>24.5</v>
      </c>
      <c r="E755" s="1">
        <v>24.4</v>
      </c>
      <c r="F755" s="1">
        <v>24.8</v>
      </c>
      <c r="G755" s="1">
        <v>25</v>
      </c>
      <c r="H755" s="1">
        <v>25.4</v>
      </c>
      <c r="I755" s="1">
        <v>24.3</v>
      </c>
      <c r="J755" s="1">
        <v>24.5</v>
      </c>
      <c r="K755">
        <v>23.7</v>
      </c>
      <c r="L755">
        <v>24.5</v>
      </c>
      <c r="M755">
        <v>24.3</v>
      </c>
      <c r="N755">
        <v>23.4</v>
      </c>
      <c r="O755">
        <v>35.799999999999955</v>
      </c>
      <c r="Q755" s="2"/>
    </row>
    <row r="756" spans="1:17" x14ac:dyDescent="0.25">
      <c r="A756" s="2">
        <v>62.83</v>
      </c>
      <c r="B756" s="3">
        <v>13000</v>
      </c>
      <c r="C756" s="1">
        <v>25.4</v>
      </c>
      <c r="D756" s="1">
        <v>24.5</v>
      </c>
      <c r="E756" s="1">
        <v>24.4</v>
      </c>
      <c r="F756" s="1">
        <v>24.8</v>
      </c>
      <c r="G756" s="1">
        <v>25</v>
      </c>
      <c r="H756" s="1">
        <v>25.4</v>
      </c>
      <c r="I756" s="1">
        <v>24.3</v>
      </c>
      <c r="J756" s="1">
        <v>24.5</v>
      </c>
      <c r="K756">
        <v>23.6</v>
      </c>
      <c r="L756">
        <v>24.5</v>
      </c>
      <c r="M756">
        <v>24.3</v>
      </c>
      <c r="N756">
        <v>23.4</v>
      </c>
      <c r="O756">
        <v>35.799999999999955</v>
      </c>
      <c r="Q756" s="2"/>
    </row>
    <row r="757" spans="1:17" x14ac:dyDescent="0.25">
      <c r="A757" s="2">
        <v>62.913333333333327</v>
      </c>
      <c r="B757" s="3">
        <v>13000</v>
      </c>
      <c r="C757" s="1">
        <v>25.4</v>
      </c>
      <c r="D757" s="1">
        <v>24.4</v>
      </c>
      <c r="E757" s="1">
        <v>24.4</v>
      </c>
      <c r="F757" s="1">
        <v>24.8</v>
      </c>
      <c r="G757" s="1">
        <v>25</v>
      </c>
      <c r="H757" s="1">
        <v>25.4</v>
      </c>
      <c r="I757" s="1">
        <v>24.3</v>
      </c>
      <c r="J757" s="1">
        <v>24.4</v>
      </c>
      <c r="K757">
        <v>23.6</v>
      </c>
      <c r="L757">
        <v>24.5</v>
      </c>
      <c r="M757">
        <v>24.3</v>
      </c>
      <c r="N757">
        <v>23.4</v>
      </c>
      <c r="O757">
        <v>36.100000000000023</v>
      </c>
      <c r="Q757" s="2"/>
    </row>
    <row r="758" spans="1:17" x14ac:dyDescent="0.25">
      <c r="A758" s="2">
        <v>62.99666666666667</v>
      </c>
      <c r="B758" s="3">
        <v>13000</v>
      </c>
      <c r="C758" s="1">
        <v>25.4</v>
      </c>
      <c r="D758" s="1">
        <v>24.4</v>
      </c>
      <c r="E758" s="1">
        <v>24.4</v>
      </c>
      <c r="F758" s="1">
        <v>24.8</v>
      </c>
      <c r="G758" s="1">
        <v>25</v>
      </c>
      <c r="H758" s="1">
        <v>25.4</v>
      </c>
      <c r="I758" s="1">
        <v>24.3</v>
      </c>
      <c r="J758" s="1">
        <v>24.4</v>
      </c>
      <c r="K758">
        <v>23.6</v>
      </c>
      <c r="L758">
        <v>24.5</v>
      </c>
      <c r="M758">
        <v>24.3</v>
      </c>
      <c r="N758">
        <v>23.4</v>
      </c>
      <c r="O758">
        <v>36.100000000000023</v>
      </c>
      <c r="Q758" s="2"/>
    </row>
    <row r="759" spans="1:17" x14ac:dyDescent="0.25">
      <c r="A759" s="2">
        <v>63.08</v>
      </c>
      <c r="B759" s="3">
        <v>13000</v>
      </c>
      <c r="C759" s="1">
        <v>25.4</v>
      </c>
      <c r="D759" s="1">
        <v>24.4</v>
      </c>
      <c r="E759" s="1">
        <v>24.4</v>
      </c>
      <c r="F759" s="1">
        <v>24.8</v>
      </c>
      <c r="G759" s="1">
        <v>25</v>
      </c>
      <c r="H759" s="1">
        <v>25.4</v>
      </c>
      <c r="I759" s="1">
        <v>24.3</v>
      </c>
      <c r="J759" s="1">
        <v>24.4</v>
      </c>
      <c r="K759">
        <v>23.6</v>
      </c>
      <c r="L759">
        <v>24.5</v>
      </c>
      <c r="M759">
        <v>24.3</v>
      </c>
      <c r="N759">
        <v>23.4</v>
      </c>
      <c r="O759">
        <v>36.100000000000023</v>
      </c>
      <c r="Q759" s="2"/>
    </row>
    <row r="760" spans="1:17" x14ac:dyDescent="0.25">
      <c r="A760" s="2">
        <v>63.163333333333327</v>
      </c>
      <c r="B760" s="3">
        <v>13000</v>
      </c>
      <c r="C760" s="1">
        <v>25.4</v>
      </c>
      <c r="D760" s="1">
        <v>24.4</v>
      </c>
      <c r="E760" s="1">
        <v>24.4</v>
      </c>
      <c r="F760" s="1">
        <v>24.8</v>
      </c>
      <c r="G760" s="1">
        <v>25</v>
      </c>
      <c r="H760" s="1">
        <v>25.4</v>
      </c>
      <c r="I760" s="1">
        <v>24.3</v>
      </c>
      <c r="J760" s="1">
        <v>24.4</v>
      </c>
      <c r="K760">
        <v>23.6</v>
      </c>
      <c r="L760">
        <v>24.5</v>
      </c>
      <c r="M760">
        <v>24.3</v>
      </c>
      <c r="N760">
        <v>23.4</v>
      </c>
      <c r="O760">
        <v>36.100000000000023</v>
      </c>
      <c r="Q760" s="2"/>
    </row>
    <row r="761" spans="1:17" x14ac:dyDescent="0.25">
      <c r="A761" s="2">
        <v>63.24666666666667</v>
      </c>
      <c r="B761" s="3">
        <v>13000</v>
      </c>
      <c r="C761" s="1">
        <v>25.4</v>
      </c>
      <c r="D761" s="1">
        <v>24.4</v>
      </c>
      <c r="E761" s="1">
        <v>24.3</v>
      </c>
      <c r="F761" s="1">
        <v>24.8</v>
      </c>
      <c r="G761" s="1">
        <v>25</v>
      </c>
      <c r="H761" s="1">
        <v>25.4</v>
      </c>
      <c r="I761" s="1">
        <v>24.3</v>
      </c>
      <c r="J761" s="1">
        <v>24.4</v>
      </c>
      <c r="K761">
        <v>23.6</v>
      </c>
      <c r="L761">
        <v>24.5</v>
      </c>
      <c r="M761">
        <v>24.3</v>
      </c>
      <c r="N761">
        <v>23.4</v>
      </c>
      <c r="O761">
        <v>35.799999999999955</v>
      </c>
      <c r="Q761" s="2"/>
    </row>
    <row r="762" spans="1:17" x14ac:dyDescent="0.25">
      <c r="A762" s="2">
        <v>63.33</v>
      </c>
      <c r="B762" s="3">
        <v>13000</v>
      </c>
      <c r="C762" s="1">
        <v>25.4</v>
      </c>
      <c r="D762" s="1">
        <v>24.4</v>
      </c>
      <c r="E762" s="1">
        <v>24.3</v>
      </c>
      <c r="F762" s="1">
        <v>24.8</v>
      </c>
      <c r="G762" s="1">
        <v>25</v>
      </c>
      <c r="H762" s="1">
        <v>25.4</v>
      </c>
      <c r="I762" s="1">
        <v>24.3</v>
      </c>
      <c r="J762" s="1">
        <v>24.4</v>
      </c>
      <c r="K762">
        <v>23.6</v>
      </c>
      <c r="L762">
        <v>24.5</v>
      </c>
      <c r="M762">
        <v>24.3</v>
      </c>
      <c r="N762">
        <v>23.4</v>
      </c>
      <c r="O762">
        <v>35.399999999999977</v>
      </c>
      <c r="Q762" s="2"/>
    </row>
    <row r="763" spans="1:17" x14ac:dyDescent="0.25">
      <c r="A763" s="2">
        <v>63.413333333333327</v>
      </c>
      <c r="B763" s="3">
        <v>13000</v>
      </c>
      <c r="C763" s="1">
        <v>25.4</v>
      </c>
      <c r="D763" s="1">
        <v>24.4</v>
      </c>
      <c r="E763" s="1">
        <v>24.3</v>
      </c>
      <c r="F763" s="1">
        <v>24.8</v>
      </c>
      <c r="G763" s="1">
        <v>25</v>
      </c>
      <c r="H763" s="1">
        <v>25.4</v>
      </c>
      <c r="I763" s="1">
        <v>24.3</v>
      </c>
      <c r="J763" s="1">
        <v>24.4</v>
      </c>
      <c r="K763">
        <v>23.6</v>
      </c>
      <c r="L763">
        <v>24.5</v>
      </c>
      <c r="M763">
        <v>24.3</v>
      </c>
      <c r="N763">
        <v>23.4</v>
      </c>
      <c r="O763">
        <v>35.799999999999955</v>
      </c>
      <c r="Q763" s="2"/>
    </row>
    <row r="764" spans="1:17" x14ac:dyDescent="0.25">
      <c r="A764" s="2">
        <v>63.49666666666667</v>
      </c>
      <c r="B764" s="3">
        <v>13000</v>
      </c>
      <c r="C764" s="1">
        <v>25.4</v>
      </c>
      <c r="D764" s="1">
        <v>24.4</v>
      </c>
      <c r="E764" s="1">
        <v>24.3</v>
      </c>
      <c r="F764" s="1">
        <v>24.8</v>
      </c>
      <c r="G764" s="1">
        <v>25</v>
      </c>
      <c r="H764" s="1">
        <v>25.4</v>
      </c>
      <c r="I764" s="1">
        <v>24.3</v>
      </c>
      <c r="J764" s="1">
        <v>24.4</v>
      </c>
      <c r="K764">
        <v>23.6</v>
      </c>
      <c r="L764">
        <v>24.5</v>
      </c>
      <c r="M764">
        <v>24.3</v>
      </c>
      <c r="N764">
        <v>23.4</v>
      </c>
      <c r="O764">
        <v>36.100000000000023</v>
      </c>
      <c r="Q764" s="2"/>
    </row>
    <row r="765" spans="1:17" x14ac:dyDescent="0.25">
      <c r="A765" s="2">
        <v>63.58</v>
      </c>
      <c r="B765" s="3">
        <v>13000</v>
      </c>
      <c r="C765" s="1">
        <v>25.4</v>
      </c>
      <c r="D765" s="1">
        <v>24.4</v>
      </c>
      <c r="E765" s="1">
        <v>24.3</v>
      </c>
      <c r="F765" s="1">
        <v>24.8</v>
      </c>
      <c r="G765" s="1">
        <v>25</v>
      </c>
      <c r="H765" s="1">
        <v>25.4</v>
      </c>
      <c r="I765" s="1">
        <v>24.3</v>
      </c>
      <c r="J765" s="1">
        <v>24.4</v>
      </c>
      <c r="K765">
        <v>23.6</v>
      </c>
      <c r="L765">
        <v>24.5</v>
      </c>
      <c r="M765">
        <v>24.3</v>
      </c>
      <c r="N765">
        <v>23.4</v>
      </c>
      <c r="O765">
        <v>36.100000000000023</v>
      </c>
      <c r="Q765" s="2"/>
    </row>
    <row r="766" spans="1:17" x14ac:dyDescent="0.25">
      <c r="A766" s="2">
        <v>63.663333333333327</v>
      </c>
      <c r="B766" s="3">
        <v>13000</v>
      </c>
      <c r="C766" s="1">
        <v>25.4</v>
      </c>
      <c r="D766" s="1">
        <v>24.4</v>
      </c>
      <c r="E766" s="1">
        <v>24.3</v>
      </c>
      <c r="F766" s="1">
        <v>24.8</v>
      </c>
      <c r="G766" s="1">
        <v>25</v>
      </c>
      <c r="H766" s="1">
        <v>25.4</v>
      </c>
      <c r="I766" s="1">
        <v>24.3</v>
      </c>
      <c r="J766" s="1">
        <v>24.4</v>
      </c>
      <c r="K766">
        <v>23.6</v>
      </c>
      <c r="L766">
        <v>24.5</v>
      </c>
      <c r="M766">
        <v>24.3</v>
      </c>
      <c r="N766">
        <v>23.4</v>
      </c>
      <c r="O766">
        <v>36.399999999999977</v>
      </c>
      <c r="Q766" s="2"/>
    </row>
    <row r="767" spans="1:17" x14ac:dyDescent="0.25">
      <c r="A767" s="2">
        <v>63.74666666666667</v>
      </c>
      <c r="B767" s="3">
        <v>13000</v>
      </c>
      <c r="C767" s="1">
        <v>25.4</v>
      </c>
      <c r="D767" s="1">
        <v>24.4</v>
      </c>
      <c r="E767" s="1">
        <v>24.3</v>
      </c>
      <c r="F767" s="1">
        <v>24.8</v>
      </c>
      <c r="G767" s="1">
        <v>25</v>
      </c>
      <c r="H767" s="1">
        <v>25.4</v>
      </c>
      <c r="I767" s="1">
        <v>24.3</v>
      </c>
      <c r="J767" s="1">
        <v>24.4</v>
      </c>
      <c r="K767">
        <v>23.7</v>
      </c>
      <c r="L767">
        <v>24.5</v>
      </c>
      <c r="M767">
        <v>24.3</v>
      </c>
      <c r="N767">
        <v>23.4</v>
      </c>
      <c r="O767">
        <v>35.799999999999955</v>
      </c>
      <c r="Q767" s="2"/>
    </row>
    <row r="768" spans="1:17" x14ac:dyDescent="0.25">
      <c r="A768" s="2">
        <v>63.83</v>
      </c>
      <c r="B768" s="3">
        <v>13000</v>
      </c>
      <c r="C768" s="1">
        <v>25.4</v>
      </c>
      <c r="D768" s="1">
        <v>24.4</v>
      </c>
      <c r="E768" s="1">
        <v>24.3</v>
      </c>
      <c r="F768" s="1">
        <v>24.8</v>
      </c>
      <c r="G768" s="1">
        <v>25</v>
      </c>
      <c r="H768" s="1">
        <v>25.4</v>
      </c>
      <c r="I768" s="1">
        <v>24.3</v>
      </c>
      <c r="J768" s="1">
        <v>24.4</v>
      </c>
      <c r="K768">
        <v>23.7</v>
      </c>
      <c r="L768">
        <v>24.5</v>
      </c>
      <c r="M768">
        <v>24.3</v>
      </c>
      <c r="N768">
        <v>23.4</v>
      </c>
      <c r="O768">
        <v>36.399999999999977</v>
      </c>
      <c r="Q768" s="2"/>
    </row>
    <row r="769" spans="1:17" x14ac:dyDescent="0.25">
      <c r="A769" s="2">
        <v>63.913333333333327</v>
      </c>
      <c r="B769" s="3">
        <v>13000</v>
      </c>
      <c r="C769" s="1">
        <v>25.4</v>
      </c>
      <c r="D769" s="1">
        <v>24.4</v>
      </c>
      <c r="E769" s="1">
        <v>24.3</v>
      </c>
      <c r="F769" s="1">
        <v>24.8</v>
      </c>
      <c r="G769" s="1">
        <v>25</v>
      </c>
      <c r="H769" s="1">
        <v>25.4</v>
      </c>
      <c r="I769" s="1">
        <v>24.3</v>
      </c>
      <c r="J769" s="1">
        <v>24.4</v>
      </c>
      <c r="K769">
        <v>23.6</v>
      </c>
      <c r="L769">
        <v>24.5</v>
      </c>
      <c r="M769">
        <v>24.3</v>
      </c>
      <c r="N769">
        <v>23.4</v>
      </c>
      <c r="O769">
        <v>36.100000000000023</v>
      </c>
      <c r="Q769" s="2"/>
    </row>
    <row r="770" spans="1:17" x14ac:dyDescent="0.25">
      <c r="A770" s="2">
        <v>63.99666666666667</v>
      </c>
      <c r="B770" s="3">
        <v>13000</v>
      </c>
      <c r="C770" s="1">
        <v>25.4</v>
      </c>
      <c r="D770" s="1">
        <v>24.4</v>
      </c>
      <c r="E770" s="1">
        <v>24.3</v>
      </c>
      <c r="F770" s="1">
        <v>24.8</v>
      </c>
      <c r="G770" s="1">
        <v>25</v>
      </c>
      <c r="H770" s="1">
        <v>25.4</v>
      </c>
      <c r="I770" s="1">
        <v>24.3</v>
      </c>
      <c r="J770" s="1">
        <v>24.4</v>
      </c>
      <c r="K770">
        <v>23.7</v>
      </c>
      <c r="L770">
        <v>24.5</v>
      </c>
      <c r="M770">
        <v>24.3</v>
      </c>
      <c r="N770">
        <v>23.4</v>
      </c>
      <c r="O770">
        <v>35.799999999999955</v>
      </c>
      <c r="Q770" s="2"/>
    </row>
    <row r="771" spans="1:17" x14ac:dyDescent="0.25">
      <c r="A771" s="2">
        <v>64.08</v>
      </c>
      <c r="B771" s="3">
        <v>13000</v>
      </c>
      <c r="C771" s="1">
        <v>25.4</v>
      </c>
      <c r="D771" s="1">
        <v>24.4</v>
      </c>
      <c r="E771" s="1">
        <v>24.3</v>
      </c>
      <c r="F771" s="1">
        <v>24.8</v>
      </c>
      <c r="G771" s="1">
        <v>25</v>
      </c>
      <c r="H771" s="1">
        <v>25.4</v>
      </c>
      <c r="I771" s="1">
        <v>24.2</v>
      </c>
      <c r="J771" s="1">
        <v>24.4</v>
      </c>
      <c r="K771">
        <v>23.6</v>
      </c>
      <c r="L771">
        <v>24.5</v>
      </c>
      <c r="M771">
        <v>24.3</v>
      </c>
      <c r="N771">
        <v>23.4</v>
      </c>
      <c r="O771">
        <v>35.399999999999977</v>
      </c>
      <c r="Q771" s="2"/>
    </row>
    <row r="772" spans="1:17" x14ac:dyDescent="0.25">
      <c r="A772" s="2">
        <v>64.163333333333327</v>
      </c>
      <c r="B772" s="3">
        <v>13000</v>
      </c>
      <c r="C772" s="1">
        <v>25.4</v>
      </c>
      <c r="D772" s="1">
        <v>24.4</v>
      </c>
      <c r="E772" s="1">
        <v>24.3</v>
      </c>
      <c r="F772" s="1">
        <v>24.8</v>
      </c>
      <c r="G772" s="1">
        <v>25</v>
      </c>
      <c r="H772" s="1">
        <v>25.4</v>
      </c>
      <c r="I772" s="1">
        <v>24.2</v>
      </c>
      <c r="J772" s="1">
        <v>24.4</v>
      </c>
      <c r="K772">
        <v>23.6</v>
      </c>
      <c r="L772">
        <v>24.5</v>
      </c>
      <c r="M772">
        <v>24.3</v>
      </c>
      <c r="N772">
        <v>23.4</v>
      </c>
      <c r="O772">
        <v>35.399999999999977</v>
      </c>
      <c r="Q772" s="2"/>
    </row>
    <row r="773" spans="1:17" x14ac:dyDescent="0.25">
      <c r="A773" s="2">
        <v>64.24666666666667</v>
      </c>
      <c r="B773" s="3">
        <v>13000</v>
      </c>
      <c r="C773" s="1">
        <v>25.4</v>
      </c>
      <c r="D773" s="1">
        <v>24.4</v>
      </c>
      <c r="E773" s="1">
        <v>24.3</v>
      </c>
      <c r="F773" s="1">
        <v>24.8</v>
      </c>
      <c r="G773" s="1">
        <v>25</v>
      </c>
      <c r="H773" s="1">
        <v>25.4</v>
      </c>
      <c r="I773" s="1">
        <v>24.2</v>
      </c>
      <c r="J773" s="1">
        <v>24.4</v>
      </c>
      <c r="K773">
        <v>23.7</v>
      </c>
      <c r="L773">
        <v>24.5</v>
      </c>
      <c r="M773">
        <v>24.3</v>
      </c>
      <c r="N773">
        <v>23.4</v>
      </c>
      <c r="O773">
        <v>36.100000000000023</v>
      </c>
      <c r="Q773" s="2"/>
    </row>
    <row r="774" spans="1:17" x14ac:dyDescent="0.25">
      <c r="A774" s="2">
        <v>64.33</v>
      </c>
      <c r="B774" s="3">
        <v>13000</v>
      </c>
      <c r="C774" s="1">
        <v>25.4</v>
      </c>
      <c r="D774" s="1">
        <v>24.4</v>
      </c>
      <c r="E774" s="1">
        <v>24.3</v>
      </c>
      <c r="F774" s="1">
        <v>24.8</v>
      </c>
      <c r="G774" s="1">
        <v>25</v>
      </c>
      <c r="H774" s="1">
        <v>25.4</v>
      </c>
      <c r="I774" s="1">
        <v>24.2</v>
      </c>
      <c r="J774" s="1">
        <v>24.4</v>
      </c>
      <c r="K774">
        <v>23.7</v>
      </c>
      <c r="L774">
        <v>24.5</v>
      </c>
      <c r="M774">
        <v>24.3</v>
      </c>
      <c r="N774">
        <v>23.4</v>
      </c>
      <c r="O774">
        <v>35.799999999999955</v>
      </c>
      <c r="Q774" s="2"/>
    </row>
    <row r="775" spans="1:17" x14ac:dyDescent="0.25">
      <c r="A775" s="2">
        <v>64.413333333333327</v>
      </c>
      <c r="B775" s="3">
        <v>13000</v>
      </c>
      <c r="C775" s="1">
        <v>25.5</v>
      </c>
      <c r="D775" s="1">
        <v>24.4</v>
      </c>
      <c r="E775" s="1">
        <v>24.3</v>
      </c>
      <c r="F775" s="1">
        <v>24.8</v>
      </c>
      <c r="G775" s="1">
        <v>25</v>
      </c>
      <c r="H775" s="1">
        <v>25.4</v>
      </c>
      <c r="I775" s="1">
        <v>24.2</v>
      </c>
      <c r="J775" s="1">
        <v>24.4</v>
      </c>
      <c r="K775">
        <v>23.6</v>
      </c>
      <c r="L775">
        <v>24.5</v>
      </c>
      <c r="M775">
        <v>24.3</v>
      </c>
      <c r="N775">
        <v>23.4</v>
      </c>
      <c r="O775">
        <v>35.399999999999977</v>
      </c>
      <c r="Q775" s="2"/>
    </row>
    <row r="776" spans="1:17" x14ac:dyDescent="0.25">
      <c r="A776" s="2">
        <v>64.49666666666667</v>
      </c>
      <c r="B776" s="3">
        <v>13000</v>
      </c>
      <c r="C776" s="1">
        <v>25.5</v>
      </c>
      <c r="D776" s="1">
        <v>24.4</v>
      </c>
      <c r="E776" s="1">
        <v>24.3</v>
      </c>
      <c r="F776" s="1">
        <v>24.8</v>
      </c>
      <c r="G776" s="1">
        <v>25</v>
      </c>
      <c r="H776" s="1">
        <v>25.4</v>
      </c>
      <c r="I776" s="1">
        <v>24.2</v>
      </c>
      <c r="J776" s="1">
        <v>24.4</v>
      </c>
      <c r="K776">
        <v>23.6</v>
      </c>
      <c r="L776">
        <v>24.5</v>
      </c>
      <c r="M776">
        <v>24.3</v>
      </c>
      <c r="N776">
        <v>23.4</v>
      </c>
      <c r="O776">
        <v>35.399999999999977</v>
      </c>
      <c r="Q776" s="2"/>
    </row>
    <row r="777" spans="1:17" x14ac:dyDescent="0.25">
      <c r="A777" s="2">
        <v>64.58</v>
      </c>
      <c r="B777" s="3">
        <v>13000</v>
      </c>
      <c r="C777" s="1">
        <v>25.5</v>
      </c>
      <c r="D777" s="1">
        <v>24.4</v>
      </c>
      <c r="E777" s="1">
        <v>24.3</v>
      </c>
      <c r="F777" s="1">
        <v>24.8</v>
      </c>
      <c r="G777" s="1">
        <v>25</v>
      </c>
      <c r="H777" s="1">
        <v>25.4</v>
      </c>
      <c r="I777" s="1">
        <v>24.2</v>
      </c>
      <c r="J777" s="1">
        <v>24.4</v>
      </c>
      <c r="K777">
        <v>23.6</v>
      </c>
      <c r="L777">
        <v>24.5</v>
      </c>
      <c r="M777">
        <v>24.4</v>
      </c>
      <c r="N777">
        <v>23.4</v>
      </c>
      <c r="O777">
        <v>35.799999999999955</v>
      </c>
      <c r="Q777" s="2"/>
    </row>
    <row r="778" spans="1:17" x14ac:dyDescent="0.25">
      <c r="A778" s="2">
        <v>64.663333333333327</v>
      </c>
      <c r="B778" s="3">
        <v>13000</v>
      </c>
      <c r="C778" s="1">
        <v>25.5</v>
      </c>
      <c r="D778" s="1">
        <v>24.4</v>
      </c>
      <c r="E778" s="1">
        <v>24.3</v>
      </c>
      <c r="F778" s="1">
        <v>24.8</v>
      </c>
      <c r="G778" s="1">
        <v>25</v>
      </c>
      <c r="H778" s="1">
        <v>25.4</v>
      </c>
      <c r="I778" s="1">
        <v>24.2</v>
      </c>
      <c r="J778" s="1">
        <v>24.4</v>
      </c>
      <c r="K778">
        <v>23.6</v>
      </c>
      <c r="L778">
        <v>24.5</v>
      </c>
      <c r="M778">
        <v>24.4</v>
      </c>
      <c r="N778">
        <v>23.4</v>
      </c>
      <c r="O778">
        <v>35.799999999999955</v>
      </c>
      <c r="Q778" s="2"/>
    </row>
    <row r="779" spans="1:17" x14ac:dyDescent="0.25">
      <c r="A779" s="2">
        <v>64.74666666666667</v>
      </c>
      <c r="B779" s="3">
        <v>13000</v>
      </c>
      <c r="C779" s="1">
        <v>25.5</v>
      </c>
      <c r="D779" s="1">
        <v>24.4</v>
      </c>
      <c r="E779" s="1">
        <v>24.3</v>
      </c>
      <c r="F779" s="1">
        <v>24.8</v>
      </c>
      <c r="G779" s="1">
        <v>25</v>
      </c>
      <c r="H779" s="1">
        <v>25.4</v>
      </c>
      <c r="I779" s="1">
        <v>24.2</v>
      </c>
      <c r="J779" s="1">
        <v>24.4</v>
      </c>
      <c r="K779">
        <v>23.6</v>
      </c>
      <c r="L779">
        <v>24.5</v>
      </c>
      <c r="M779">
        <v>24.4</v>
      </c>
      <c r="N779">
        <v>23.4</v>
      </c>
      <c r="O779">
        <v>35.399999999999977</v>
      </c>
      <c r="Q779" s="2"/>
    </row>
    <row r="780" spans="1:17" x14ac:dyDescent="0.25">
      <c r="A780" s="2">
        <v>64.83</v>
      </c>
      <c r="B780" s="3">
        <v>13000</v>
      </c>
      <c r="C780" s="1">
        <v>25.5</v>
      </c>
      <c r="D780" s="1">
        <v>24.4</v>
      </c>
      <c r="E780" s="1">
        <v>24.3</v>
      </c>
      <c r="F780" s="1">
        <v>24.8</v>
      </c>
      <c r="G780" s="1">
        <v>25</v>
      </c>
      <c r="H780" s="1">
        <v>25.4</v>
      </c>
      <c r="I780" s="1">
        <v>24.2</v>
      </c>
      <c r="J780" s="1">
        <v>24.4</v>
      </c>
      <c r="K780">
        <v>23.7</v>
      </c>
      <c r="L780">
        <v>24.5</v>
      </c>
      <c r="M780">
        <v>24.4</v>
      </c>
      <c r="N780">
        <v>23.4</v>
      </c>
      <c r="O780">
        <v>36.100000000000023</v>
      </c>
      <c r="Q780" s="2"/>
    </row>
    <row r="781" spans="1:17" x14ac:dyDescent="0.25">
      <c r="A781" s="2">
        <v>64.913333333333327</v>
      </c>
      <c r="B781" s="3">
        <v>13000</v>
      </c>
      <c r="C781" s="1">
        <v>25.5</v>
      </c>
      <c r="D781" s="1">
        <v>24.4</v>
      </c>
      <c r="E781" s="1">
        <v>24.3</v>
      </c>
      <c r="F781" s="1">
        <v>24.8</v>
      </c>
      <c r="G781" s="1">
        <v>25</v>
      </c>
      <c r="H781" s="1">
        <v>25.4</v>
      </c>
      <c r="I781" s="1">
        <v>24.2</v>
      </c>
      <c r="J781" s="1">
        <v>24.4</v>
      </c>
      <c r="K781">
        <v>23.7</v>
      </c>
      <c r="L781">
        <v>24.5</v>
      </c>
      <c r="M781">
        <v>24.4</v>
      </c>
      <c r="N781">
        <v>23.4</v>
      </c>
      <c r="O781">
        <v>36.100000000000023</v>
      </c>
      <c r="Q781" s="2"/>
    </row>
    <row r="782" spans="1:17" x14ac:dyDescent="0.25">
      <c r="A782" s="2">
        <v>64.99666666666667</v>
      </c>
      <c r="B782" s="3">
        <v>13000</v>
      </c>
      <c r="C782" s="1">
        <v>25.5</v>
      </c>
      <c r="D782" s="1">
        <v>24.4</v>
      </c>
      <c r="E782" s="1">
        <v>24.3</v>
      </c>
      <c r="F782" s="1">
        <v>24.8</v>
      </c>
      <c r="G782" s="1">
        <v>25</v>
      </c>
      <c r="H782" s="1">
        <v>25.4</v>
      </c>
      <c r="I782" s="1">
        <v>24.2</v>
      </c>
      <c r="J782" s="1">
        <v>24.4</v>
      </c>
      <c r="K782">
        <v>23.7</v>
      </c>
      <c r="L782">
        <v>24.5</v>
      </c>
      <c r="M782">
        <v>24.4</v>
      </c>
      <c r="N782">
        <v>23.4</v>
      </c>
      <c r="O782">
        <v>36.100000000000023</v>
      </c>
      <c r="Q782" s="2"/>
    </row>
    <row r="783" spans="1:17" x14ac:dyDescent="0.25">
      <c r="A783" s="2">
        <v>65.08</v>
      </c>
      <c r="B783" s="3">
        <v>13000</v>
      </c>
      <c r="C783" s="1">
        <v>25.5</v>
      </c>
      <c r="D783" s="1">
        <v>24.4</v>
      </c>
      <c r="E783" s="1">
        <v>24.3</v>
      </c>
      <c r="F783" s="1">
        <v>24.8</v>
      </c>
      <c r="G783" s="1">
        <v>25</v>
      </c>
      <c r="H783" s="1">
        <v>25.4</v>
      </c>
      <c r="I783" s="1">
        <v>24.2</v>
      </c>
      <c r="J783" s="1">
        <v>24.4</v>
      </c>
      <c r="K783">
        <v>23.7</v>
      </c>
      <c r="L783">
        <v>24.5</v>
      </c>
      <c r="M783">
        <v>24.4</v>
      </c>
      <c r="N783">
        <v>23.4</v>
      </c>
      <c r="O783">
        <v>35.799999999999955</v>
      </c>
      <c r="Q783" s="2"/>
    </row>
    <row r="784" spans="1:17" x14ac:dyDescent="0.25">
      <c r="A784" s="2">
        <v>65.163333333333327</v>
      </c>
      <c r="B784" s="3">
        <v>13000</v>
      </c>
      <c r="C784" s="1">
        <v>25.5</v>
      </c>
      <c r="D784" s="1">
        <v>24.4</v>
      </c>
      <c r="E784" s="1">
        <v>24.3</v>
      </c>
      <c r="F784" s="1">
        <v>24.8</v>
      </c>
      <c r="G784" s="1">
        <v>25</v>
      </c>
      <c r="H784" s="1">
        <v>25.4</v>
      </c>
      <c r="I784" s="1">
        <v>24.2</v>
      </c>
      <c r="J784" s="1">
        <v>24.4</v>
      </c>
      <c r="K784">
        <v>23.7</v>
      </c>
      <c r="L784">
        <v>24.5</v>
      </c>
      <c r="M784">
        <v>24.4</v>
      </c>
      <c r="N784">
        <v>23.4</v>
      </c>
      <c r="O784">
        <v>35.799999999999955</v>
      </c>
      <c r="Q784" s="2"/>
    </row>
    <row r="785" spans="1:17" x14ac:dyDescent="0.25">
      <c r="A785" s="2">
        <v>65.24666666666667</v>
      </c>
      <c r="B785" s="3">
        <v>13000</v>
      </c>
      <c r="C785" s="1">
        <v>25.5</v>
      </c>
      <c r="D785" s="1">
        <v>24.4</v>
      </c>
      <c r="E785" s="1">
        <v>24.3</v>
      </c>
      <c r="F785" s="1">
        <v>24.8</v>
      </c>
      <c r="G785" s="1">
        <v>25</v>
      </c>
      <c r="H785" s="1">
        <v>25.4</v>
      </c>
      <c r="I785" s="1">
        <v>24.2</v>
      </c>
      <c r="J785" s="1">
        <v>24.4</v>
      </c>
      <c r="K785">
        <v>23.7</v>
      </c>
      <c r="L785">
        <v>24.5</v>
      </c>
      <c r="M785">
        <v>24.4</v>
      </c>
      <c r="N785">
        <v>23.4</v>
      </c>
      <c r="O785">
        <v>36.399999999999977</v>
      </c>
      <c r="Q785" s="2"/>
    </row>
    <row r="786" spans="1:17" x14ac:dyDescent="0.25">
      <c r="A786" s="2">
        <v>65.33</v>
      </c>
      <c r="B786" s="3">
        <v>13000</v>
      </c>
      <c r="C786" s="1">
        <v>25.5</v>
      </c>
      <c r="D786" s="1">
        <v>24.4</v>
      </c>
      <c r="E786" s="1">
        <v>24.3</v>
      </c>
      <c r="F786" s="1">
        <v>24.8</v>
      </c>
      <c r="G786" s="1">
        <v>25</v>
      </c>
      <c r="H786" s="1">
        <v>25.4</v>
      </c>
      <c r="I786" s="1">
        <v>24.2</v>
      </c>
      <c r="J786" s="1">
        <v>24.4</v>
      </c>
      <c r="K786">
        <v>23.7</v>
      </c>
      <c r="L786">
        <v>24.5</v>
      </c>
      <c r="M786">
        <v>24.4</v>
      </c>
      <c r="N786">
        <v>23.4</v>
      </c>
      <c r="O786">
        <v>36.100000000000023</v>
      </c>
      <c r="Q786" s="2"/>
    </row>
    <row r="787" spans="1:17" x14ac:dyDescent="0.25">
      <c r="A787" s="2">
        <v>65.413333333333327</v>
      </c>
      <c r="B787" s="3">
        <v>13000</v>
      </c>
      <c r="C787" s="1">
        <v>25.5</v>
      </c>
      <c r="D787" s="1">
        <v>24.4</v>
      </c>
      <c r="E787" s="1">
        <v>24.3</v>
      </c>
      <c r="F787" s="1">
        <v>24.8</v>
      </c>
      <c r="G787" s="1">
        <v>25</v>
      </c>
      <c r="H787" s="1">
        <v>25.4</v>
      </c>
      <c r="I787" s="1">
        <v>24.2</v>
      </c>
      <c r="J787" s="1">
        <v>24.4</v>
      </c>
      <c r="K787">
        <v>23.7</v>
      </c>
      <c r="L787">
        <v>24.5</v>
      </c>
      <c r="M787">
        <v>24.4</v>
      </c>
      <c r="N787">
        <v>23.4</v>
      </c>
      <c r="O787">
        <v>35.799999999999955</v>
      </c>
      <c r="Q787" s="2"/>
    </row>
    <row r="788" spans="1:17" x14ac:dyDescent="0.25">
      <c r="A788" s="2">
        <v>65.49666666666667</v>
      </c>
      <c r="B788" s="3">
        <v>13000</v>
      </c>
      <c r="C788" s="1">
        <v>25.5</v>
      </c>
      <c r="D788" s="1">
        <v>24.4</v>
      </c>
      <c r="E788" s="1">
        <v>24.3</v>
      </c>
      <c r="F788" s="1">
        <v>24.8</v>
      </c>
      <c r="G788" s="1">
        <v>25</v>
      </c>
      <c r="H788" s="1">
        <v>25.4</v>
      </c>
      <c r="I788" s="1">
        <v>24.2</v>
      </c>
      <c r="J788" s="1">
        <v>24.4</v>
      </c>
      <c r="K788">
        <v>23.7</v>
      </c>
      <c r="L788">
        <v>24.5</v>
      </c>
      <c r="M788">
        <v>24.4</v>
      </c>
      <c r="N788">
        <v>23.4</v>
      </c>
      <c r="O788">
        <v>36.399999999999977</v>
      </c>
      <c r="Q788" s="2"/>
    </row>
    <row r="789" spans="1:17" x14ac:dyDescent="0.25">
      <c r="A789" s="2">
        <v>65.58</v>
      </c>
      <c r="B789" s="3">
        <v>13000</v>
      </c>
      <c r="C789" s="1">
        <v>25.5</v>
      </c>
      <c r="D789" s="1">
        <v>24.4</v>
      </c>
      <c r="E789" s="1">
        <v>24.3</v>
      </c>
      <c r="F789" s="1">
        <v>24.8</v>
      </c>
      <c r="G789" s="1">
        <v>25</v>
      </c>
      <c r="H789" s="1">
        <v>25.4</v>
      </c>
      <c r="I789" s="1">
        <v>24.2</v>
      </c>
      <c r="J789" s="1">
        <v>24.4</v>
      </c>
      <c r="K789">
        <v>23.7</v>
      </c>
      <c r="L789">
        <v>24.5</v>
      </c>
      <c r="M789">
        <v>24.4</v>
      </c>
      <c r="N789">
        <v>23.4</v>
      </c>
      <c r="O789">
        <v>35.799999999999955</v>
      </c>
      <c r="Q789" s="2"/>
    </row>
    <row r="790" spans="1:17" x14ac:dyDescent="0.25">
      <c r="A790" s="2">
        <v>65.663333333333327</v>
      </c>
      <c r="B790" s="3">
        <v>13000</v>
      </c>
      <c r="C790" s="1">
        <v>25.5</v>
      </c>
      <c r="D790" s="1">
        <v>24.4</v>
      </c>
      <c r="E790" s="1">
        <v>24.3</v>
      </c>
      <c r="F790" s="1">
        <v>24.8</v>
      </c>
      <c r="G790" s="1">
        <v>25</v>
      </c>
      <c r="H790" s="1">
        <v>25.4</v>
      </c>
      <c r="I790" s="1">
        <v>24.2</v>
      </c>
      <c r="J790" s="1">
        <v>24.4</v>
      </c>
      <c r="K790">
        <v>23.7</v>
      </c>
      <c r="L790">
        <v>24.5</v>
      </c>
      <c r="M790">
        <v>24.4</v>
      </c>
      <c r="N790">
        <v>23.4</v>
      </c>
      <c r="O790">
        <v>36.100000000000023</v>
      </c>
      <c r="Q790" s="2"/>
    </row>
    <row r="791" spans="1:17" x14ac:dyDescent="0.25">
      <c r="A791" s="2">
        <v>65.74666666666667</v>
      </c>
      <c r="B791" s="3">
        <v>13000</v>
      </c>
      <c r="C791" s="1">
        <v>25.5</v>
      </c>
      <c r="D791" s="1">
        <v>24.4</v>
      </c>
      <c r="E791" s="1">
        <v>24.3</v>
      </c>
      <c r="F791" s="1">
        <v>24.8</v>
      </c>
      <c r="G791" s="1">
        <v>25</v>
      </c>
      <c r="H791" s="1">
        <v>25.4</v>
      </c>
      <c r="I791" s="1">
        <v>24.2</v>
      </c>
      <c r="J791" s="1">
        <v>24.4</v>
      </c>
      <c r="K791">
        <v>23.7</v>
      </c>
      <c r="L791">
        <v>24.5</v>
      </c>
      <c r="M791">
        <v>24.4</v>
      </c>
      <c r="N791">
        <v>23.4</v>
      </c>
      <c r="O791">
        <v>35.799999999999955</v>
      </c>
      <c r="Q791" s="2"/>
    </row>
    <row r="792" spans="1:17" x14ac:dyDescent="0.25">
      <c r="A792" s="2">
        <v>65.83</v>
      </c>
      <c r="B792" s="3">
        <v>13000</v>
      </c>
      <c r="C792" s="1">
        <v>25.5</v>
      </c>
      <c r="D792" s="1">
        <v>24.4</v>
      </c>
      <c r="E792" s="1">
        <v>24.3</v>
      </c>
      <c r="F792" s="1">
        <v>24.8</v>
      </c>
      <c r="G792" s="1">
        <v>25</v>
      </c>
      <c r="H792" s="1">
        <v>25.4</v>
      </c>
      <c r="I792" s="1">
        <v>24.2</v>
      </c>
      <c r="J792" s="1">
        <v>24.4</v>
      </c>
      <c r="K792">
        <v>23.7</v>
      </c>
      <c r="L792">
        <v>24.5</v>
      </c>
      <c r="M792">
        <v>24.4</v>
      </c>
      <c r="N792">
        <v>23.4</v>
      </c>
      <c r="O792">
        <v>36.100000000000023</v>
      </c>
      <c r="Q792" s="2"/>
    </row>
    <row r="793" spans="1:17" x14ac:dyDescent="0.25">
      <c r="A793" s="2">
        <v>65.913333333333327</v>
      </c>
      <c r="B793" s="3">
        <v>13000</v>
      </c>
      <c r="C793" s="1">
        <v>25.5</v>
      </c>
      <c r="D793" s="1">
        <v>24.4</v>
      </c>
      <c r="E793" s="1">
        <v>24.3</v>
      </c>
      <c r="F793" s="1">
        <v>24.8</v>
      </c>
      <c r="G793" s="1">
        <v>25</v>
      </c>
      <c r="H793" s="1">
        <v>25.4</v>
      </c>
      <c r="I793" s="1">
        <v>24.2</v>
      </c>
      <c r="J793" s="1">
        <v>24.4</v>
      </c>
      <c r="K793">
        <v>23.7</v>
      </c>
      <c r="L793">
        <v>24.5</v>
      </c>
      <c r="M793">
        <v>24.4</v>
      </c>
      <c r="N793">
        <v>23.4</v>
      </c>
      <c r="O793">
        <v>36.399999999999977</v>
      </c>
      <c r="Q793" s="2"/>
    </row>
    <row r="794" spans="1:17" x14ac:dyDescent="0.25">
      <c r="A794" s="2">
        <v>65.99666666666667</v>
      </c>
      <c r="B794" s="3">
        <v>13000</v>
      </c>
      <c r="C794" s="1">
        <v>25.5</v>
      </c>
      <c r="D794" s="1">
        <v>24.4</v>
      </c>
      <c r="E794" s="1">
        <v>24.3</v>
      </c>
      <c r="F794" s="1">
        <v>24.8</v>
      </c>
      <c r="G794" s="1">
        <v>25</v>
      </c>
      <c r="H794" s="1">
        <v>25.4</v>
      </c>
      <c r="I794" s="1">
        <v>24.2</v>
      </c>
      <c r="J794" s="1">
        <v>24.4</v>
      </c>
      <c r="K794">
        <v>23.7</v>
      </c>
      <c r="L794">
        <v>24.5</v>
      </c>
      <c r="M794">
        <v>24.4</v>
      </c>
      <c r="N794">
        <v>23.5</v>
      </c>
      <c r="O794">
        <v>36.100000000000023</v>
      </c>
      <c r="Q794" s="2"/>
    </row>
    <row r="795" spans="1:17" x14ac:dyDescent="0.25">
      <c r="A795" s="2">
        <v>66.08</v>
      </c>
      <c r="B795" s="3">
        <v>13000</v>
      </c>
      <c r="C795" s="1">
        <v>25.5</v>
      </c>
      <c r="D795" s="1">
        <v>24.4</v>
      </c>
      <c r="E795" s="1">
        <v>24.3</v>
      </c>
      <c r="F795" s="1">
        <v>24.8</v>
      </c>
      <c r="G795" s="1">
        <v>25</v>
      </c>
      <c r="H795" s="1">
        <v>25.4</v>
      </c>
      <c r="I795" s="1">
        <v>24.2</v>
      </c>
      <c r="J795" s="1">
        <v>24.4</v>
      </c>
      <c r="K795">
        <v>23.7</v>
      </c>
      <c r="L795">
        <v>24.5</v>
      </c>
      <c r="M795">
        <v>24.4</v>
      </c>
      <c r="N795">
        <v>23.4</v>
      </c>
      <c r="O795">
        <v>35.799999999999955</v>
      </c>
      <c r="Q795" s="2"/>
    </row>
    <row r="796" spans="1:17" x14ac:dyDescent="0.25">
      <c r="A796" s="2">
        <v>66.163333333333327</v>
      </c>
      <c r="B796" s="3">
        <v>13000</v>
      </c>
      <c r="C796" s="1">
        <v>25.5</v>
      </c>
      <c r="D796" s="1">
        <v>24.4</v>
      </c>
      <c r="E796" s="1">
        <v>24.3</v>
      </c>
      <c r="F796" s="1">
        <v>24.8</v>
      </c>
      <c r="G796" s="1">
        <v>25</v>
      </c>
      <c r="H796" s="1">
        <v>25.4</v>
      </c>
      <c r="I796" s="1">
        <v>24.2</v>
      </c>
      <c r="J796" s="1">
        <v>24.4</v>
      </c>
      <c r="K796">
        <v>23.7</v>
      </c>
      <c r="L796">
        <v>24.5</v>
      </c>
      <c r="M796">
        <v>24.4</v>
      </c>
      <c r="N796">
        <v>23.5</v>
      </c>
      <c r="O796">
        <v>35.799999999999955</v>
      </c>
      <c r="Q796" s="2"/>
    </row>
    <row r="797" spans="1:17" x14ac:dyDescent="0.25">
      <c r="A797" s="2">
        <v>66.24666666666667</v>
      </c>
      <c r="B797" s="3">
        <v>13000</v>
      </c>
      <c r="C797" s="1">
        <v>25.5</v>
      </c>
      <c r="D797" s="1">
        <v>24.4</v>
      </c>
      <c r="E797" s="1">
        <v>24.3</v>
      </c>
      <c r="F797" s="1">
        <v>24.8</v>
      </c>
      <c r="G797" s="1">
        <v>25</v>
      </c>
      <c r="H797" s="1">
        <v>25.4</v>
      </c>
      <c r="I797" s="1">
        <v>24.2</v>
      </c>
      <c r="J797" s="1">
        <v>24.4</v>
      </c>
      <c r="K797">
        <v>23.7</v>
      </c>
      <c r="L797">
        <v>24.5</v>
      </c>
      <c r="M797">
        <v>24.4</v>
      </c>
      <c r="N797">
        <v>23.4</v>
      </c>
      <c r="O797">
        <v>35.799999999999955</v>
      </c>
      <c r="Q797" s="2"/>
    </row>
    <row r="798" spans="1:17" x14ac:dyDescent="0.25">
      <c r="A798" s="2">
        <v>66.33</v>
      </c>
      <c r="B798" s="3">
        <v>13000</v>
      </c>
      <c r="C798" s="1">
        <v>25.5</v>
      </c>
      <c r="D798" s="1">
        <v>24.4</v>
      </c>
      <c r="E798" s="1">
        <v>24.3</v>
      </c>
      <c r="F798" s="1">
        <v>24.8</v>
      </c>
      <c r="G798" s="1">
        <v>25</v>
      </c>
      <c r="H798" s="1">
        <v>25.4</v>
      </c>
      <c r="I798" s="1">
        <v>24.2</v>
      </c>
      <c r="J798" s="1">
        <v>24.4</v>
      </c>
      <c r="K798">
        <v>23.7</v>
      </c>
      <c r="L798">
        <v>24.5</v>
      </c>
      <c r="M798">
        <v>24.4</v>
      </c>
      <c r="N798">
        <v>23.5</v>
      </c>
      <c r="O798">
        <v>35.100000000000023</v>
      </c>
      <c r="Q798" s="2"/>
    </row>
    <row r="799" spans="1:17" x14ac:dyDescent="0.25">
      <c r="A799" s="2">
        <v>66.413333333333327</v>
      </c>
      <c r="B799" s="3">
        <v>13000</v>
      </c>
      <c r="C799" s="1">
        <v>25.5</v>
      </c>
      <c r="D799" s="1">
        <v>24.4</v>
      </c>
      <c r="E799" s="1">
        <v>24.3</v>
      </c>
      <c r="F799" s="1">
        <v>24.8</v>
      </c>
      <c r="G799" s="1">
        <v>25</v>
      </c>
      <c r="H799" s="1">
        <v>25.4</v>
      </c>
      <c r="I799" s="1">
        <v>24.2</v>
      </c>
      <c r="J799" s="1">
        <v>24.4</v>
      </c>
      <c r="K799">
        <v>23.7</v>
      </c>
      <c r="L799">
        <v>24.5</v>
      </c>
      <c r="M799">
        <v>24.4</v>
      </c>
      <c r="N799">
        <v>23.5</v>
      </c>
      <c r="O799">
        <v>36.100000000000023</v>
      </c>
      <c r="Q799" s="2"/>
    </row>
    <row r="800" spans="1:17" x14ac:dyDescent="0.25">
      <c r="A800" s="2">
        <v>66.49666666666667</v>
      </c>
      <c r="B800" s="3">
        <v>13000</v>
      </c>
      <c r="C800" s="1">
        <v>25.5</v>
      </c>
      <c r="D800" s="1">
        <v>24.4</v>
      </c>
      <c r="E800" s="1">
        <v>24.3</v>
      </c>
      <c r="F800" s="1">
        <v>24.8</v>
      </c>
      <c r="G800" s="1">
        <v>25</v>
      </c>
      <c r="H800" s="1">
        <v>25.4</v>
      </c>
      <c r="I800" s="1">
        <v>24.2</v>
      </c>
      <c r="J800" s="1">
        <v>24.4</v>
      </c>
      <c r="K800">
        <v>23.7</v>
      </c>
      <c r="L800">
        <v>24.5</v>
      </c>
      <c r="M800">
        <v>24.4</v>
      </c>
      <c r="N800">
        <v>23.4</v>
      </c>
      <c r="O800">
        <v>36.100000000000023</v>
      </c>
      <c r="Q800" s="2"/>
    </row>
    <row r="801" spans="1:17" x14ac:dyDescent="0.25">
      <c r="A801" s="2">
        <v>66.58</v>
      </c>
      <c r="B801" s="3">
        <v>13000</v>
      </c>
      <c r="C801" s="1">
        <v>25.5</v>
      </c>
      <c r="D801" s="1">
        <v>24.4</v>
      </c>
      <c r="E801" s="1">
        <v>24.3</v>
      </c>
      <c r="F801" s="1">
        <v>24.8</v>
      </c>
      <c r="G801" s="1">
        <v>25</v>
      </c>
      <c r="H801" s="1">
        <v>25.4</v>
      </c>
      <c r="I801" s="1">
        <v>24.2</v>
      </c>
      <c r="J801" s="1">
        <v>24.4</v>
      </c>
      <c r="K801">
        <v>23.7</v>
      </c>
      <c r="L801">
        <v>24.5</v>
      </c>
      <c r="M801">
        <v>24.4</v>
      </c>
      <c r="N801">
        <v>23.5</v>
      </c>
      <c r="O801">
        <v>35.799999999999955</v>
      </c>
      <c r="Q801" s="2"/>
    </row>
    <row r="802" spans="1:17" x14ac:dyDescent="0.25">
      <c r="A802" s="2">
        <v>66.663333333333327</v>
      </c>
      <c r="B802" s="3">
        <v>13000</v>
      </c>
      <c r="C802" s="1">
        <v>25.5</v>
      </c>
      <c r="D802" s="1">
        <v>24.4</v>
      </c>
      <c r="E802" s="1">
        <v>24.3</v>
      </c>
      <c r="F802" s="1">
        <v>24.8</v>
      </c>
      <c r="G802" s="1">
        <v>25</v>
      </c>
      <c r="H802" s="1">
        <v>25.4</v>
      </c>
      <c r="I802" s="1">
        <v>24.2</v>
      </c>
      <c r="J802" s="1">
        <v>24.4</v>
      </c>
      <c r="K802">
        <v>23.7</v>
      </c>
      <c r="L802">
        <v>24.5</v>
      </c>
      <c r="M802">
        <v>24.4</v>
      </c>
      <c r="N802">
        <v>23.4</v>
      </c>
      <c r="O802">
        <v>36.100000000000023</v>
      </c>
      <c r="Q802" s="2"/>
    </row>
    <row r="803" spans="1:17" x14ac:dyDescent="0.25">
      <c r="A803" s="2">
        <v>66.74666666666667</v>
      </c>
      <c r="B803" s="3">
        <v>13000</v>
      </c>
      <c r="C803" s="1">
        <v>25.5</v>
      </c>
      <c r="D803" s="1">
        <v>24.4</v>
      </c>
      <c r="E803" s="1">
        <v>24.3</v>
      </c>
      <c r="F803" s="1">
        <v>24.8</v>
      </c>
      <c r="G803" s="1">
        <v>25</v>
      </c>
      <c r="H803" s="1">
        <v>25.4</v>
      </c>
      <c r="I803" s="1">
        <v>24.2</v>
      </c>
      <c r="J803" s="1">
        <v>24.4</v>
      </c>
      <c r="K803">
        <v>23.7</v>
      </c>
      <c r="L803">
        <v>24.5</v>
      </c>
      <c r="M803">
        <v>24.4</v>
      </c>
      <c r="N803">
        <v>23.4</v>
      </c>
      <c r="O803">
        <v>36.399999999999977</v>
      </c>
      <c r="Q803" s="2"/>
    </row>
    <row r="804" spans="1:17" x14ac:dyDescent="0.25">
      <c r="A804" s="2">
        <v>66.83</v>
      </c>
      <c r="B804" s="3">
        <v>13000</v>
      </c>
      <c r="C804" s="1">
        <v>25.5</v>
      </c>
      <c r="D804" s="1">
        <v>24.4</v>
      </c>
      <c r="E804" s="1">
        <v>24.3</v>
      </c>
      <c r="F804" s="1">
        <v>24.8</v>
      </c>
      <c r="G804" s="1">
        <v>25</v>
      </c>
      <c r="H804" s="1">
        <v>25.4</v>
      </c>
      <c r="I804" s="1">
        <v>24.2</v>
      </c>
      <c r="J804" s="1">
        <v>24.4</v>
      </c>
      <c r="K804">
        <v>23.7</v>
      </c>
      <c r="L804">
        <v>24.5</v>
      </c>
      <c r="M804">
        <v>24.4</v>
      </c>
      <c r="N804">
        <v>23.5</v>
      </c>
      <c r="O804">
        <v>35.399999999999977</v>
      </c>
      <c r="Q804" s="2"/>
    </row>
    <row r="805" spans="1:17" x14ac:dyDescent="0.25">
      <c r="A805" s="2">
        <v>66.913333333333327</v>
      </c>
      <c r="B805" s="3">
        <v>13000</v>
      </c>
      <c r="C805" s="1">
        <v>25.5</v>
      </c>
      <c r="D805" s="1">
        <v>24.4</v>
      </c>
      <c r="E805" s="1">
        <v>24.3</v>
      </c>
      <c r="F805" s="1">
        <v>24.8</v>
      </c>
      <c r="G805" s="1">
        <v>25</v>
      </c>
      <c r="H805" s="1">
        <v>25.4</v>
      </c>
      <c r="I805" s="1">
        <v>24.2</v>
      </c>
      <c r="J805" s="1">
        <v>24.4</v>
      </c>
      <c r="K805">
        <v>23.7</v>
      </c>
      <c r="L805">
        <v>24.5</v>
      </c>
      <c r="M805">
        <v>24.4</v>
      </c>
      <c r="N805">
        <v>23.5</v>
      </c>
      <c r="O805">
        <v>35.799999999999955</v>
      </c>
      <c r="Q805" s="2"/>
    </row>
    <row r="806" spans="1:17" x14ac:dyDescent="0.25">
      <c r="A806" s="2">
        <v>66.99666666666667</v>
      </c>
      <c r="B806" s="3">
        <v>13000</v>
      </c>
      <c r="C806" s="1">
        <v>25.5</v>
      </c>
      <c r="D806" s="1">
        <v>24.4</v>
      </c>
      <c r="E806" s="1">
        <v>24.3</v>
      </c>
      <c r="F806" s="1">
        <v>24.8</v>
      </c>
      <c r="G806" s="1">
        <v>25</v>
      </c>
      <c r="H806" s="1">
        <v>25.4</v>
      </c>
      <c r="I806" s="1">
        <v>24.2</v>
      </c>
      <c r="J806" s="1">
        <v>24.4</v>
      </c>
      <c r="K806">
        <v>23.7</v>
      </c>
      <c r="L806">
        <v>24.5</v>
      </c>
      <c r="M806">
        <v>24.4</v>
      </c>
      <c r="N806">
        <v>23.5</v>
      </c>
      <c r="O806">
        <v>36.100000000000023</v>
      </c>
      <c r="Q806" s="2"/>
    </row>
    <row r="807" spans="1:17" x14ac:dyDescent="0.25">
      <c r="A807" s="2">
        <v>67.08</v>
      </c>
      <c r="B807" s="3">
        <v>13000</v>
      </c>
      <c r="C807" s="1">
        <v>25.5</v>
      </c>
      <c r="D807" s="1">
        <v>24.4</v>
      </c>
      <c r="E807" s="1">
        <v>24.3</v>
      </c>
      <c r="F807" s="1">
        <v>24.8</v>
      </c>
      <c r="G807" s="1">
        <v>25</v>
      </c>
      <c r="H807" s="1">
        <v>25.4</v>
      </c>
      <c r="I807" s="1">
        <v>24.2</v>
      </c>
      <c r="J807" s="1">
        <v>24.4</v>
      </c>
      <c r="K807">
        <v>23.7</v>
      </c>
      <c r="L807">
        <v>24.5</v>
      </c>
      <c r="M807">
        <v>24.4</v>
      </c>
      <c r="N807">
        <v>23.4</v>
      </c>
      <c r="O807">
        <v>35.799999999999955</v>
      </c>
      <c r="Q807" s="2"/>
    </row>
    <row r="808" spans="1:17" x14ac:dyDescent="0.25">
      <c r="A808" s="2">
        <v>67.163333333333327</v>
      </c>
      <c r="B808" s="3">
        <v>13000</v>
      </c>
      <c r="C808" s="1">
        <v>25.5</v>
      </c>
      <c r="D808" s="1">
        <v>24.4</v>
      </c>
      <c r="E808" s="1">
        <v>24.3</v>
      </c>
      <c r="F808" s="1">
        <v>24.8</v>
      </c>
      <c r="G808" s="1">
        <v>25</v>
      </c>
      <c r="H808" s="1">
        <v>25.4</v>
      </c>
      <c r="I808" s="1">
        <v>24.2</v>
      </c>
      <c r="J808" s="1">
        <v>24.4</v>
      </c>
      <c r="K808">
        <v>23.7</v>
      </c>
      <c r="L808">
        <v>24.5</v>
      </c>
      <c r="M808">
        <v>24.4</v>
      </c>
      <c r="N808">
        <v>23.4</v>
      </c>
      <c r="O808">
        <v>36.100000000000023</v>
      </c>
      <c r="Q808" s="2"/>
    </row>
    <row r="809" spans="1:17" x14ac:dyDescent="0.25">
      <c r="A809" s="2">
        <v>67.24666666666667</v>
      </c>
      <c r="B809" s="3">
        <v>13000</v>
      </c>
      <c r="C809" s="1">
        <v>25.5</v>
      </c>
      <c r="D809" s="1">
        <v>24.3</v>
      </c>
      <c r="E809" s="1">
        <v>24.3</v>
      </c>
      <c r="F809" s="1">
        <v>24.8</v>
      </c>
      <c r="G809" s="1">
        <v>25</v>
      </c>
      <c r="H809" s="1">
        <v>25.4</v>
      </c>
      <c r="I809" s="1">
        <v>24.2</v>
      </c>
      <c r="J809" s="1">
        <v>24.4</v>
      </c>
      <c r="K809">
        <v>23.7</v>
      </c>
      <c r="L809">
        <v>24.5</v>
      </c>
      <c r="M809">
        <v>24.4</v>
      </c>
      <c r="N809">
        <v>23.4</v>
      </c>
      <c r="O809">
        <v>36.100000000000023</v>
      </c>
      <c r="Q809" s="2"/>
    </row>
    <row r="810" spans="1:17" x14ac:dyDescent="0.25">
      <c r="A810" s="2">
        <v>67.33</v>
      </c>
      <c r="B810" s="3">
        <v>13000</v>
      </c>
      <c r="C810" s="1">
        <v>25.5</v>
      </c>
      <c r="D810" s="1">
        <v>24.3</v>
      </c>
      <c r="E810" s="1">
        <v>24.3</v>
      </c>
      <c r="F810" s="1">
        <v>24.8</v>
      </c>
      <c r="G810" s="1">
        <v>25</v>
      </c>
      <c r="H810" s="1">
        <v>25.4</v>
      </c>
      <c r="I810" s="1">
        <v>24.2</v>
      </c>
      <c r="J810" s="1">
        <v>24.4</v>
      </c>
      <c r="K810">
        <v>23.7</v>
      </c>
      <c r="L810">
        <v>24.5</v>
      </c>
      <c r="M810">
        <v>24.4</v>
      </c>
      <c r="N810">
        <v>23.4</v>
      </c>
      <c r="O810">
        <v>35.799999999999955</v>
      </c>
      <c r="Q810" s="2"/>
    </row>
    <row r="811" spans="1:17" x14ac:dyDescent="0.25">
      <c r="A811" s="2">
        <v>67.413333333333327</v>
      </c>
      <c r="B811" s="3">
        <v>13000</v>
      </c>
      <c r="C811" s="1">
        <v>25.5</v>
      </c>
      <c r="D811" s="1">
        <v>24.3</v>
      </c>
      <c r="E811" s="1">
        <v>24.3</v>
      </c>
      <c r="F811" s="1">
        <v>24.8</v>
      </c>
      <c r="G811" s="1">
        <v>25</v>
      </c>
      <c r="H811" s="1">
        <v>25.4</v>
      </c>
      <c r="I811" s="1">
        <v>24.2</v>
      </c>
      <c r="J811" s="1">
        <v>24.4</v>
      </c>
      <c r="K811">
        <v>23.7</v>
      </c>
      <c r="L811">
        <v>24.5</v>
      </c>
      <c r="M811">
        <v>24.4</v>
      </c>
      <c r="N811">
        <v>23.4</v>
      </c>
      <c r="O811">
        <v>36.100000000000023</v>
      </c>
      <c r="Q811" s="2"/>
    </row>
    <row r="812" spans="1:17" x14ac:dyDescent="0.25">
      <c r="A812" s="2">
        <v>67.49666666666667</v>
      </c>
      <c r="B812" s="3">
        <v>13000</v>
      </c>
      <c r="C812" s="1">
        <v>25.5</v>
      </c>
      <c r="D812" s="1">
        <v>24.4</v>
      </c>
      <c r="E812" s="1">
        <v>24.3</v>
      </c>
      <c r="F812" s="1">
        <v>24.8</v>
      </c>
      <c r="G812" s="1">
        <v>25</v>
      </c>
      <c r="H812" s="1">
        <v>25.4</v>
      </c>
      <c r="I812" s="1">
        <v>24.2</v>
      </c>
      <c r="J812" s="1">
        <v>24.4</v>
      </c>
      <c r="K812">
        <v>23.7</v>
      </c>
      <c r="L812">
        <v>24.5</v>
      </c>
      <c r="M812">
        <v>24.4</v>
      </c>
      <c r="N812">
        <v>23.4</v>
      </c>
      <c r="O812">
        <v>35.799999999999955</v>
      </c>
      <c r="Q812" s="2"/>
    </row>
    <row r="813" spans="1:17" x14ac:dyDescent="0.25">
      <c r="A813" s="2">
        <v>67.58</v>
      </c>
      <c r="B813" s="3">
        <v>13000</v>
      </c>
      <c r="C813" s="1">
        <v>25.5</v>
      </c>
      <c r="D813" s="1">
        <v>24.4</v>
      </c>
      <c r="E813" s="1">
        <v>24.3</v>
      </c>
      <c r="F813" s="1">
        <v>24.8</v>
      </c>
      <c r="G813" s="1">
        <v>25</v>
      </c>
      <c r="H813" s="1">
        <v>25.4</v>
      </c>
      <c r="I813" s="1">
        <v>24.2</v>
      </c>
      <c r="J813" s="1">
        <v>24.4</v>
      </c>
      <c r="K813">
        <v>23.7</v>
      </c>
      <c r="L813">
        <v>24.5</v>
      </c>
      <c r="M813">
        <v>24.3</v>
      </c>
      <c r="N813">
        <v>23.5</v>
      </c>
      <c r="O813">
        <v>36.100000000000023</v>
      </c>
      <c r="Q813" s="2"/>
    </row>
    <row r="814" spans="1:17" x14ac:dyDescent="0.25">
      <c r="A814" s="2">
        <v>67.663333333333327</v>
      </c>
      <c r="B814" s="3">
        <v>13000</v>
      </c>
      <c r="C814" s="1">
        <v>25.5</v>
      </c>
      <c r="D814" s="1">
        <v>24.4</v>
      </c>
      <c r="E814" s="1">
        <v>24.3</v>
      </c>
      <c r="F814" s="1">
        <v>24.8</v>
      </c>
      <c r="G814" s="1">
        <v>25</v>
      </c>
      <c r="H814" s="1">
        <v>25.4</v>
      </c>
      <c r="I814" s="1">
        <v>24.2</v>
      </c>
      <c r="J814" s="1">
        <v>24.4</v>
      </c>
      <c r="K814">
        <v>23.7</v>
      </c>
      <c r="L814">
        <v>24.5</v>
      </c>
      <c r="M814">
        <v>24.4</v>
      </c>
      <c r="N814">
        <v>23.4</v>
      </c>
      <c r="O814">
        <v>36.100000000000023</v>
      </c>
      <c r="Q814" s="2"/>
    </row>
    <row r="815" spans="1:17" x14ac:dyDescent="0.25">
      <c r="A815" s="2">
        <v>67.74666666666667</v>
      </c>
      <c r="B815" s="3">
        <v>13000</v>
      </c>
      <c r="C815" s="1">
        <v>25.5</v>
      </c>
      <c r="D815" s="1">
        <v>24.4</v>
      </c>
      <c r="E815" s="1">
        <v>24.3</v>
      </c>
      <c r="F815" s="1">
        <v>24.8</v>
      </c>
      <c r="G815" s="1">
        <v>25</v>
      </c>
      <c r="H815" s="1">
        <v>25.4</v>
      </c>
      <c r="I815" s="1">
        <v>24.2</v>
      </c>
      <c r="J815" s="1">
        <v>24.4</v>
      </c>
      <c r="K815">
        <v>23.7</v>
      </c>
      <c r="L815">
        <v>24.5</v>
      </c>
      <c r="M815">
        <v>24.4</v>
      </c>
      <c r="N815">
        <v>23.5</v>
      </c>
      <c r="O815">
        <v>36.100000000000023</v>
      </c>
      <c r="Q815" s="2"/>
    </row>
    <row r="816" spans="1:17" x14ac:dyDescent="0.25">
      <c r="A816" s="2">
        <v>67.83</v>
      </c>
      <c r="B816" s="3">
        <v>13000</v>
      </c>
      <c r="C816" s="1">
        <v>25.5</v>
      </c>
      <c r="D816" s="1">
        <v>24.4</v>
      </c>
      <c r="E816" s="1">
        <v>24.3</v>
      </c>
      <c r="F816" s="1">
        <v>24.8</v>
      </c>
      <c r="G816" s="1">
        <v>25</v>
      </c>
      <c r="H816" s="1">
        <v>25.4</v>
      </c>
      <c r="I816" s="1">
        <v>24.2</v>
      </c>
      <c r="J816" s="1">
        <v>24.4</v>
      </c>
      <c r="K816">
        <v>23.7</v>
      </c>
      <c r="L816">
        <v>24.5</v>
      </c>
      <c r="M816">
        <v>24.4</v>
      </c>
      <c r="N816">
        <v>23.4</v>
      </c>
      <c r="O816">
        <v>35.799999999999955</v>
      </c>
      <c r="Q816" s="2"/>
    </row>
    <row r="817" spans="1:17" x14ac:dyDescent="0.25">
      <c r="A817" s="2">
        <v>67.913333333333327</v>
      </c>
      <c r="B817" s="3">
        <v>13000</v>
      </c>
      <c r="C817" s="1">
        <v>25.5</v>
      </c>
      <c r="D817" s="1">
        <v>24.4</v>
      </c>
      <c r="E817" s="1">
        <v>24.3</v>
      </c>
      <c r="F817" s="1">
        <v>24.8</v>
      </c>
      <c r="G817" s="1">
        <v>25</v>
      </c>
      <c r="H817" s="1">
        <v>25.4</v>
      </c>
      <c r="I817" s="1">
        <v>24.2</v>
      </c>
      <c r="J817" s="1">
        <v>24.4</v>
      </c>
      <c r="K817">
        <v>23.7</v>
      </c>
      <c r="L817">
        <v>24.5</v>
      </c>
      <c r="M817">
        <v>24.4</v>
      </c>
      <c r="N817">
        <v>23.5</v>
      </c>
      <c r="O817">
        <v>35.799999999999955</v>
      </c>
      <c r="Q817" s="2"/>
    </row>
    <row r="818" spans="1:17" x14ac:dyDescent="0.25">
      <c r="A818" s="2">
        <v>67.99666666666667</v>
      </c>
      <c r="B818" s="3">
        <v>13000</v>
      </c>
      <c r="C818" s="1">
        <v>25.5</v>
      </c>
      <c r="D818" s="1">
        <v>24.4</v>
      </c>
      <c r="E818" s="1">
        <v>24.3</v>
      </c>
      <c r="F818" s="1">
        <v>24.8</v>
      </c>
      <c r="G818" s="1">
        <v>25</v>
      </c>
      <c r="H818" s="1">
        <v>25.4</v>
      </c>
      <c r="I818" s="1">
        <v>24.2</v>
      </c>
      <c r="J818" s="1">
        <v>24.4</v>
      </c>
      <c r="K818">
        <v>23.7</v>
      </c>
      <c r="L818">
        <v>24.5</v>
      </c>
      <c r="M818">
        <v>24.4</v>
      </c>
      <c r="N818">
        <v>23.5</v>
      </c>
      <c r="O818">
        <v>35.799999999999955</v>
      </c>
      <c r="Q818" s="2"/>
    </row>
    <row r="819" spans="1:17" x14ac:dyDescent="0.25">
      <c r="A819" s="2">
        <v>68.08</v>
      </c>
      <c r="B819" s="3">
        <v>13000</v>
      </c>
      <c r="C819" s="1">
        <v>25.5</v>
      </c>
      <c r="D819" s="1">
        <v>24.4</v>
      </c>
      <c r="E819" s="1">
        <v>24.3</v>
      </c>
      <c r="F819" s="1">
        <v>24.8</v>
      </c>
      <c r="G819" s="1">
        <v>25</v>
      </c>
      <c r="H819" s="1">
        <v>25.4</v>
      </c>
      <c r="I819" s="1">
        <v>24.2</v>
      </c>
      <c r="J819" s="1">
        <v>24.4</v>
      </c>
      <c r="K819">
        <v>23.7</v>
      </c>
      <c r="L819">
        <v>24.5</v>
      </c>
      <c r="M819">
        <v>24.4</v>
      </c>
      <c r="N819">
        <v>23.4</v>
      </c>
      <c r="O819">
        <v>35.799999999999955</v>
      </c>
      <c r="Q819" s="2"/>
    </row>
    <row r="820" spans="1:17" x14ac:dyDescent="0.25">
      <c r="A820" s="2">
        <v>68.163333333333327</v>
      </c>
      <c r="B820" s="3">
        <v>13000</v>
      </c>
      <c r="C820" s="1">
        <v>25.5</v>
      </c>
      <c r="D820" s="1">
        <v>24.4</v>
      </c>
      <c r="E820" s="1">
        <v>24.3</v>
      </c>
      <c r="F820" s="1">
        <v>24.8</v>
      </c>
      <c r="G820" s="1">
        <v>25</v>
      </c>
      <c r="H820" s="1">
        <v>25.4</v>
      </c>
      <c r="I820" s="1">
        <v>24.2</v>
      </c>
      <c r="J820" s="1">
        <v>24.4</v>
      </c>
      <c r="K820">
        <v>23.7</v>
      </c>
      <c r="L820">
        <v>24.5</v>
      </c>
      <c r="M820">
        <v>24.4</v>
      </c>
      <c r="N820">
        <v>23.4</v>
      </c>
      <c r="O820">
        <v>35.399999999999977</v>
      </c>
      <c r="Q820" s="2"/>
    </row>
    <row r="821" spans="1:17" x14ac:dyDescent="0.25">
      <c r="A821" s="2">
        <v>68.24666666666667</v>
      </c>
      <c r="B821" s="3">
        <v>13000</v>
      </c>
      <c r="C821" s="1">
        <v>25.5</v>
      </c>
      <c r="D821" s="1">
        <v>24.4</v>
      </c>
      <c r="E821" s="1">
        <v>24.3</v>
      </c>
      <c r="F821" s="1">
        <v>24.8</v>
      </c>
      <c r="G821" s="1">
        <v>25</v>
      </c>
      <c r="H821" s="1">
        <v>25.4</v>
      </c>
      <c r="I821" s="1">
        <v>24.2</v>
      </c>
      <c r="J821" s="1">
        <v>24.4</v>
      </c>
      <c r="K821">
        <v>23.7</v>
      </c>
      <c r="L821">
        <v>24.5</v>
      </c>
      <c r="M821">
        <v>24.3</v>
      </c>
      <c r="N821">
        <v>23.4</v>
      </c>
      <c r="O821">
        <v>36.100000000000023</v>
      </c>
      <c r="Q821" s="2"/>
    </row>
    <row r="822" spans="1:17" x14ac:dyDescent="0.25">
      <c r="A822" s="2">
        <v>68.33</v>
      </c>
      <c r="B822" s="3">
        <v>13000</v>
      </c>
      <c r="C822" s="1">
        <v>25.5</v>
      </c>
      <c r="D822" s="1">
        <v>24.4</v>
      </c>
      <c r="E822" s="1">
        <v>24.3</v>
      </c>
      <c r="F822" s="1">
        <v>24.8</v>
      </c>
      <c r="G822" s="1">
        <v>25</v>
      </c>
      <c r="H822" s="1">
        <v>25.4</v>
      </c>
      <c r="I822" s="1">
        <v>24.2</v>
      </c>
      <c r="J822" s="1">
        <v>24.4</v>
      </c>
      <c r="K822">
        <v>23.7</v>
      </c>
      <c r="L822">
        <v>24.5</v>
      </c>
      <c r="M822">
        <v>24.4</v>
      </c>
      <c r="N822">
        <v>23.5</v>
      </c>
      <c r="O822">
        <v>35.799999999999955</v>
      </c>
      <c r="Q822" s="2"/>
    </row>
    <row r="823" spans="1:17" x14ac:dyDescent="0.25">
      <c r="A823" s="2">
        <v>68.413333333333327</v>
      </c>
      <c r="B823" s="3">
        <v>13000</v>
      </c>
      <c r="C823" s="1">
        <v>25.5</v>
      </c>
      <c r="D823" s="1">
        <v>24.4</v>
      </c>
      <c r="E823" s="1">
        <v>24.3</v>
      </c>
      <c r="F823" s="1">
        <v>24.8</v>
      </c>
      <c r="G823" s="1">
        <v>25</v>
      </c>
      <c r="H823" s="1">
        <v>25.4</v>
      </c>
      <c r="I823" s="1">
        <v>24.2</v>
      </c>
      <c r="J823" s="1">
        <v>24.4</v>
      </c>
      <c r="K823">
        <v>23.7</v>
      </c>
      <c r="L823">
        <v>24.5</v>
      </c>
      <c r="M823">
        <v>24.4</v>
      </c>
      <c r="N823">
        <v>23.5</v>
      </c>
      <c r="O823">
        <v>35.399999999999977</v>
      </c>
      <c r="Q823" s="2"/>
    </row>
    <row r="824" spans="1:17" x14ac:dyDescent="0.25">
      <c r="A824" s="2">
        <v>68.49666666666667</v>
      </c>
      <c r="B824" s="3">
        <v>13000</v>
      </c>
      <c r="C824" s="1">
        <v>25.5</v>
      </c>
      <c r="D824" s="1">
        <v>24.4</v>
      </c>
      <c r="E824" s="1">
        <v>24.3</v>
      </c>
      <c r="F824" s="1">
        <v>24.8</v>
      </c>
      <c r="G824" s="1">
        <v>25</v>
      </c>
      <c r="H824" s="1">
        <v>25.4</v>
      </c>
      <c r="I824" s="1">
        <v>24.2</v>
      </c>
      <c r="J824" s="1">
        <v>24.4</v>
      </c>
      <c r="K824">
        <v>23.7</v>
      </c>
      <c r="L824">
        <v>24.5</v>
      </c>
      <c r="M824">
        <v>24.4</v>
      </c>
      <c r="N824">
        <v>23.4</v>
      </c>
      <c r="O824">
        <v>35.799999999999955</v>
      </c>
      <c r="Q824" s="2"/>
    </row>
    <row r="825" spans="1:17" x14ac:dyDescent="0.25">
      <c r="A825" s="2">
        <v>68.58</v>
      </c>
      <c r="B825" s="3">
        <v>13000</v>
      </c>
      <c r="C825" s="1">
        <v>25.5</v>
      </c>
      <c r="D825" s="1">
        <v>24.4</v>
      </c>
      <c r="E825" s="1">
        <v>24.3</v>
      </c>
      <c r="F825" s="1">
        <v>24.8</v>
      </c>
      <c r="G825" s="1">
        <v>25</v>
      </c>
      <c r="H825" s="1">
        <v>25.4</v>
      </c>
      <c r="I825" s="1">
        <v>24.2</v>
      </c>
      <c r="J825" s="1">
        <v>24.4</v>
      </c>
      <c r="K825">
        <v>23.7</v>
      </c>
      <c r="L825">
        <v>24.5</v>
      </c>
      <c r="M825">
        <v>24.4</v>
      </c>
      <c r="N825">
        <v>23.5</v>
      </c>
      <c r="O825">
        <v>36.100000000000023</v>
      </c>
      <c r="Q825" s="2"/>
    </row>
    <row r="826" spans="1:17" x14ac:dyDescent="0.25">
      <c r="A826" s="2">
        <v>68.663333333333327</v>
      </c>
      <c r="B826" s="3">
        <v>13000</v>
      </c>
      <c r="C826" s="1">
        <v>25.6</v>
      </c>
      <c r="D826" s="1">
        <v>24.4</v>
      </c>
      <c r="E826" s="1">
        <v>24.3</v>
      </c>
      <c r="F826" s="1">
        <v>24.8</v>
      </c>
      <c r="G826" s="1">
        <v>25</v>
      </c>
      <c r="H826" s="1">
        <v>25.4</v>
      </c>
      <c r="I826" s="1">
        <v>24.2</v>
      </c>
      <c r="J826" s="1">
        <v>24.4</v>
      </c>
      <c r="K826">
        <v>23.7</v>
      </c>
      <c r="L826">
        <v>24.5</v>
      </c>
      <c r="M826">
        <v>24.4</v>
      </c>
      <c r="N826">
        <v>23.4</v>
      </c>
      <c r="O826">
        <v>35.799999999999955</v>
      </c>
      <c r="Q826" s="2"/>
    </row>
    <row r="827" spans="1:17" x14ac:dyDescent="0.25">
      <c r="A827" s="2">
        <v>68.74666666666667</v>
      </c>
      <c r="B827" s="3">
        <v>13000</v>
      </c>
      <c r="C827" s="1">
        <v>25.6</v>
      </c>
      <c r="D827" s="1">
        <v>24.4</v>
      </c>
      <c r="E827" s="1">
        <v>24.3</v>
      </c>
      <c r="F827" s="1">
        <v>24.8</v>
      </c>
      <c r="G827" s="1">
        <v>25</v>
      </c>
      <c r="H827" s="1">
        <v>25.4</v>
      </c>
      <c r="I827" s="1">
        <v>24.2</v>
      </c>
      <c r="J827" s="1">
        <v>24.4</v>
      </c>
      <c r="K827">
        <v>23.7</v>
      </c>
      <c r="L827">
        <v>24.5</v>
      </c>
      <c r="M827">
        <v>24.4</v>
      </c>
      <c r="N827">
        <v>23.4</v>
      </c>
      <c r="O827">
        <v>35.799999999999955</v>
      </c>
      <c r="Q827" s="2"/>
    </row>
    <row r="828" spans="1:17" x14ac:dyDescent="0.25">
      <c r="A828" s="2">
        <v>68.83</v>
      </c>
      <c r="B828" s="3">
        <v>13000</v>
      </c>
      <c r="C828" s="1">
        <v>25.6</v>
      </c>
      <c r="D828" s="1">
        <v>24.4</v>
      </c>
      <c r="E828" s="1">
        <v>24.3</v>
      </c>
      <c r="F828" s="1">
        <v>24.8</v>
      </c>
      <c r="G828" s="1">
        <v>25</v>
      </c>
      <c r="H828" s="1">
        <v>25.4</v>
      </c>
      <c r="I828" s="1">
        <v>24.2</v>
      </c>
      <c r="J828" s="1">
        <v>24.4</v>
      </c>
      <c r="K828">
        <v>23.7</v>
      </c>
      <c r="L828">
        <v>24.5</v>
      </c>
      <c r="M828">
        <v>24.4</v>
      </c>
      <c r="N828">
        <v>23.4</v>
      </c>
      <c r="O828">
        <v>35.799999999999955</v>
      </c>
      <c r="Q828" s="2"/>
    </row>
    <row r="829" spans="1:17" x14ac:dyDescent="0.25">
      <c r="A829" s="2">
        <v>68.913333333333327</v>
      </c>
      <c r="B829" s="3">
        <v>13000</v>
      </c>
      <c r="C829" s="1">
        <v>25.6</v>
      </c>
      <c r="D829" s="1">
        <v>24.4</v>
      </c>
      <c r="E829" s="1">
        <v>24.3</v>
      </c>
      <c r="F829" s="1">
        <v>24.8</v>
      </c>
      <c r="G829" s="1">
        <v>25</v>
      </c>
      <c r="H829" s="1">
        <v>25.4</v>
      </c>
      <c r="I829" s="1">
        <v>24.2</v>
      </c>
      <c r="J829" s="1">
        <v>24.4</v>
      </c>
      <c r="K829">
        <v>23.7</v>
      </c>
      <c r="L829">
        <v>24.5</v>
      </c>
      <c r="M829">
        <v>24.4</v>
      </c>
      <c r="N829">
        <v>23.5</v>
      </c>
      <c r="O829">
        <v>35.399999999999977</v>
      </c>
      <c r="Q829" s="2"/>
    </row>
    <row r="830" spans="1:17" x14ac:dyDescent="0.25">
      <c r="A830" s="2">
        <v>68.99666666666667</v>
      </c>
      <c r="B830" s="3">
        <v>13000</v>
      </c>
      <c r="C830" s="1">
        <v>25.6</v>
      </c>
      <c r="D830" s="1">
        <v>24.4</v>
      </c>
      <c r="E830" s="1">
        <v>24.3</v>
      </c>
      <c r="F830" s="1">
        <v>24.8</v>
      </c>
      <c r="G830" s="1">
        <v>25</v>
      </c>
      <c r="H830" s="1">
        <v>25.4</v>
      </c>
      <c r="I830" s="1">
        <v>24.2</v>
      </c>
      <c r="J830" s="1">
        <v>24.4</v>
      </c>
      <c r="K830">
        <v>23.7</v>
      </c>
      <c r="L830">
        <v>24.5</v>
      </c>
      <c r="M830">
        <v>24.4</v>
      </c>
      <c r="N830">
        <v>23.4</v>
      </c>
      <c r="O830">
        <v>36.100000000000023</v>
      </c>
      <c r="Q830" s="2"/>
    </row>
    <row r="831" spans="1:17" x14ac:dyDescent="0.25">
      <c r="A831" s="2">
        <v>69.08</v>
      </c>
      <c r="B831" s="3">
        <v>13000</v>
      </c>
      <c r="C831" s="1">
        <v>25.6</v>
      </c>
      <c r="D831" s="1">
        <v>24.4</v>
      </c>
      <c r="E831" s="1">
        <v>24.3</v>
      </c>
      <c r="F831" s="1">
        <v>24.8</v>
      </c>
      <c r="G831" s="1">
        <v>25</v>
      </c>
      <c r="H831" s="1">
        <v>25.4</v>
      </c>
      <c r="I831" s="1">
        <v>24.2</v>
      </c>
      <c r="J831" s="1">
        <v>24.4</v>
      </c>
      <c r="K831">
        <v>23.7</v>
      </c>
      <c r="L831">
        <v>24.5</v>
      </c>
      <c r="M831">
        <v>24.4</v>
      </c>
      <c r="N831">
        <v>23.4</v>
      </c>
      <c r="O831">
        <v>36.100000000000023</v>
      </c>
      <c r="Q831" s="2"/>
    </row>
    <row r="832" spans="1:17" x14ac:dyDescent="0.25">
      <c r="A832" s="2">
        <v>69.163333333333327</v>
      </c>
      <c r="B832" s="3">
        <v>13000</v>
      </c>
      <c r="C832" s="1">
        <v>25.6</v>
      </c>
      <c r="D832" s="1">
        <v>24.4</v>
      </c>
      <c r="E832" s="1">
        <v>24.3</v>
      </c>
      <c r="F832" s="1">
        <v>24.8</v>
      </c>
      <c r="G832" s="1">
        <v>25</v>
      </c>
      <c r="H832" s="1">
        <v>25.4</v>
      </c>
      <c r="I832" s="1">
        <v>24.2</v>
      </c>
      <c r="J832" s="1">
        <v>24.4</v>
      </c>
      <c r="K832">
        <v>23.7</v>
      </c>
      <c r="L832">
        <v>24.5</v>
      </c>
      <c r="M832">
        <v>24.4</v>
      </c>
      <c r="N832">
        <v>23.4</v>
      </c>
      <c r="O832">
        <v>35.799999999999955</v>
      </c>
      <c r="Q832" s="2"/>
    </row>
    <row r="833" spans="1:17" x14ac:dyDescent="0.25">
      <c r="A833" s="2">
        <v>69.24666666666667</v>
      </c>
      <c r="B833" s="3">
        <v>13000</v>
      </c>
      <c r="C833" s="1">
        <v>25.6</v>
      </c>
      <c r="D833" s="1">
        <v>24.4</v>
      </c>
      <c r="E833" s="1">
        <v>24.3</v>
      </c>
      <c r="F833" s="1">
        <v>24.8</v>
      </c>
      <c r="G833" s="1">
        <v>25</v>
      </c>
      <c r="H833" s="1">
        <v>25.4</v>
      </c>
      <c r="I833" s="1">
        <v>24.2</v>
      </c>
      <c r="J833" s="1">
        <v>24.4</v>
      </c>
      <c r="K833">
        <v>23.7</v>
      </c>
      <c r="L833">
        <v>24.5</v>
      </c>
      <c r="M833">
        <v>24.4</v>
      </c>
      <c r="N833">
        <v>23.5</v>
      </c>
      <c r="O833">
        <v>36.100000000000023</v>
      </c>
      <c r="Q833" s="2"/>
    </row>
    <row r="834" spans="1:17" x14ac:dyDescent="0.25">
      <c r="A834" s="2">
        <v>69.33</v>
      </c>
      <c r="B834" s="3">
        <v>13000</v>
      </c>
      <c r="C834" s="1">
        <v>25.6</v>
      </c>
      <c r="D834" s="1">
        <v>24.4</v>
      </c>
      <c r="E834" s="1">
        <v>24.3</v>
      </c>
      <c r="F834" s="1">
        <v>24.8</v>
      </c>
      <c r="G834" s="1">
        <v>25</v>
      </c>
      <c r="H834" s="1">
        <v>25.4</v>
      </c>
      <c r="I834" s="1">
        <v>24.2</v>
      </c>
      <c r="J834" s="1">
        <v>24.4</v>
      </c>
      <c r="K834">
        <v>23.7</v>
      </c>
      <c r="L834">
        <v>24.5</v>
      </c>
      <c r="M834">
        <v>24.4</v>
      </c>
      <c r="N834">
        <v>23.4</v>
      </c>
      <c r="O834">
        <v>36.399999999999977</v>
      </c>
      <c r="Q834" s="2"/>
    </row>
    <row r="835" spans="1:17" x14ac:dyDescent="0.25">
      <c r="A835" s="2">
        <v>69.413333333333327</v>
      </c>
      <c r="B835" s="3">
        <v>13000</v>
      </c>
      <c r="C835" s="1">
        <v>25.6</v>
      </c>
      <c r="D835" s="1">
        <v>24.4</v>
      </c>
      <c r="E835" s="1">
        <v>24.3</v>
      </c>
      <c r="F835" s="1">
        <v>24.8</v>
      </c>
      <c r="G835" s="1">
        <v>25</v>
      </c>
      <c r="H835" s="1">
        <v>25.5</v>
      </c>
      <c r="I835" s="1">
        <v>24.2</v>
      </c>
      <c r="J835" s="1">
        <v>24.4</v>
      </c>
      <c r="K835">
        <v>23.7</v>
      </c>
      <c r="L835">
        <v>24.5</v>
      </c>
      <c r="M835">
        <v>24.4</v>
      </c>
      <c r="N835">
        <v>23.5</v>
      </c>
      <c r="O835">
        <v>36.100000000000023</v>
      </c>
      <c r="Q835" s="2"/>
    </row>
    <row r="836" spans="1:17" x14ac:dyDescent="0.25">
      <c r="A836" s="2">
        <v>69.49666666666667</v>
      </c>
      <c r="B836" s="3">
        <v>13000</v>
      </c>
      <c r="C836" s="1">
        <v>25.6</v>
      </c>
      <c r="D836" s="1">
        <v>24.4</v>
      </c>
      <c r="E836" s="1">
        <v>24.3</v>
      </c>
      <c r="F836" s="1">
        <v>24.8</v>
      </c>
      <c r="G836" s="1">
        <v>25</v>
      </c>
      <c r="H836" s="1">
        <v>25.5</v>
      </c>
      <c r="I836" s="1">
        <v>24.2</v>
      </c>
      <c r="J836" s="1">
        <v>24.4</v>
      </c>
      <c r="K836">
        <v>23.7</v>
      </c>
      <c r="L836">
        <v>24.5</v>
      </c>
      <c r="M836">
        <v>24.4</v>
      </c>
      <c r="N836">
        <v>23.4</v>
      </c>
      <c r="O836">
        <v>36.100000000000023</v>
      </c>
      <c r="Q836" s="2"/>
    </row>
    <row r="837" spans="1:17" x14ac:dyDescent="0.25">
      <c r="A837" s="2">
        <v>69.58</v>
      </c>
      <c r="B837" s="3">
        <v>13000</v>
      </c>
      <c r="C837" s="1">
        <v>25.6</v>
      </c>
      <c r="D837" s="1">
        <v>24.4</v>
      </c>
      <c r="E837" s="1">
        <v>24.3</v>
      </c>
      <c r="F837" s="1">
        <v>24.8</v>
      </c>
      <c r="G837" s="1">
        <v>25</v>
      </c>
      <c r="H837" s="1">
        <v>25.5</v>
      </c>
      <c r="I837" s="1">
        <v>24.2</v>
      </c>
      <c r="J837" s="1">
        <v>24.4</v>
      </c>
      <c r="K837">
        <v>23.7</v>
      </c>
      <c r="L837">
        <v>24.5</v>
      </c>
      <c r="M837">
        <v>24.4</v>
      </c>
      <c r="N837">
        <v>23.4</v>
      </c>
      <c r="O837">
        <v>35.399999999999977</v>
      </c>
      <c r="Q837" s="2"/>
    </row>
    <row r="838" spans="1:17" x14ac:dyDescent="0.25">
      <c r="A838" s="2">
        <v>69.663333333333327</v>
      </c>
      <c r="B838" s="3">
        <v>13000</v>
      </c>
      <c r="C838" s="1">
        <v>25.6</v>
      </c>
      <c r="D838" s="1">
        <v>24.4</v>
      </c>
      <c r="E838" s="1">
        <v>24.3</v>
      </c>
      <c r="F838" s="1">
        <v>24.8</v>
      </c>
      <c r="G838" s="1">
        <v>25</v>
      </c>
      <c r="H838" s="1">
        <v>25.4</v>
      </c>
      <c r="I838" s="1">
        <v>24.2</v>
      </c>
      <c r="J838" s="1">
        <v>24.4</v>
      </c>
      <c r="K838">
        <v>23.7</v>
      </c>
      <c r="L838">
        <v>24.5</v>
      </c>
      <c r="M838">
        <v>24.4</v>
      </c>
      <c r="N838">
        <v>23.4</v>
      </c>
      <c r="O838">
        <v>35.799999999999955</v>
      </c>
      <c r="Q838" s="2"/>
    </row>
    <row r="839" spans="1:17" x14ac:dyDescent="0.25">
      <c r="A839" s="2">
        <v>69.74666666666667</v>
      </c>
      <c r="B839" s="3">
        <v>13000</v>
      </c>
      <c r="C839" s="1">
        <v>25.6</v>
      </c>
      <c r="D839" s="1">
        <v>24.4</v>
      </c>
      <c r="E839" s="1">
        <v>24.3</v>
      </c>
      <c r="F839" s="1">
        <v>24.8</v>
      </c>
      <c r="G839" s="1">
        <v>25</v>
      </c>
      <c r="H839" s="1">
        <v>25.4</v>
      </c>
      <c r="I839" s="1">
        <v>24.2</v>
      </c>
      <c r="J839" s="1">
        <v>24.4</v>
      </c>
      <c r="K839">
        <v>23.7</v>
      </c>
      <c r="L839">
        <v>24.5</v>
      </c>
      <c r="M839">
        <v>24.4</v>
      </c>
      <c r="N839">
        <v>23.4</v>
      </c>
      <c r="O839">
        <v>35.799999999999955</v>
      </c>
      <c r="Q839" s="2"/>
    </row>
    <row r="840" spans="1:17" x14ac:dyDescent="0.25">
      <c r="A840" s="2">
        <v>69.83</v>
      </c>
      <c r="B840" s="3">
        <v>13000</v>
      </c>
      <c r="C840" s="1">
        <v>25.6</v>
      </c>
      <c r="D840" s="1">
        <v>24.4</v>
      </c>
      <c r="E840" s="1">
        <v>24.3</v>
      </c>
      <c r="F840" s="1">
        <v>24.8</v>
      </c>
      <c r="G840" s="1">
        <v>25</v>
      </c>
      <c r="H840" s="1">
        <v>25.4</v>
      </c>
      <c r="I840" s="1">
        <v>24.2</v>
      </c>
      <c r="J840" s="1">
        <v>24.4</v>
      </c>
      <c r="K840">
        <v>23.7</v>
      </c>
      <c r="L840">
        <v>24.5</v>
      </c>
      <c r="M840">
        <v>24.4</v>
      </c>
      <c r="N840">
        <v>23.4</v>
      </c>
      <c r="O840">
        <v>35.799999999999955</v>
      </c>
      <c r="Q840" s="2"/>
    </row>
    <row r="841" spans="1:17" x14ac:dyDescent="0.25">
      <c r="A841" s="2">
        <v>69.913333333333327</v>
      </c>
      <c r="B841" s="3">
        <v>13000</v>
      </c>
      <c r="C841" s="1">
        <v>25.6</v>
      </c>
      <c r="D841" s="1">
        <v>24.4</v>
      </c>
      <c r="E841" s="1">
        <v>24.3</v>
      </c>
      <c r="F841" s="1">
        <v>24.8</v>
      </c>
      <c r="G841" s="1">
        <v>25</v>
      </c>
      <c r="H841" s="1">
        <v>25.4</v>
      </c>
      <c r="I841" s="1">
        <v>24.2</v>
      </c>
      <c r="J841" s="1">
        <v>24.4</v>
      </c>
      <c r="K841">
        <v>23.7</v>
      </c>
      <c r="L841">
        <v>24.5</v>
      </c>
      <c r="M841">
        <v>24.4</v>
      </c>
      <c r="N841">
        <v>23.4</v>
      </c>
      <c r="O841">
        <v>35.799999999999955</v>
      </c>
      <c r="Q841" s="2"/>
    </row>
    <row r="842" spans="1:17" x14ac:dyDescent="0.25">
      <c r="A842" s="2">
        <v>69.99666666666667</v>
      </c>
      <c r="B842" s="3">
        <v>13000</v>
      </c>
      <c r="C842" s="1">
        <v>25.6</v>
      </c>
      <c r="D842" s="1">
        <v>24.4</v>
      </c>
      <c r="E842" s="1">
        <v>24.3</v>
      </c>
      <c r="F842" s="1">
        <v>24.8</v>
      </c>
      <c r="G842" s="1">
        <v>25</v>
      </c>
      <c r="H842" s="1">
        <v>25.4</v>
      </c>
      <c r="I842" s="1">
        <v>24.2</v>
      </c>
      <c r="J842" s="1">
        <v>24.4</v>
      </c>
      <c r="K842">
        <v>23.7</v>
      </c>
      <c r="L842">
        <v>24.5</v>
      </c>
      <c r="M842">
        <v>24.4</v>
      </c>
      <c r="N842">
        <v>23.4</v>
      </c>
      <c r="O842">
        <v>35.799999999999955</v>
      </c>
      <c r="Q842" s="2"/>
    </row>
    <row r="843" spans="1:17" x14ac:dyDescent="0.25">
      <c r="A843" s="2">
        <v>70.08</v>
      </c>
      <c r="B843" s="3">
        <v>13000</v>
      </c>
      <c r="C843" s="1">
        <v>25.6</v>
      </c>
      <c r="D843" s="1">
        <v>24.4</v>
      </c>
      <c r="E843" s="1">
        <v>24.3</v>
      </c>
      <c r="F843" s="1">
        <v>24.8</v>
      </c>
      <c r="G843" s="1">
        <v>25</v>
      </c>
      <c r="H843" s="1">
        <v>25.4</v>
      </c>
      <c r="I843" s="1">
        <v>24.2</v>
      </c>
      <c r="J843" s="1">
        <v>24.4</v>
      </c>
      <c r="K843">
        <v>23.7</v>
      </c>
      <c r="L843">
        <v>24.5</v>
      </c>
      <c r="M843">
        <v>24.3</v>
      </c>
      <c r="N843">
        <v>23.4</v>
      </c>
      <c r="O843">
        <v>36.100000000000023</v>
      </c>
      <c r="Q843" s="2"/>
    </row>
    <row r="844" spans="1:17" x14ac:dyDescent="0.25">
      <c r="A844" s="2">
        <v>70.163333333333327</v>
      </c>
      <c r="B844" s="3">
        <v>13000</v>
      </c>
      <c r="C844" s="1">
        <v>25.6</v>
      </c>
      <c r="D844" s="1">
        <v>24.4</v>
      </c>
      <c r="E844" s="1">
        <v>24.3</v>
      </c>
      <c r="F844" s="1">
        <v>24.8</v>
      </c>
      <c r="G844" s="1">
        <v>25</v>
      </c>
      <c r="H844" s="1">
        <v>25.4</v>
      </c>
      <c r="I844" s="1">
        <v>24.2</v>
      </c>
      <c r="J844" s="1">
        <v>24.4</v>
      </c>
      <c r="K844">
        <v>23.7</v>
      </c>
      <c r="L844">
        <v>24.5</v>
      </c>
      <c r="M844">
        <v>24.3</v>
      </c>
      <c r="N844">
        <v>23.4</v>
      </c>
      <c r="O844">
        <v>35.799999999999955</v>
      </c>
      <c r="Q844" s="2"/>
    </row>
    <row r="845" spans="1:17" x14ac:dyDescent="0.25">
      <c r="A845" s="2">
        <v>70.24666666666667</v>
      </c>
      <c r="B845" s="3">
        <v>13000</v>
      </c>
      <c r="C845" s="1">
        <v>25.6</v>
      </c>
      <c r="D845" s="1">
        <v>24.4</v>
      </c>
      <c r="E845" s="1">
        <v>24.3</v>
      </c>
      <c r="F845" s="1">
        <v>24.8</v>
      </c>
      <c r="G845" s="1">
        <v>25</v>
      </c>
      <c r="H845" s="1">
        <v>25.4</v>
      </c>
      <c r="I845" s="1">
        <v>24.2</v>
      </c>
      <c r="J845" s="1">
        <v>24.4</v>
      </c>
      <c r="K845">
        <v>23.6</v>
      </c>
      <c r="L845">
        <v>24.5</v>
      </c>
      <c r="M845">
        <v>24.3</v>
      </c>
      <c r="N845">
        <v>23.4</v>
      </c>
      <c r="O845">
        <v>36.100000000000023</v>
      </c>
      <c r="Q845" s="2"/>
    </row>
    <row r="846" spans="1:17" x14ac:dyDescent="0.25">
      <c r="A846" s="2">
        <v>70.33</v>
      </c>
      <c r="B846" s="3">
        <v>13000</v>
      </c>
      <c r="C846" s="1">
        <v>25.6</v>
      </c>
      <c r="D846" s="1">
        <v>24.4</v>
      </c>
      <c r="E846" s="1">
        <v>24.3</v>
      </c>
      <c r="F846" s="1">
        <v>24.8</v>
      </c>
      <c r="G846" s="1">
        <v>25</v>
      </c>
      <c r="H846" s="1">
        <v>25.4</v>
      </c>
      <c r="I846" s="1">
        <v>24.2</v>
      </c>
      <c r="J846" s="1">
        <v>24.4</v>
      </c>
      <c r="K846">
        <v>23.7</v>
      </c>
      <c r="L846">
        <v>24.5</v>
      </c>
      <c r="M846">
        <v>24.3</v>
      </c>
      <c r="N846">
        <v>23.4</v>
      </c>
      <c r="O846">
        <v>35.799999999999955</v>
      </c>
      <c r="Q846" s="2"/>
    </row>
    <row r="847" spans="1:17" x14ac:dyDescent="0.25">
      <c r="A847" s="2">
        <v>70.413333333333327</v>
      </c>
      <c r="B847" s="3">
        <v>13000</v>
      </c>
      <c r="C847" s="1">
        <v>25.6</v>
      </c>
      <c r="D847" s="1">
        <v>24.4</v>
      </c>
      <c r="E847" s="1">
        <v>24.3</v>
      </c>
      <c r="F847" s="1">
        <v>24.8</v>
      </c>
      <c r="G847" s="1">
        <v>25</v>
      </c>
      <c r="H847" s="1">
        <v>25.4</v>
      </c>
      <c r="I847" s="1">
        <v>24.2</v>
      </c>
      <c r="J847" s="1">
        <v>24.4</v>
      </c>
      <c r="K847">
        <v>23.7</v>
      </c>
      <c r="L847">
        <v>24.5</v>
      </c>
      <c r="M847">
        <v>24.3</v>
      </c>
      <c r="N847">
        <v>23.4</v>
      </c>
      <c r="O847">
        <v>35.799999999999955</v>
      </c>
      <c r="Q847" s="2"/>
    </row>
    <row r="848" spans="1:17" x14ac:dyDescent="0.25">
      <c r="A848" s="2">
        <v>70.49666666666667</v>
      </c>
      <c r="B848" s="3">
        <v>13000</v>
      </c>
      <c r="C848" s="1">
        <v>25.6</v>
      </c>
      <c r="D848" s="1">
        <v>24.4</v>
      </c>
      <c r="E848" s="1">
        <v>24.3</v>
      </c>
      <c r="F848" s="1">
        <v>24.8</v>
      </c>
      <c r="G848" s="1">
        <v>25</v>
      </c>
      <c r="H848" s="1">
        <v>25.4</v>
      </c>
      <c r="I848" s="1">
        <v>24.2</v>
      </c>
      <c r="J848" s="1">
        <v>24.4</v>
      </c>
      <c r="K848">
        <v>23.7</v>
      </c>
      <c r="L848">
        <v>24.5</v>
      </c>
      <c r="M848">
        <v>24.3</v>
      </c>
      <c r="N848">
        <v>23.4</v>
      </c>
      <c r="O848">
        <v>36.100000000000023</v>
      </c>
      <c r="Q848" s="2"/>
    </row>
    <row r="849" spans="1:17" x14ac:dyDescent="0.25">
      <c r="A849" s="2">
        <v>70.58</v>
      </c>
      <c r="B849" s="3">
        <v>13000</v>
      </c>
      <c r="C849" s="1">
        <v>25.6</v>
      </c>
      <c r="D849" s="1">
        <v>24.4</v>
      </c>
      <c r="E849" s="1">
        <v>24.3</v>
      </c>
      <c r="F849" s="1">
        <v>24.8</v>
      </c>
      <c r="G849" s="1">
        <v>25</v>
      </c>
      <c r="H849" s="1">
        <v>25.4</v>
      </c>
      <c r="I849" s="1">
        <v>24.2</v>
      </c>
      <c r="J849" s="1">
        <v>24.4</v>
      </c>
      <c r="K849">
        <v>23.7</v>
      </c>
      <c r="L849">
        <v>24.5</v>
      </c>
      <c r="M849">
        <v>24.3</v>
      </c>
      <c r="N849">
        <v>23.4</v>
      </c>
      <c r="O849">
        <v>35.799999999999955</v>
      </c>
      <c r="Q849" s="2"/>
    </row>
    <row r="850" spans="1:17" x14ac:dyDescent="0.25">
      <c r="A850" s="2">
        <v>70.663333333333327</v>
      </c>
      <c r="B850" s="3">
        <v>0</v>
      </c>
      <c r="C850" s="1">
        <v>25.6</v>
      </c>
      <c r="D850" s="1">
        <v>24.4</v>
      </c>
      <c r="E850" s="1">
        <v>24.3</v>
      </c>
      <c r="F850" s="1">
        <v>24.8</v>
      </c>
      <c r="G850" s="1">
        <v>25</v>
      </c>
      <c r="H850" s="1">
        <v>25.4</v>
      </c>
      <c r="I850" s="1">
        <v>24.2</v>
      </c>
      <c r="J850" s="1">
        <v>24.4</v>
      </c>
      <c r="K850">
        <v>23.7</v>
      </c>
      <c r="L850">
        <v>24.5</v>
      </c>
      <c r="M850">
        <v>24.3</v>
      </c>
      <c r="N850">
        <v>23.4</v>
      </c>
      <c r="O850">
        <v>28.100000000000023</v>
      </c>
      <c r="Q850" s="2"/>
    </row>
    <row r="851" spans="1:17" x14ac:dyDescent="0.25">
      <c r="A851" s="2">
        <v>70.74666666666667</v>
      </c>
      <c r="B851" s="3">
        <v>0</v>
      </c>
      <c r="C851" s="1">
        <v>25.6</v>
      </c>
      <c r="D851" s="1">
        <v>24.4</v>
      </c>
      <c r="E851" s="1">
        <v>24.3</v>
      </c>
      <c r="F851" s="1">
        <v>24.8</v>
      </c>
      <c r="G851" s="1">
        <v>25</v>
      </c>
      <c r="H851" s="1">
        <v>25.4</v>
      </c>
      <c r="I851" s="1">
        <v>24.2</v>
      </c>
      <c r="J851" s="1">
        <v>24.4</v>
      </c>
      <c r="K851">
        <v>23.7</v>
      </c>
      <c r="L851">
        <v>24.5</v>
      </c>
      <c r="M851">
        <v>24.3</v>
      </c>
      <c r="N851">
        <v>23.4</v>
      </c>
      <c r="O851">
        <v>28.100000000000023</v>
      </c>
      <c r="Q851" s="2"/>
    </row>
    <row r="852" spans="1:17" x14ac:dyDescent="0.25">
      <c r="A852" s="2">
        <v>70.83</v>
      </c>
      <c r="B852" s="3">
        <v>0</v>
      </c>
      <c r="C852" s="1">
        <v>25.6</v>
      </c>
      <c r="D852" s="1">
        <v>24.4</v>
      </c>
      <c r="E852" s="1">
        <v>24.3</v>
      </c>
      <c r="F852" s="1">
        <v>24.8</v>
      </c>
      <c r="G852" s="1">
        <v>25</v>
      </c>
      <c r="H852" s="1">
        <v>25.4</v>
      </c>
      <c r="I852" s="1">
        <v>24.2</v>
      </c>
      <c r="J852" s="1">
        <v>24.4</v>
      </c>
      <c r="K852">
        <v>23.6</v>
      </c>
      <c r="L852">
        <v>24.5</v>
      </c>
      <c r="M852">
        <v>24.3</v>
      </c>
      <c r="N852">
        <v>23.4</v>
      </c>
      <c r="O852">
        <v>28.700000000000045</v>
      </c>
      <c r="Q852" s="2"/>
    </row>
    <row r="853" spans="1:17" x14ac:dyDescent="0.25">
      <c r="A853" s="2">
        <v>70.913333333333327</v>
      </c>
      <c r="B853" s="3">
        <v>0</v>
      </c>
      <c r="C853" s="1">
        <v>25.6</v>
      </c>
      <c r="D853" s="1">
        <v>24.4</v>
      </c>
      <c r="E853" s="1">
        <v>24.3</v>
      </c>
      <c r="F853" s="1">
        <v>24.8</v>
      </c>
      <c r="G853" s="1">
        <v>25</v>
      </c>
      <c r="H853" s="1">
        <v>25.4</v>
      </c>
      <c r="I853" s="1">
        <v>24.2</v>
      </c>
      <c r="J853" s="1">
        <v>24.4</v>
      </c>
      <c r="K853">
        <v>23.7</v>
      </c>
      <c r="L853">
        <v>24.5</v>
      </c>
      <c r="M853">
        <v>24.3</v>
      </c>
      <c r="N853">
        <v>23.4</v>
      </c>
      <c r="O853">
        <v>27.799999999999955</v>
      </c>
      <c r="Q853" s="2"/>
    </row>
    <row r="854" spans="1:17" x14ac:dyDescent="0.25">
      <c r="A854" s="2">
        <v>70.99666666666667</v>
      </c>
      <c r="B854" s="3">
        <v>0</v>
      </c>
      <c r="C854" s="1">
        <v>25.6</v>
      </c>
      <c r="D854" s="1">
        <v>24.4</v>
      </c>
      <c r="E854" s="1">
        <v>24.3</v>
      </c>
      <c r="F854" s="1">
        <v>24.8</v>
      </c>
      <c r="G854" s="1">
        <v>25</v>
      </c>
      <c r="H854" s="1">
        <v>25.4</v>
      </c>
      <c r="I854" s="1">
        <v>24.2</v>
      </c>
      <c r="J854" s="1">
        <v>24.4</v>
      </c>
      <c r="K854">
        <v>23.7</v>
      </c>
      <c r="L854">
        <v>24.5</v>
      </c>
      <c r="M854">
        <v>24.3</v>
      </c>
      <c r="N854">
        <v>23.4</v>
      </c>
      <c r="O854">
        <v>27.799999999999955</v>
      </c>
      <c r="Q854" s="2"/>
    </row>
    <row r="855" spans="1:17" x14ac:dyDescent="0.25">
      <c r="A855" s="2">
        <v>71.08</v>
      </c>
      <c r="B855" s="3">
        <v>0</v>
      </c>
      <c r="C855" s="1">
        <v>25.5</v>
      </c>
      <c r="D855" s="1">
        <v>24.4</v>
      </c>
      <c r="E855" s="1">
        <v>24.3</v>
      </c>
      <c r="F855" s="1">
        <v>24.8</v>
      </c>
      <c r="G855" s="1">
        <v>25</v>
      </c>
      <c r="H855" s="1">
        <v>25.4</v>
      </c>
      <c r="I855" s="1">
        <v>24.2</v>
      </c>
      <c r="J855" s="1">
        <v>24.4</v>
      </c>
      <c r="K855">
        <v>23.6</v>
      </c>
      <c r="L855">
        <v>24.5</v>
      </c>
      <c r="M855">
        <v>24.3</v>
      </c>
      <c r="N855">
        <v>23.4</v>
      </c>
      <c r="O855">
        <v>27.799999999999955</v>
      </c>
      <c r="Q855" s="2"/>
    </row>
    <row r="856" spans="1:17" x14ac:dyDescent="0.25">
      <c r="A856" s="2">
        <v>71.163333333333327</v>
      </c>
      <c r="B856" s="3">
        <v>0</v>
      </c>
      <c r="C856" s="1">
        <v>25.5</v>
      </c>
      <c r="D856" s="1">
        <v>24.4</v>
      </c>
      <c r="E856" s="1">
        <v>24.3</v>
      </c>
      <c r="F856" s="1">
        <v>24.8</v>
      </c>
      <c r="G856" s="1">
        <v>25</v>
      </c>
      <c r="H856" s="1">
        <v>25.4</v>
      </c>
      <c r="I856" s="1">
        <v>24.2</v>
      </c>
      <c r="J856" s="1">
        <v>24.4</v>
      </c>
      <c r="K856">
        <v>23.7</v>
      </c>
      <c r="L856">
        <v>24.5</v>
      </c>
      <c r="M856">
        <v>24.3</v>
      </c>
      <c r="N856">
        <v>23.4</v>
      </c>
      <c r="O856">
        <v>27.799999999999955</v>
      </c>
      <c r="Q856" s="2"/>
    </row>
    <row r="857" spans="1:17" x14ac:dyDescent="0.25">
      <c r="A857" s="2">
        <v>71.24666666666667</v>
      </c>
      <c r="B857" s="3">
        <v>0</v>
      </c>
      <c r="C857" s="1">
        <v>25.5</v>
      </c>
      <c r="D857" s="1">
        <v>24.4</v>
      </c>
      <c r="E857" s="1">
        <v>24.3</v>
      </c>
      <c r="F857" s="1">
        <v>24.8</v>
      </c>
      <c r="G857" s="1">
        <v>25</v>
      </c>
      <c r="H857" s="1">
        <v>25.4</v>
      </c>
      <c r="I857" s="1">
        <v>24.2</v>
      </c>
      <c r="J857" s="1">
        <v>24.4</v>
      </c>
      <c r="K857">
        <v>23.7</v>
      </c>
      <c r="L857">
        <v>24.5</v>
      </c>
      <c r="M857">
        <v>24.3</v>
      </c>
      <c r="N857">
        <v>23.4</v>
      </c>
      <c r="O857">
        <v>28.100000000000023</v>
      </c>
      <c r="Q857" s="2"/>
    </row>
    <row r="858" spans="1:17" x14ac:dyDescent="0.25">
      <c r="A858" s="2">
        <v>71.33</v>
      </c>
      <c r="B858" s="3">
        <v>0</v>
      </c>
      <c r="C858" s="1">
        <v>25.5</v>
      </c>
      <c r="D858" s="1">
        <v>24.4</v>
      </c>
      <c r="E858" s="1">
        <v>24.3</v>
      </c>
      <c r="F858" s="1">
        <v>24.8</v>
      </c>
      <c r="G858" s="1">
        <v>25</v>
      </c>
      <c r="H858" s="1">
        <v>25.4</v>
      </c>
      <c r="I858" s="1">
        <v>24.2</v>
      </c>
      <c r="J858" s="1">
        <v>24.4</v>
      </c>
      <c r="K858">
        <v>23.7</v>
      </c>
      <c r="L858">
        <v>24.5</v>
      </c>
      <c r="M858">
        <v>24.3</v>
      </c>
      <c r="N858">
        <v>23.4</v>
      </c>
      <c r="O858">
        <v>27.799999999999955</v>
      </c>
      <c r="Q858" s="2"/>
    </row>
    <row r="859" spans="1:17" x14ac:dyDescent="0.25">
      <c r="A859" s="2">
        <v>71.413333333333327</v>
      </c>
      <c r="B859" s="3">
        <v>0</v>
      </c>
      <c r="C859" s="1">
        <v>25.5</v>
      </c>
      <c r="D859" s="1">
        <v>24.4</v>
      </c>
      <c r="E859" s="1">
        <v>24.3</v>
      </c>
      <c r="F859" s="1">
        <v>24.8</v>
      </c>
      <c r="G859" s="1">
        <v>25</v>
      </c>
      <c r="H859" s="1">
        <v>25.4</v>
      </c>
      <c r="I859" s="1">
        <v>24.2</v>
      </c>
      <c r="J859" s="1">
        <v>24.4</v>
      </c>
      <c r="K859">
        <v>23.7</v>
      </c>
      <c r="L859">
        <v>24.5</v>
      </c>
      <c r="M859">
        <v>24.3</v>
      </c>
      <c r="N859">
        <v>23.4</v>
      </c>
      <c r="O859">
        <v>28.100000000000023</v>
      </c>
      <c r="Q859" s="2"/>
    </row>
    <row r="860" spans="1:17" x14ac:dyDescent="0.25">
      <c r="A860" s="2">
        <v>71.49666666666667</v>
      </c>
      <c r="B860" s="3">
        <v>0</v>
      </c>
      <c r="C860" s="1">
        <v>25.5</v>
      </c>
      <c r="D860" s="1">
        <v>24.4</v>
      </c>
      <c r="E860" s="1">
        <v>24.3</v>
      </c>
      <c r="F860" s="1">
        <v>24.8</v>
      </c>
      <c r="G860" s="1">
        <v>25</v>
      </c>
      <c r="H860" s="1">
        <v>25.4</v>
      </c>
      <c r="I860" s="1">
        <v>24.2</v>
      </c>
      <c r="J860" s="1">
        <v>24.4</v>
      </c>
      <c r="K860">
        <v>23.7</v>
      </c>
      <c r="L860">
        <v>24.5</v>
      </c>
      <c r="M860">
        <v>24.3</v>
      </c>
      <c r="N860">
        <v>23.4</v>
      </c>
      <c r="O860">
        <v>28.100000000000023</v>
      </c>
      <c r="Q860" s="2"/>
    </row>
    <row r="861" spans="1:17" x14ac:dyDescent="0.25">
      <c r="A861" s="2">
        <v>71.58</v>
      </c>
      <c r="B861" s="3">
        <v>0</v>
      </c>
      <c r="C861" s="1">
        <v>25.3</v>
      </c>
      <c r="D861" s="1">
        <v>24.4</v>
      </c>
      <c r="E861" s="1">
        <v>24.3</v>
      </c>
      <c r="F861" s="1">
        <v>24.8</v>
      </c>
      <c r="G861" s="1">
        <v>25</v>
      </c>
      <c r="H861" s="1">
        <v>25.4</v>
      </c>
      <c r="I861" s="1">
        <v>24.2</v>
      </c>
      <c r="J861" s="1">
        <v>24.4</v>
      </c>
      <c r="K861">
        <v>23.7</v>
      </c>
      <c r="L861">
        <v>24.5</v>
      </c>
      <c r="M861">
        <v>24.3</v>
      </c>
      <c r="N861">
        <v>23.4</v>
      </c>
      <c r="O861">
        <v>27.799999999999955</v>
      </c>
      <c r="Q861" s="2"/>
    </row>
    <row r="862" spans="1:17" x14ac:dyDescent="0.25">
      <c r="A862" s="2">
        <v>71.663333333333327</v>
      </c>
      <c r="B862" s="3">
        <v>0</v>
      </c>
      <c r="C862" s="1">
        <v>25.3</v>
      </c>
      <c r="D862" s="1">
        <v>24.4</v>
      </c>
      <c r="E862" s="1">
        <v>24.3</v>
      </c>
      <c r="F862" s="1">
        <v>24.8</v>
      </c>
      <c r="G862" s="1">
        <v>25</v>
      </c>
      <c r="H862" s="1">
        <v>25.4</v>
      </c>
      <c r="I862" s="1">
        <v>24.2</v>
      </c>
      <c r="J862" s="1">
        <v>24.4</v>
      </c>
      <c r="K862">
        <v>23.7</v>
      </c>
      <c r="L862">
        <v>24.5</v>
      </c>
      <c r="M862">
        <v>24.3</v>
      </c>
      <c r="N862">
        <v>23.4</v>
      </c>
      <c r="O862">
        <v>28.100000000000023</v>
      </c>
      <c r="Q862" s="2"/>
    </row>
    <row r="863" spans="1:17" x14ac:dyDescent="0.25">
      <c r="A863" s="2">
        <v>71.74666666666667</v>
      </c>
      <c r="B863" s="3">
        <v>0</v>
      </c>
      <c r="C863" s="1">
        <v>25.3</v>
      </c>
      <c r="D863" s="1">
        <v>24.4</v>
      </c>
      <c r="E863" s="1">
        <v>24.3</v>
      </c>
      <c r="F863" s="1">
        <v>24.8</v>
      </c>
      <c r="G863" s="1">
        <v>25</v>
      </c>
      <c r="H863" s="1">
        <v>25.4</v>
      </c>
      <c r="I863" s="1">
        <v>24.2</v>
      </c>
      <c r="J863" s="1">
        <v>24.4</v>
      </c>
      <c r="K863">
        <v>23.7</v>
      </c>
      <c r="L863">
        <v>24.5</v>
      </c>
      <c r="M863">
        <v>24.3</v>
      </c>
      <c r="N863">
        <v>23.4</v>
      </c>
      <c r="O863">
        <v>28.100000000000023</v>
      </c>
      <c r="Q863" s="2"/>
    </row>
    <row r="864" spans="1:17" x14ac:dyDescent="0.25">
      <c r="A864" s="2">
        <v>71.83</v>
      </c>
      <c r="B864" s="3">
        <v>0</v>
      </c>
      <c r="C864" s="1">
        <v>25.3</v>
      </c>
      <c r="D864" s="1">
        <v>24.4</v>
      </c>
      <c r="E864" s="1">
        <v>24.3</v>
      </c>
      <c r="F864" s="1">
        <v>24.8</v>
      </c>
      <c r="G864" s="1">
        <v>25</v>
      </c>
      <c r="H864" s="1">
        <v>25.4</v>
      </c>
      <c r="I864" s="1">
        <v>24.2</v>
      </c>
      <c r="J864" s="1">
        <v>24.4</v>
      </c>
      <c r="K864">
        <v>23.6</v>
      </c>
      <c r="L864">
        <v>24.5</v>
      </c>
      <c r="M864">
        <v>24.3</v>
      </c>
      <c r="N864">
        <v>23.4</v>
      </c>
      <c r="O864">
        <v>28.399999999999977</v>
      </c>
      <c r="Q864" s="2"/>
    </row>
    <row r="865" spans="1:17" x14ac:dyDescent="0.25">
      <c r="A865" s="2">
        <v>71.913333333333327</v>
      </c>
      <c r="B865" s="3">
        <v>0</v>
      </c>
      <c r="C865" s="1">
        <v>25.3</v>
      </c>
      <c r="D865" s="1">
        <v>24.4</v>
      </c>
      <c r="E865" s="1">
        <v>24.3</v>
      </c>
      <c r="F865" s="1">
        <v>24.8</v>
      </c>
      <c r="G865" s="1">
        <v>25</v>
      </c>
      <c r="H865" s="1">
        <v>25.4</v>
      </c>
      <c r="I865" s="1">
        <v>24.2</v>
      </c>
      <c r="J865" s="1">
        <v>24.4</v>
      </c>
      <c r="K865">
        <v>23.7</v>
      </c>
      <c r="L865">
        <v>24.5</v>
      </c>
      <c r="M865">
        <v>24.3</v>
      </c>
      <c r="N865">
        <v>23.4</v>
      </c>
      <c r="O865">
        <v>28.399999999999977</v>
      </c>
      <c r="Q865" s="2"/>
    </row>
    <row r="866" spans="1:17" x14ac:dyDescent="0.25">
      <c r="A866" s="2">
        <v>71.99666666666667</v>
      </c>
      <c r="B866" s="3">
        <v>0</v>
      </c>
      <c r="C866" s="1">
        <v>25.1</v>
      </c>
      <c r="D866" s="1">
        <v>24.4</v>
      </c>
      <c r="E866" s="1">
        <v>24.3</v>
      </c>
      <c r="F866" s="1">
        <v>24.8</v>
      </c>
      <c r="G866" s="1">
        <v>25</v>
      </c>
      <c r="H866" s="1">
        <v>25.4</v>
      </c>
      <c r="I866" s="1">
        <v>24.2</v>
      </c>
      <c r="J866" s="1">
        <v>24.4</v>
      </c>
      <c r="K866">
        <v>23.6</v>
      </c>
      <c r="L866">
        <v>24.5</v>
      </c>
      <c r="M866">
        <v>24.3</v>
      </c>
      <c r="N866">
        <v>23.4</v>
      </c>
      <c r="O866">
        <v>28.399999999999977</v>
      </c>
      <c r="Q866" s="2"/>
    </row>
    <row r="867" spans="1:17" x14ac:dyDescent="0.25">
      <c r="A867" s="2">
        <v>72.08</v>
      </c>
      <c r="B867" s="3">
        <v>0</v>
      </c>
      <c r="C867" s="1">
        <v>25.1</v>
      </c>
      <c r="D867" s="1">
        <v>24.4</v>
      </c>
      <c r="E867" s="1">
        <v>24.3</v>
      </c>
      <c r="F867" s="1">
        <v>24.8</v>
      </c>
      <c r="G867" s="1">
        <v>25</v>
      </c>
      <c r="H867" s="1">
        <v>25.4</v>
      </c>
      <c r="I867" s="1">
        <v>24.2</v>
      </c>
      <c r="J867" s="1">
        <v>24.4</v>
      </c>
      <c r="K867">
        <v>23.7</v>
      </c>
      <c r="L867">
        <v>24.5</v>
      </c>
      <c r="M867">
        <v>24.3</v>
      </c>
      <c r="N867">
        <v>23.4</v>
      </c>
      <c r="O867">
        <v>28.399999999999977</v>
      </c>
      <c r="Q867" s="2"/>
    </row>
    <row r="868" spans="1:17" x14ac:dyDescent="0.25">
      <c r="A868" s="2">
        <v>72.163333333333327</v>
      </c>
      <c r="B868" s="3">
        <v>0</v>
      </c>
      <c r="C868" s="1">
        <v>25.1</v>
      </c>
      <c r="D868" s="1">
        <v>24.4</v>
      </c>
      <c r="E868" s="1">
        <v>24.3</v>
      </c>
      <c r="F868" s="1">
        <v>24.8</v>
      </c>
      <c r="G868" s="1">
        <v>25</v>
      </c>
      <c r="H868" s="1">
        <v>25.4</v>
      </c>
      <c r="I868" s="1">
        <v>24.2</v>
      </c>
      <c r="J868" s="1">
        <v>24.4</v>
      </c>
      <c r="K868">
        <v>23.7</v>
      </c>
      <c r="L868">
        <v>24.5</v>
      </c>
      <c r="M868">
        <v>24.3</v>
      </c>
      <c r="N868">
        <v>23.4</v>
      </c>
      <c r="O868">
        <v>27.799999999999955</v>
      </c>
      <c r="Q868" s="2"/>
    </row>
    <row r="869" spans="1:17" x14ac:dyDescent="0.25">
      <c r="A869" s="2">
        <v>72.24666666666667</v>
      </c>
      <c r="B869" s="3">
        <v>0</v>
      </c>
      <c r="C869" s="1">
        <v>25.1</v>
      </c>
      <c r="D869" s="1">
        <v>24.4</v>
      </c>
      <c r="E869" s="1">
        <v>24.3</v>
      </c>
      <c r="F869" s="1">
        <v>24.8</v>
      </c>
      <c r="G869" s="1">
        <v>25</v>
      </c>
      <c r="H869" s="1">
        <v>25.4</v>
      </c>
      <c r="I869" s="1">
        <v>24.2</v>
      </c>
      <c r="J869" s="1">
        <v>24.4</v>
      </c>
      <c r="K869">
        <v>23.7</v>
      </c>
      <c r="L869">
        <v>24.5</v>
      </c>
      <c r="M869">
        <v>24.3</v>
      </c>
      <c r="N869">
        <v>23.4</v>
      </c>
      <c r="O869">
        <v>27.799999999999955</v>
      </c>
      <c r="Q869" s="2"/>
    </row>
    <row r="870" spans="1:17" x14ac:dyDescent="0.25">
      <c r="A870" s="2">
        <v>72.33</v>
      </c>
      <c r="B870" s="3">
        <v>0</v>
      </c>
      <c r="C870" s="1">
        <v>25.1</v>
      </c>
      <c r="D870" s="1">
        <v>24.4</v>
      </c>
      <c r="E870" s="1">
        <v>24.3</v>
      </c>
      <c r="F870" s="1">
        <v>24.8</v>
      </c>
      <c r="G870" s="1">
        <v>25</v>
      </c>
      <c r="H870" s="1">
        <v>25.4</v>
      </c>
      <c r="I870" s="1">
        <v>24.2</v>
      </c>
      <c r="J870" s="1">
        <v>24.4</v>
      </c>
      <c r="K870">
        <v>23.7</v>
      </c>
      <c r="L870">
        <v>24.5</v>
      </c>
      <c r="M870">
        <v>24.3</v>
      </c>
      <c r="N870">
        <v>23.4</v>
      </c>
      <c r="O870">
        <v>28.100000000000023</v>
      </c>
      <c r="Q870" s="2"/>
    </row>
    <row r="871" spans="1:17" x14ac:dyDescent="0.25">
      <c r="A871" s="2">
        <v>72.413333333333327</v>
      </c>
      <c r="B871" s="3">
        <v>0</v>
      </c>
      <c r="C871" s="1">
        <v>25</v>
      </c>
      <c r="D871" s="1">
        <v>24.4</v>
      </c>
      <c r="E871" s="1">
        <v>24.3</v>
      </c>
      <c r="F871" s="1">
        <v>24.8</v>
      </c>
      <c r="G871" s="1">
        <v>25</v>
      </c>
      <c r="H871" s="1">
        <v>25.4</v>
      </c>
      <c r="I871" s="1">
        <v>24.2</v>
      </c>
      <c r="J871" s="1">
        <v>24.4</v>
      </c>
      <c r="K871">
        <v>23.7</v>
      </c>
      <c r="L871">
        <v>24.5</v>
      </c>
      <c r="M871">
        <v>24.3</v>
      </c>
      <c r="N871">
        <v>23.4</v>
      </c>
      <c r="O871">
        <v>28.399999999999977</v>
      </c>
      <c r="Q871" s="2"/>
    </row>
    <row r="872" spans="1:17" x14ac:dyDescent="0.25">
      <c r="A872" s="2">
        <v>72.49666666666667</v>
      </c>
      <c r="B872" s="3">
        <v>0</v>
      </c>
      <c r="C872" s="1">
        <v>25</v>
      </c>
      <c r="D872" s="1">
        <v>24.4</v>
      </c>
      <c r="E872" s="1">
        <v>24.3</v>
      </c>
      <c r="F872" s="1">
        <v>24.8</v>
      </c>
      <c r="G872" s="1">
        <v>25</v>
      </c>
      <c r="H872" s="1">
        <v>25.4</v>
      </c>
      <c r="I872" s="1">
        <v>24.2</v>
      </c>
      <c r="J872" s="1">
        <v>24.4</v>
      </c>
      <c r="K872">
        <v>23.7</v>
      </c>
      <c r="L872">
        <v>24.5</v>
      </c>
      <c r="M872">
        <v>24.3</v>
      </c>
      <c r="N872">
        <v>23.4</v>
      </c>
      <c r="O872">
        <v>27.5</v>
      </c>
      <c r="Q872" s="2"/>
    </row>
    <row r="873" spans="1:17" x14ac:dyDescent="0.25">
      <c r="A873" s="2">
        <v>72.58</v>
      </c>
      <c r="B873" s="3">
        <v>0</v>
      </c>
      <c r="C873" s="1">
        <v>25</v>
      </c>
      <c r="D873" s="1">
        <v>24.4</v>
      </c>
      <c r="E873" s="1">
        <v>24.3</v>
      </c>
      <c r="F873" s="1">
        <v>24.8</v>
      </c>
      <c r="G873" s="1">
        <v>25</v>
      </c>
      <c r="H873" s="1">
        <v>25.4</v>
      </c>
      <c r="I873" s="1">
        <v>24.2</v>
      </c>
      <c r="J873" s="1">
        <v>24.4</v>
      </c>
      <c r="K873">
        <v>23.6</v>
      </c>
      <c r="L873">
        <v>24.5</v>
      </c>
      <c r="M873">
        <v>24.3</v>
      </c>
      <c r="N873">
        <v>23.4</v>
      </c>
      <c r="O873">
        <v>28.100000000000023</v>
      </c>
      <c r="Q873" s="2"/>
    </row>
    <row r="874" spans="1:17" x14ac:dyDescent="0.25">
      <c r="A874" s="2">
        <v>72.663333333333327</v>
      </c>
      <c r="B874" s="3">
        <v>14000</v>
      </c>
      <c r="C874" s="1">
        <v>25</v>
      </c>
      <c r="D874" s="1">
        <v>24.4</v>
      </c>
      <c r="E874" s="1">
        <v>24.3</v>
      </c>
      <c r="F874" s="1">
        <v>24.8</v>
      </c>
      <c r="G874" s="1">
        <v>25</v>
      </c>
      <c r="H874" s="1">
        <v>25.4</v>
      </c>
      <c r="I874" s="1">
        <v>24.2</v>
      </c>
      <c r="J874" s="1">
        <v>24.4</v>
      </c>
      <c r="K874">
        <v>23.6</v>
      </c>
      <c r="L874">
        <v>24.5</v>
      </c>
      <c r="M874">
        <v>24.3</v>
      </c>
      <c r="N874">
        <v>23.4</v>
      </c>
      <c r="O874">
        <v>32.700000000000045</v>
      </c>
      <c r="Q874" s="2"/>
    </row>
    <row r="875" spans="1:17" x14ac:dyDescent="0.25">
      <c r="A875" s="2">
        <v>72.74666666666667</v>
      </c>
      <c r="B875" s="3">
        <v>14000</v>
      </c>
      <c r="C875" s="1">
        <v>25</v>
      </c>
      <c r="D875" s="1">
        <v>24.4</v>
      </c>
      <c r="E875" s="1">
        <v>24.3</v>
      </c>
      <c r="F875" s="1">
        <v>24.8</v>
      </c>
      <c r="G875" s="1">
        <v>25</v>
      </c>
      <c r="H875" s="1">
        <v>25.4</v>
      </c>
      <c r="I875" s="1">
        <v>24.2</v>
      </c>
      <c r="J875" s="1">
        <v>24.4</v>
      </c>
      <c r="K875">
        <v>23.7</v>
      </c>
      <c r="L875">
        <v>24.5</v>
      </c>
      <c r="M875">
        <v>24.3</v>
      </c>
      <c r="N875">
        <v>23.4</v>
      </c>
      <c r="O875">
        <v>38.5</v>
      </c>
      <c r="Q875" s="2"/>
    </row>
    <row r="876" spans="1:17" x14ac:dyDescent="0.25">
      <c r="A876" s="2">
        <v>72.83</v>
      </c>
      <c r="B876" s="3">
        <v>14000</v>
      </c>
      <c r="C876" s="1">
        <v>24.9</v>
      </c>
      <c r="D876" s="1">
        <v>24.4</v>
      </c>
      <c r="E876" s="1">
        <v>24.4</v>
      </c>
      <c r="F876" s="1">
        <v>24.8</v>
      </c>
      <c r="G876" s="1">
        <v>25</v>
      </c>
      <c r="H876" s="1">
        <v>25.4</v>
      </c>
      <c r="I876" s="1">
        <v>24.2</v>
      </c>
      <c r="J876" s="1">
        <v>24.4</v>
      </c>
      <c r="K876">
        <v>23.6</v>
      </c>
      <c r="L876">
        <v>24.5</v>
      </c>
      <c r="M876">
        <v>24.3</v>
      </c>
      <c r="N876">
        <v>23.4</v>
      </c>
      <c r="O876">
        <v>38.5</v>
      </c>
      <c r="Q876" s="2"/>
    </row>
    <row r="877" spans="1:17" x14ac:dyDescent="0.25">
      <c r="A877" s="2">
        <v>72.913333333333327</v>
      </c>
      <c r="B877" s="3">
        <v>14000</v>
      </c>
      <c r="C877" s="1">
        <v>24.9</v>
      </c>
      <c r="D877" s="1">
        <v>24.4</v>
      </c>
      <c r="E877" s="1">
        <v>24.4</v>
      </c>
      <c r="F877" s="1">
        <v>24.8</v>
      </c>
      <c r="G877" s="1">
        <v>25</v>
      </c>
      <c r="H877" s="1">
        <v>25.4</v>
      </c>
      <c r="I877" s="1">
        <v>24.2</v>
      </c>
      <c r="J877" s="1">
        <v>24.4</v>
      </c>
      <c r="K877">
        <v>23.7</v>
      </c>
      <c r="L877">
        <v>24.5</v>
      </c>
      <c r="M877">
        <v>24.3</v>
      </c>
      <c r="N877">
        <v>23.4</v>
      </c>
      <c r="O877">
        <v>38.200000000000045</v>
      </c>
      <c r="Q877" s="2"/>
    </row>
    <row r="878" spans="1:17" x14ac:dyDescent="0.25">
      <c r="A878" s="2">
        <v>72.99666666666667</v>
      </c>
      <c r="B878" s="3">
        <v>14000</v>
      </c>
      <c r="C878" s="1">
        <v>24.9</v>
      </c>
      <c r="D878" s="1">
        <v>24.4</v>
      </c>
      <c r="E878" s="1">
        <v>24.4</v>
      </c>
      <c r="F878" s="1">
        <v>24.8</v>
      </c>
      <c r="G878" s="1">
        <v>25</v>
      </c>
      <c r="H878" s="1">
        <v>25.4</v>
      </c>
      <c r="I878" s="1">
        <v>24.2</v>
      </c>
      <c r="J878" s="1">
        <v>24.4</v>
      </c>
      <c r="K878">
        <v>23.7</v>
      </c>
      <c r="L878">
        <v>24.5</v>
      </c>
      <c r="M878">
        <v>24.3</v>
      </c>
      <c r="N878">
        <v>23.4</v>
      </c>
      <c r="O878">
        <v>37.600000000000023</v>
      </c>
      <c r="Q878" s="2"/>
    </row>
    <row r="879" spans="1:17" x14ac:dyDescent="0.25">
      <c r="A879" s="2">
        <v>73.08</v>
      </c>
      <c r="B879" s="3">
        <v>14000</v>
      </c>
      <c r="C879" s="1">
        <v>24.9</v>
      </c>
      <c r="D879" s="1">
        <v>24.4</v>
      </c>
      <c r="E879" s="1">
        <v>24.4</v>
      </c>
      <c r="F879" s="1">
        <v>24.8</v>
      </c>
      <c r="G879" s="1">
        <v>25</v>
      </c>
      <c r="H879" s="1">
        <v>25.4</v>
      </c>
      <c r="I879" s="1">
        <v>24.2</v>
      </c>
      <c r="J879" s="1">
        <v>24.4</v>
      </c>
      <c r="K879">
        <v>23.7</v>
      </c>
      <c r="L879">
        <v>24.5</v>
      </c>
      <c r="M879">
        <v>24.3</v>
      </c>
      <c r="N879">
        <v>23.4</v>
      </c>
      <c r="O879">
        <v>38.200000000000045</v>
      </c>
      <c r="Q879" s="2"/>
    </row>
    <row r="880" spans="1:17" x14ac:dyDescent="0.25">
      <c r="A880" s="2">
        <v>73.163333333333327</v>
      </c>
      <c r="B880" s="3">
        <v>14000</v>
      </c>
      <c r="C880" s="1">
        <v>24.9</v>
      </c>
      <c r="D880" s="1">
        <v>24.4</v>
      </c>
      <c r="E880" s="1">
        <v>24.4</v>
      </c>
      <c r="F880" s="1">
        <v>24.8</v>
      </c>
      <c r="G880" s="1">
        <v>25</v>
      </c>
      <c r="H880" s="1">
        <v>25.4</v>
      </c>
      <c r="I880" s="1">
        <v>24.2</v>
      </c>
      <c r="J880" s="1">
        <v>24.4</v>
      </c>
      <c r="K880">
        <v>23.6</v>
      </c>
      <c r="L880">
        <v>24.5</v>
      </c>
      <c r="M880">
        <v>24.3</v>
      </c>
      <c r="N880">
        <v>23.4</v>
      </c>
      <c r="O880">
        <v>37.600000000000023</v>
      </c>
      <c r="Q880" s="2"/>
    </row>
    <row r="881" spans="1:17" x14ac:dyDescent="0.25">
      <c r="A881" s="2">
        <v>73.24666666666667</v>
      </c>
      <c r="B881" s="3">
        <v>14000</v>
      </c>
      <c r="C881" s="1">
        <v>24.9</v>
      </c>
      <c r="D881" s="1">
        <v>24.4</v>
      </c>
      <c r="E881" s="1">
        <v>24.4</v>
      </c>
      <c r="F881" s="1">
        <v>24.8</v>
      </c>
      <c r="G881" s="1">
        <v>25</v>
      </c>
      <c r="H881" s="1">
        <v>25.4</v>
      </c>
      <c r="I881" s="1">
        <v>24.2</v>
      </c>
      <c r="J881" s="1">
        <v>24.4</v>
      </c>
      <c r="K881">
        <v>23.6</v>
      </c>
      <c r="L881">
        <v>24.5</v>
      </c>
      <c r="M881">
        <v>24.3</v>
      </c>
      <c r="N881">
        <v>23.4</v>
      </c>
      <c r="O881">
        <v>37.600000000000023</v>
      </c>
      <c r="Q881" s="2"/>
    </row>
    <row r="882" spans="1:17" x14ac:dyDescent="0.25">
      <c r="A882" s="2">
        <v>73.33</v>
      </c>
      <c r="B882" s="3">
        <v>14000</v>
      </c>
      <c r="C882" s="1">
        <v>24.9</v>
      </c>
      <c r="D882" s="1">
        <v>24.4</v>
      </c>
      <c r="E882" s="1">
        <v>24.4</v>
      </c>
      <c r="F882" s="1">
        <v>24.8</v>
      </c>
      <c r="G882" s="1">
        <v>25</v>
      </c>
      <c r="H882" s="1">
        <v>25.4</v>
      </c>
      <c r="I882" s="1">
        <v>24.2</v>
      </c>
      <c r="J882" s="1">
        <v>24.4</v>
      </c>
      <c r="K882">
        <v>23.6</v>
      </c>
      <c r="L882">
        <v>24.5</v>
      </c>
      <c r="M882">
        <v>24.3</v>
      </c>
      <c r="N882">
        <v>23.4</v>
      </c>
      <c r="O882">
        <v>37.899999999999977</v>
      </c>
      <c r="Q882" s="2"/>
    </row>
    <row r="883" spans="1:17" x14ac:dyDescent="0.25">
      <c r="A883" s="2">
        <v>73.413333333333327</v>
      </c>
      <c r="B883" s="3">
        <v>14000</v>
      </c>
      <c r="C883" s="1">
        <v>24.9</v>
      </c>
      <c r="D883" s="1">
        <v>24.4</v>
      </c>
      <c r="E883" s="1">
        <v>24.4</v>
      </c>
      <c r="F883" s="1">
        <v>24.8</v>
      </c>
      <c r="G883" s="1">
        <v>25</v>
      </c>
      <c r="H883" s="1">
        <v>25.4</v>
      </c>
      <c r="I883" s="1">
        <v>24.2</v>
      </c>
      <c r="J883" s="1">
        <v>24.4</v>
      </c>
      <c r="K883">
        <v>23.6</v>
      </c>
      <c r="L883">
        <v>24.5</v>
      </c>
      <c r="M883">
        <v>24.3</v>
      </c>
      <c r="N883">
        <v>23.4</v>
      </c>
      <c r="O883">
        <v>37.899999999999977</v>
      </c>
      <c r="Q883" s="2"/>
    </row>
    <row r="884" spans="1:17" x14ac:dyDescent="0.25">
      <c r="A884" s="2">
        <v>73.49666666666667</v>
      </c>
      <c r="B884" s="3">
        <v>14000</v>
      </c>
      <c r="C884" s="1">
        <v>24.9</v>
      </c>
      <c r="D884" s="1">
        <v>24.4</v>
      </c>
      <c r="E884" s="1">
        <v>24.4</v>
      </c>
      <c r="F884" s="1">
        <v>24.8</v>
      </c>
      <c r="G884" s="1">
        <v>25</v>
      </c>
      <c r="H884" s="1">
        <v>25.4</v>
      </c>
      <c r="I884" s="1">
        <v>24.2</v>
      </c>
      <c r="J884" s="1">
        <v>24.4</v>
      </c>
      <c r="K884">
        <v>23.6</v>
      </c>
      <c r="L884">
        <v>24.5</v>
      </c>
      <c r="M884">
        <v>24.3</v>
      </c>
      <c r="N884">
        <v>23.4</v>
      </c>
      <c r="O884">
        <v>37.899999999999977</v>
      </c>
      <c r="Q884" s="2"/>
    </row>
    <row r="885" spans="1:17" x14ac:dyDescent="0.25">
      <c r="A885" s="2">
        <v>73.58</v>
      </c>
      <c r="B885" s="3">
        <v>14000</v>
      </c>
      <c r="C885" s="1">
        <v>24.9</v>
      </c>
      <c r="D885" s="1">
        <v>24.4</v>
      </c>
      <c r="E885" s="1">
        <v>24.4</v>
      </c>
      <c r="F885" s="1">
        <v>24.8</v>
      </c>
      <c r="G885" s="1">
        <v>25</v>
      </c>
      <c r="H885" s="1">
        <v>25.4</v>
      </c>
      <c r="I885" s="1">
        <v>24.2</v>
      </c>
      <c r="J885" s="1">
        <v>24.4</v>
      </c>
      <c r="K885">
        <v>23.6</v>
      </c>
      <c r="L885">
        <v>24.5</v>
      </c>
      <c r="M885">
        <v>24.3</v>
      </c>
      <c r="N885">
        <v>23.4</v>
      </c>
      <c r="O885">
        <v>37.899999999999977</v>
      </c>
      <c r="Q885" s="2"/>
    </row>
    <row r="886" spans="1:17" x14ac:dyDescent="0.25">
      <c r="A886" s="2">
        <v>73.663333333333327</v>
      </c>
      <c r="B886" s="3">
        <v>14000</v>
      </c>
      <c r="C886" s="1">
        <v>24.9</v>
      </c>
      <c r="D886" s="1">
        <v>24.4</v>
      </c>
      <c r="E886" s="1">
        <v>24.4</v>
      </c>
      <c r="F886" s="1">
        <v>24.8</v>
      </c>
      <c r="G886" s="1">
        <v>25</v>
      </c>
      <c r="H886" s="1">
        <v>25.4</v>
      </c>
      <c r="I886" s="1">
        <v>24.2</v>
      </c>
      <c r="J886" s="1">
        <v>24.4</v>
      </c>
      <c r="K886">
        <v>23.6</v>
      </c>
      <c r="L886">
        <v>24.5</v>
      </c>
      <c r="M886">
        <v>24.3</v>
      </c>
      <c r="N886">
        <v>23.4</v>
      </c>
      <c r="O886">
        <v>38.200000000000045</v>
      </c>
      <c r="Q886" s="2"/>
    </row>
    <row r="887" spans="1:17" x14ac:dyDescent="0.25">
      <c r="A887" s="2">
        <v>73.74666666666667</v>
      </c>
      <c r="B887" s="3">
        <v>14000</v>
      </c>
      <c r="C887" s="1">
        <v>24.9</v>
      </c>
      <c r="D887" s="1">
        <v>24.4</v>
      </c>
      <c r="E887" s="1">
        <v>24.4</v>
      </c>
      <c r="F887" s="1">
        <v>24.8</v>
      </c>
      <c r="G887" s="1">
        <v>25</v>
      </c>
      <c r="H887" s="1">
        <v>25.4</v>
      </c>
      <c r="I887" s="1">
        <v>24.2</v>
      </c>
      <c r="J887" s="1">
        <v>24.4</v>
      </c>
      <c r="K887">
        <v>23.6</v>
      </c>
      <c r="L887">
        <v>24.5</v>
      </c>
      <c r="M887">
        <v>24.2</v>
      </c>
      <c r="N887">
        <v>23.4</v>
      </c>
      <c r="O887">
        <v>37.299999999999955</v>
      </c>
      <c r="Q887" s="2"/>
    </row>
    <row r="888" spans="1:17" x14ac:dyDescent="0.25">
      <c r="A888" s="2">
        <v>73.83</v>
      </c>
      <c r="B888" s="3">
        <v>14000</v>
      </c>
      <c r="C888" s="1">
        <v>24.9</v>
      </c>
      <c r="D888" s="1">
        <v>24.4</v>
      </c>
      <c r="E888" s="1">
        <v>24.4</v>
      </c>
      <c r="F888" s="1">
        <v>24.8</v>
      </c>
      <c r="G888" s="1">
        <v>25</v>
      </c>
      <c r="H888" s="1">
        <v>25.4</v>
      </c>
      <c r="I888" s="1">
        <v>24.2</v>
      </c>
      <c r="J888" s="1">
        <v>24.4</v>
      </c>
      <c r="K888">
        <v>23.6</v>
      </c>
      <c r="L888">
        <v>24.5</v>
      </c>
      <c r="M888">
        <v>24.2</v>
      </c>
      <c r="N888">
        <v>23.4</v>
      </c>
      <c r="O888">
        <v>37.600000000000023</v>
      </c>
      <c r="Q888" s="2"/>
    </row>
    <row r="889" spans="1:17" x14ac:dyDescent="0.25">
      <c r="A889" s="2">
        <v>73.913333333333327</v>
      </c>
      <c r="B889" s="3">
        <v>14000</v>
      </c>
      <c r="C889" s="1">
        <v>24.9</v>
      </c>
      <c r="D889" s="1">
        <v>24.4</v>
      </c>
      <c r="E889" s="1">
        <v>24.4</v>
      </c>
      <c r="F889" s="1">
        <v>24.8</v>
      </c>
      <c r="G889" s="1">
        <v>25</v>
      </c>
      <c r="H889" s="1">
        <v>25.4</v>
      </c>
      <c r="I889" s="1">
        <v>24.2</v>
      </c>
      <c r="J889" s="1">
        <v>24.4</v>
      </c>
      <c r="K889">
        <v>23.6</v>
      </c>
      <c r="L889">
        <v>24.5</v>
      </c>
      <c r="M889">
        <v>24.3</v>
      </c>
      <c r="N889">
        <v>23.4</v>
      </c>
      <c r="O889">
        <v>37.600000000000023</v>
      </c>
      <c r="Q889" s="2"/>
    </row>
    <row r="890" spans="1:17" x14ac:dyDescent="0.25">
      <c r="A890" s="2">
        <v>73.99666666666667</v>
      </c>
      <c r="B890" s="3">
        <v>14000</v>
      </c>
      <c r="C890" s="1">
        <v>24.9</v>
      </c>
      <c r="D890" s="1">
        <v>24.4</v>
      </c>
      <c r="E890" s="1">
        <v>24.4</v>
      </c>
      <c r="F890" s="1">
        <v>24.8</v>
      </c>
      <c r="G890" s="1">
        <v>25</v>
      </c>
      <c r="H890" s="1">
        <v>25.4</v>
      </c>
      <c r="I890" s="1">
        <v>24.2</v>
      </c>
      <c r="J890" s="1">
        <v>24.4</v>
      </c>
      <c r="K890">
        <v>23.6</v>
      </c>
      <c r="L890">
        <v>24.5</v>
      </c>
      <c r="M890">
        <v>24.2</v>
      </c>
      <c r="N890">
        <v>23.4</v>
      </c>
      <c r="O890">
        <v>37.899999999999977</v>
      </c>
      <c r="Q890" s="2"/>
    </row>
    <row r="891" spans="1:17" x14ac:dyDescent="0.25">
      <c r="A891" s="2">
        <v>74.08</v>
      </c>
      <c r="B891" s="3">
        <v>14000</v>
      </c>
      <c r="C891" s="1">
        <v>24.9</v>
      </c>
      <c r="D891" s="1">
        <v>24.4</v>
      </c>
      <c r="E891" s="1">
        <v>24.4</v>
      </c>
      <c r="F891" s="1">
        <v>24.8</v>
      </c>
      <c r="G891" s="1">
        <v>25</v>
      </c>
      <c r="H891" s="1">
        <v>25.4</v>
      </c>
      <c r="I891" s="1">
        <v>24.2</v>
      </c>
      <c r="J891" s="1">
        <v>24.4</v>
      </c>
      <c r="K891">
        <v>23.6</v>
      </c>
      <c r="L891">
        <v>24.5</v>
      </c>
      <c r="M891">
        <v>24.2</v>
      </c>
      <c r="N891">
        <v>23.4</v>
      </c>
      <c r="O891">
        <v>37.899999999999977</v>
      </c>
      <c r="Q891" s="2"/>
    </row>
    <row r="892" spans="1:17" x14ac:dyDescent="0.25">
      <c r="A892" s="2">
        <v>74.163333333333327</v>
      </c>
      <c r="B892" s="3">
        <v>14000</v>
      </c>
      <c r="C892" s="1">
        <v>24.9</v>
      </c>
      <c r="D892" s="1">
        <v>24.4</v>
      </c>
      <c r="E892" s="1">
        <v>24.4</v>
      </c>
      <c r="F892" s="1">
        <v>24.8</v>
      </c>
      <c r="G892" s="1">
        <v>25</v>
      </c>
      <c r="H892" s="1">
        <v>25.4</v>
      </c>
      <c r="I892" s="1">
        <v>24.2</v>
      </c>
      <c r="J892" s="1">
        <v>24.4</v>
      </c>
      <c r="K892">
        <v>23.6</v>
      </c>
      <c r="L892">
        <v>24.5</v>
      </c>
      <c r="M892">
        <v>24.2</v>
      </c>
      <c r="N892">
        <v>23.4</v>
      </c>
      <c r="O892">
        <v>37.899999999999977</v>
      </c>
      <c r="Q892" s="2"/>
    </row>
    <row r="893" spans="1:17" x14ac:dyDescent="0.25">
      <c r="A893" s="2">
        <v>74.24666666666667</v>
      </c>
      <c r="B893" s="3">
        <v>14000</v>
      </c>
      <c r="C893" s="1">
        <v>24.9</v>
      </c>
      <c r="D893" s="1">
        <v>24.4</v>
      </c>
      <c r="E893" s="1">
        <v>24.4</v>
      </c>
      <c r="F893" s="1">
        <v>24.8</v>
      </c>
      <c r="G893" s="1">
        <v>25</v>
      </c>
      <c r="H893" s="1">
        <v>25.4</v>
      </c>
      <c r="I893" s="1">
        <v>24.2</v>
      </c>
      <c r="J893" s="1">
        <v>24.4</v>
      </c>
      <c r="K893">
        <v>23.6</v>
      </c>
      <c r="L893">
        <v>24.5</v>
      </c>
      <c r="M893">
        <v>24.2</v>
      </c>
      <c r="N893">
        <v>23.4</v>
      </c>
      <c r="O893">
        <v>37.899999999999977</v>
      </c>
      <c r="Q893" s="2"/>
    </row>
    <row r="894" spans="1:17" x14ac:dyDescent="0.25">
      <c r="A894" s="2">
        <v>74.33</v>
      </c>
      <c r="B894" s="3">
        <v>14000</v>
      </c>
      <c r="C894" s="1">
        <v>24.9</v>
      </c>
      <c r="D894" s="1">
        <v>24.4</v>
      </c>
      <c r="E894" s="1">
        <v>24.4</v>
      </c>
      <c r="F894" s="1">
        <v>24.8</v>
      </c>
      <c r="G894" s="1">
        <v>25</v>
      </c>
      <c r="H894" s="1">
        <v>25.4</v>
      </c>
      <c r="I894" s="1">
        <v>24.2</v>
      </c>
      <c r="J894" s="1">
        <v>24.4</v>
      </c>
      <c r="K894">
        <v>23.6</v>
      </c>
      <c r="L894">
        <v>24.5</v>
      </c>
      <c r="M894">
        <v>24.2</v>
      </c>
      <c r="N894">
        <v>23.4</v>
      </c>
      <c r="O894">
        <v>37.899999999999977</v>
      </c>
      <c r="Q894" s="2"/>
    </row>
    <row r="895" spans="1:17" x14ac:dyDescent="0.25">
      <c r="A895" s="2">
        <v>74.413333333333327</v>
      </c>
      <c r="B895" s="3">
        <v>14000</v>
      </c>
      <c r="C895" s="1">
        <v>24.9</v>
      </c>
      <c r="D895" s="1">
        <v>24.4</v>
      </c>
      <c r="E895" s="1">
        <v>24.4</v>
      </c>
      <c r="F895" s="1">
        <v>24.8</v>
      </c>
      <c r="G895" s="1">
        <v>25</v>
      </c>
      <c r="H895" s="1">
        <v>25.4</v>
      </c>
      <c r="I895" s="1">
        <v>24.2</v>
      </c>
      <c r="J895" s="1">
        <v>24.4</v>
      </c>
      <c r="K895">
        <v>23.6</v>
      </c>
      <c r="L895">
        <v>24.5</v>
      </c>
      <c r="M895">
        <v>24.2</v>
      </c>
      <c r="N895">
        <v>23.4</v>
      </c>
      <c r="O895">
        <v>37.600000000000023</v>
      </c>
      <c r="Q895" s="2"/>
    </row>
    <row r="896" spans="1:17" x14ac:dyDescent="0.25">
      <c r="A896" s="2">
        <v>74.49666666666667</v>
      </c>
      <c r="B896" s="3">
        <v>14000</v>
      </c>
      <c r="C896" s="1">
        <v>24.9</v>
      </c>
      <c r="D896" s="1">
        <v>24.4</v>
      </c>
      <c r="E896" s="1">
        <v>24.4</v>
      </c>
      <c r="F896" s="1">
        <v>24.8</v>
      </c>
      <c r="G896" s="1">
        <v>25</v>
      </c>
      <c r="H896" s="1">
        <v>25.4</v>
      </c>
      <c r="I896" s="1">
        <v>24.2</v>
      </c>
      <c r="J896" s="1">
        <v>24.4</v>
      </c>
      <c r="K896">
        <v>23.6</v>
      </c>
      <c r="L896">
        <v>24.5</v>
      </c>
      <c r="M896">
        <v>24.2</v>
      </c>
      <c r="N896">
        <v>23.4</v>
      </c>
      <c r="O896">
        <v>37.299999999999955</v>
      </c>
      <c r="Q896" s="2"/>
    </row>
    <row r="897" spans="1:17" x14ac:dyDescent="0.25">
      <c r="A897" s="2">
        <v>74.58</v>
      </c>
      <c r="B897" s="3">
        <v>14000</v>
      </c>
      <c r="C897" s="1">
        <v>24.9</v>
      </c>
      <c r="D897" s="1">
        <v>24.4</v>
      </c>
      <c r="E897" s="1">
        <v>24.4</v>
      </c>
      <c r="F897" s="1">
        <v>24.8</v>
      </c>
      <c r="G897" s="1">
        <v>25</v>
      </c>
      <c r="H897" s="1">
        <v>25.4</v>
      </c>
      <c r="I897" s="1">
        <v>24.2</v>
      </c>
      <c r="J897" s="1">
        <v>24.4</v>
      </c>
      <c r="K897">
        <v>23.6</v>
      </c>
      <c r="L897">
        <v>24.5</v>
      </c>
      <c r="M897">
        <v>24.2</v>
      </c>
      <c r="N897">
        <v>23.4</v>
      </c>
      <c r="O897">
        <v>38.200000000000045</v>
      </c>
      <c r="Q897" s="2"/>
    </row>
    <row r="898" spans="1:17" x14ac:dyDescent="0.25">
      <c r="A898" s="2">
        <v>74.663333333333327</v>
      </c>
      <c r="B898" s="3">
        <v>14000</v>
      </c>
      <c r="C898" s="1">
        <v>24.9</v>
      </c>
      <c r="D898" s="1">
        <v>24.4</v>
      </c>
      <c r="E898" s="1">
        <v>24.4</v>
      </c>
      <c r="F898" s="1">
        <v>24.8</v>
      </c>
      <c r="G898" s="1">
        <v>25</v>
      </c>
      <c r="H898" s="1">
        <v>25.4</v>
      </c>
      <c r="I898" s="1">
        <v>24.2</v>
      </c>
      <c r="J898" s="1">
        <v>24.4</v>
      </c>
      <c r="K898">
        <v>23.6</v>
      </c>
      <c r="L898">
        <v>24.5</v>
      </c>
      <c r="M898">
        <v>24.2</v>
      </c>
      <c r="N898">
        <v>23.4</v>
      </c>
      <c r="O898">
        <v>37.600000000000023</v>
      </c>
      <c r="Q898" s="2"/>
    </row>
    <row r="899" spans="1:17" x14ac:dyDescent="0.25">
      <c r="A899" s="2">
        <v>74.74666666666667</v>
      </c>
      <c r="B899" s="3">
        <v>14000</v>
      </c>
      <c r="C899" s="1">
        <v>24.9</v>
      </c>
      <c r="D899" s="1">
        <v>24.4</v>
      </c>
      <c r="E899" s="1">
        <v>24.4</v>
      </c>
      <c r="F899" s="1">
        <v>24.8</v>
      </c>
      <c r="G899" s="1">
        <v>25</v>
      </c>
      <c r="H899" s="1">
        <v>25.4</v>
      </c>
      <c r="I899" s="1">
        <v>24.2</v>
      </c>
      <c r="J899" s="1">
        <v>24.4</v>
      </c>
      <c r="K899">
        <v>23.6</v>
      </c>
      <c r="L899">
        <v>24.5</v>
      </c>
      <c r="M899">
        <v>24.2</v>
      </c>
      <c r="N899">
        <v>23.4</v>
      </c>
      <c r="O899">
        <v>37.600000000000023</v>
      </c>
      <c r="Q899" s="2"/>
    </row>
    <row r="900" spans="1:17" x14ac:dyDescent="0.25">
      <c r="A900" s="2">
        <v>74.83</v>
      </c>
      <c r="B900" s="3">
        <v>14000</v>
      </c>
      <c r="C900" s="1">
        <v>25.5</v>
      </c>
      <c r="D900" s="1">
        <v>24.5</v>
      </c>
      <c r="E900" s="1">
        <v>24.4</v>
      </c>
      <c r="F900" s="1">
        <v>24.8</v>
      </c>
      <c r="G900" s="1">
        <v>25</v>
      </c>
      <c r="H900" s="1">
        <v>25.4</v>
      </c>
      <c r="I900" s="1">
        <v>24.3</v>
      </c>
      <c r="J900" s="1">
        <v>24.5</v>
      </c>
      <c r="K900">
        <v>23.6</v>
      </c>
      <c r="L900">
        <v>24.5</v>
      </c>
      <c r="M900">
        <v>24.2</v>
      </c>
      <c r="N900">
        <v>23.4</v>
      </c>
      <c r="O900">
        <v>37.899999999999977</v>
      </c>
      <c r="Q900" s="2"/>
    </row>
    <row r="901" spans="1:17" x14ac:dyDescent="0.25">
      <c r="A901" s="2">
        <v>74.913333333333327</v>
      </c>
      <c r="B901" s="3">
        <v>14000</v>
      </c>
      <c r="C901" s="1">
        <v>25.5</v>
      </c>
      <c r="D901" s="1">
        <v>24.5</v>
      </c>
      <c r="E901" s="1">
        <v>24.4</v>
      </c>
      <c r="F901" s="1">
        <v>24.8</v>
      </c>
      <c r="G901" s="1">
        <v>25</v>
      </c>
      <c r="H901" s="1">
        <v>25.4</v>
      </c>
      <c r="I901" s="1">
        <v>24.3</v>
      </c>
      <c r="J901" s="1">
        <v>24.5</v>
      </c>
      <c r="K901">
        <v>23.6</v>
      </c>
      <c r="L901">
        <v>24.5</v>
      </c>
      <c r="M901">
        <v>24.2</v>
      </c>
      <c r="N901">
        <v>23.4</v>
      </c>
      <c r="O901">
        <v>37.600000000000023</v>
      </c>
      <c r="Q901" s="2"/>
    </row>
    <row r="902" spans="1:17" x14ac:dyDescent="0.25">
      <c r="A902" s="2">
        <v>74.99666666666667</v>
      </c>
      <c r="B902" s="3">
        <v>14000</v>
      </c>
      <c r="C902" s="1">
        <v>25.5</v>
      </c>
      <c r="D902" s="1">
        <v>24.5</v>
      </c>
      <c r="E902" s="1">
        <v>24.4</v>
      </c>
      <c r="F902" s="1">
        <v>24.8</v>
      </c>
      <c r="G902" s="1">
        <v>25</v>
      </c>
      <c r="H902" s="1">
        <v>25.4</v>
      </c>
      <c r="I902" s="1">
        <v>24.3</v>
      </c>
      <c r="J902" s="1">
        <v>24.5</v>
      </c>
      <c r="K902">
        <v>23.6</v>
      </c>
      <c r="L902">
        <v>24.5</v>
      </c>
      <c r="M902">
        <v>24.2</v>
      </c>
      <c r="N902">
        <v>23.4</v>
      </c>
      <c r="O902">
        <v>37.600000000000023</v>
      </c>
      <c r="Q902" s="2"/>
    </row>
    <row r="903" spans="1:17" x14ac:dyDescent="0.25">
      <c r="A903" s="2">
        <v>75.08</v>
      </c>
      <c r="B903" s="3">
        <v>14000</v>
      </c>
      <c r="C903" s="1">
        <v>25.5</v>
      </c>
      <c r="D903" s="1">
        <v>24.5</v>
      </c>
      <c r="E903" s="1">
        <v>24.4</v>
      </c>
      <c r="F903" s="1">
        <v>24.8</v>
      </c>
      <c r="G903" s="1">
        <v>25</v>
      </c>
      <c r="H903" s="1">
        <v>25.4</v>
      </c>
      <c r="I903" s="1">
        <v>24.3</v>
      </c>
      <c r="J903" s="1">
        <v>24.5</v>
      </c>
      <c r="K903">
        <v>23.6</v>
      </c>
      <c r="L903">
        <v>24.5</v>
      </c>
      <c r="M903">
        <v>24.2</v>
      </c>
      <c r="N903">
        <v>23.4</v>
      </c>
      <c r="O903">
        <v>37.600000000000023</v>
      </c>
      <c r="Q903" s="2"/>
    </row>
    <row r="904" spans="1:17" x14ac:dyDescent="0.25">
      <c r="A904" s="2">
        <v>75.163333333333327</v>
      </c>
      <c r="B904" s="3">
        <v>14000</v>
      </c>
      <c r="C904" s="1">
        <v>25.6</v>
      </c>
      <c r="D904" s="1">
        <v>24.5</v>
      </c>
      <c r="E904" s="1">
        <v>24.4</v>
      </c>
      <c r="F904" s="1">
        <v>24.8</v>
      </c>
      <c r="G904" s="1">
        <v>25</v>
      </c>
      <c r="H904" s="1">
        <v>25.4</v>
      </c>
      <c r="I904" s="1">
        <v>24.4</v>
      </c>
      <c r="J904" s="1">
        <v>24.5</v>
      </c>
      <c r="K904">
        <v>23.6</v>
      </c>
      <c r="L904">
        <v>24.5</v>
      </c>
      <c r="M904">
        <v>24.2</v>
      </c>
      <c r="N904">
        <v>23.4</v>
      </c>
      <c r="O904">
        <v>37.899999999999977</v>
      </c>
      <c r="Q904" s="2"/>
    </row>
    <row r="905" spans="1:17" x14ac:dyDescent="0.25">
      <c r="A905" s="2">
        <v>75.24666666666667</v>
      </c>
      <c r="B905" s="3">
        <v>14000</v>
      </c>
      <c r="C905" s="1">
        <v>25.6</v>
      </c>
      <c r="D905" s="1">
        <v>24.5</v>
      </c>
      <c r="E905" s="1">
        <v>24.4</v>
      </c>
      <c r="F905" s="1">
        <v>24.8</v>
      </c>
      <c r="G905" s="1">
        <v>25</v>
      </c>
      <c r="H905" s="1">
        <v>25.4</v>
      </c>
      <c r="I905" s="1">
        <v>24.4</v>
      </c>
      <c r="J905" s="1">
        <v>24.5</v>
      </c>
      <c r="K905">
        <v>23.6</v>
      </c>
      <c r="L905">
        <v>24.5</v>
      </c>
      <c r="M905">
        <v>24.2</v>
      </c>
      <c r="N905">
        <v>23.4</v>
      </c>
      <c r="O905">
        <v>37.899999999999977</v>
      </c>
      <c r="Q905" s="2"/>
    </row>
    <row r="906" spans="1:17" x14ac:dyDescent="0.25">
      <c r="A906" s="2">
        <v>75.33</v>
      </c>
      <c r="B906" s="3">
        <v>14000</v>
      </c>
      <c r="C906" s="1">
        <v>25.6</v>
      </c>
      <c r="D906" s="1">
        <v>24.5</v>
      </c>
      <c r="E906" s="1">
        <v>24.4</v>
      </c>
      <c r="F906" s="1">
        <v>24.8</v>
      </c>
      <c r="G906" s="1">
        <v>25</v>
      </c>
      <c r="H906" s="1">
        <v>25.4</v>
      </c>
      <c r="I906" s="1">
        <v>24.4</v>
      </c>
      <c r="J906" s="1">
        <v>24.5</v>
      </c>
      <c r="K906">
        <v>23.6</v>
      </c>
      <c r="L906">
        <v>24.5</v>
      </c>
      <c r="M906">
        <v>24.2</v>
      </c>
      <c r="N906">
        <v>23.4</v>
      </c>
      <c r="O906">
        <v>37.600000000000023</v>
      </c>
      <c r="Q906" s="2"/>
    </row>
    <row r="907" spans="1:17" x14ac:dyDescent="0.25">
      <c r="A907" s="2">
        <v>75.413333333333327</v>
      </c>
      <c r="B907" s="3">
        <v>14000</v>
      </c>
      <c r="C907" s="1">
        <v>25.6</v>
      </c>
      <c r="D907" s="1">
        <v>24.4</v>
      </c>
      <c r="E907" s="1">
        <v>24.4</v>
      </c>
      <c r="F907" s="1">
        <v>24.8</v>
      </c>
      <c r="G907" s="1">
        <v>25</v>
      </c>
      <c r="H907" s="1">
        <v>25.4</v>
      </c>
      <c r="I907" s="1">
        <v>24.3</v>
      </c>
      <c r="J907" s="1">
        <v>24.5</v>
      </c>
      <c r="K907">
        <v>23.6</v>
      </c>
      <c r="L907">
        <v>24.5</v>
      </c>
      <c r="M907">
        <v>24.2</v>
      </c>
      <c r="N907">
        <v>23.4</v>
      </c>
      <c r="O907">
        <v>38.200000000000045</v>
      </c>
      <c r="Q907" s="2"/>
    </row>
    <row r="908" spans="1:17" x14ac:dyDescent="0.25">
      <c r="A908" s="2">
        <v>75.49666666666667</v>
      </c>
      <c r="B908" s="3">
        <v>14000</v>
      </c>
      <c r="C908" s="1">
        <v>25.6</v>
      </c>
      <c r="D908" s="1">
        <v>24.4</v>
      </c>
      <c r="E908" s="1">
        <v>24.4</v>
      </c>
      <c r="F908" s="1">
        <v>24.8</v>
      </c>
      <c r="G908" s="1">
        <v>25</v>
      </c>
      <c r="H908" s="1">
        <v>25.4</v>
      </c>
      <c r="I908" s="1">
        <v>24.3</v>
      </c>
      <c r="J908" s="1">
        <v>24.5</v>
      </c>
      <c r="K908">
        <v>23.6</v>
      </c>
      <c r="L908">
        <v>24.5</v>
      </c>
      <c r="M908">
        <v>24.2</v>
      </c>
      <c r="N908">
        <v>23.4</v>
      </c>
      <c r="O908">
        <v>38.200000000000045</v>
      </c>
      <c r="Q908" s="2"/>
    </row>
    <row r="909" spans="1:17" x14ac:dyDescent="0.25">
      <c r="A909" s="2">
        <v>75.58</v>
      </c>
      <c r="B909" s="3">
        <v>14000</v>
      </c>
      <c r="C909" s="1">
        <v>25.6</v>
      </c>
      <c r="D909" s="1">
        <v>24.4</v>
      </c>
      <c r="E909" s="1">
        <v>24.4</v>
      </c>
      <c r="F909" s="1">
        <v>24.8</v>
      </c>
      <c r="G909" s="1">
        <v>25</v>
      </c>
      <c r="H909" s="1">
        <v>25.4</v>
      </c>
      <c r="I909" s="1">
        <v>24.3</v>
      </c>
      <c r="J909" s="1">
        <v>24.5</v>
      </c>
      <c r="K909">
        <v>23.6</v>
      </c>
      <c r="L909">
        <v>24.5</v>
      </c>
      <c r="M909">
        <v>24.2</v>
      </c>
      <c r="N909">
        <v>23.4</v>
      </c>
      <c r="O909">
        <v>37.600000000000023</v>
      </c>
      <c r="Q909" s="2"/>
    </row>
    <row r="910" spans="1:17" x14ac:dyDescent="0.25">
      <c r="A910" s="2">
        <v>75.663333333333327</v>
      </c>
      <c r="B910" s="3">
        <v>14000</v>
      </c>
      <c r="C910" s="1">
        <v>25.6</v>
      </c>
      <c r="D910" s="1">
        <v>24.4</v>
      </c>
      <c r="E910" s="1">
        <v>24.4</v>
      </c>
      <c r="F910" s="1">
        <v>24.8</v>
      </c>
      <c r="G910" s="1">
        <v>25</v>
      </c>
      <c r="H910" s="1">
        <v>25.4</v>
      </c>
      <c r="I910" s="1">
        <v>24.3</v>
      </c>
      <c r="J910" s="1">
        <v>24.5</v>
      </c>
      <c r="K910">
        <v>23.6</v>
      </c>
      <c r="L910">
        <v>24.5</v>
      </c>
      <c r="M910">
        <v>24.2</v>
      </c>
      <c r="N910">
        <v>23.4</v>
      </c>
      <c r="O910">
        <v>37.299999999999955</v>
      </c>
      <c r="Q910" s="2"/>
    </row>
    <row r="911" spans="1:17" x14ac:dyDescent="0.25">
      <c r="A911" s="2">
        <v>75.74666666666667</v>
      </c>
      <c r="B911" s="3">
        <v>14000</v>
      </c>
      <c r="C911" s="1">
        <v>25.6</v>
      </c>
      <c r="D911" s="1">
        <v>24.4</v>
      </c>
      <c r="E911" s="1">
        <v>24.4</v>
      </c>
      <c r="F911" s="1">
        <v>24.8</v>
      </c>
      <c r="G911" s="1">
        <v>25</v>
      </c>
      <c r="H911" s="1">
        <v>25.4</v>
      </c>
      <c r="I911" s="1">
        <v>24.3</v>
      </c>
      <c r="J911" s="1">
        <v>24.5</v>
      </c>
      <c r="K911">
        <v>23.6</v>
      </c>
      <c r="L911">
        <v>24.5</v>
      </c>
      <c r="M911">
        <v>24.2</v>
      </c>
      <c r="N911">
        <v>23.4</v>
      </c>
      <c r="O911">
        <v>38.200000000000045</v>
      </c>
      <c r="Q911" s="2"/>
    </row>
    <row r="912" spans="1:17" x14ac:dyDescent="0.25">
      <c r="A912" s="2">
        <v>75.83</v>
      </c>
      <c r="B912" s="3">
        <v>14000</v>
      </c>
      <c r="C912" s="1">
        <v>25.6</v>
      </c>
      <c r="D912" s="1">
        <v>24.4</v>
      </c>
      <c r="E912" s="1">
        <v>24.3</v>
      </c>
      <c r="F912" s="1">
        <v>24.8</v>
      </c>
      <c r="G912" s="1">
        <v>25</v>
      </c>
      <c r="H912" s="1">
        <v>25.4</v>
      </c>
      <c r="I912" s="1">
        <v>24.3</v>
      </c>
      <c r="J912" s="1">
        <v>24.5</v>
      </c>
      <c r="K912">
        <v>23.6</v>
      </c>
      <c r="L912">
        <v>24.5</v>
      </c>
      <c r="M912">
        <v>24.2</v>
      </c>
      <c r="N912">
        <v>23.4</v>
      </c>
      <c r="O912">
        <v>37.600000000000023</v>
      </c>
      <c r="Q912" s="2"/>
    </row>
    <row r="913" spans="1:17" x14ac:dyDescent="0.25">
      <c r="A913" s="2">
        <v>75.913333333333327</v>
      </c>
      <c r="B913" s="3">
        <v>14000</v>
      </c>
      <c r="C913" s="1">
        <v>25.6</v>
      </c>
      <c r="D913" s="1">
        <v>24.4</v>
      </c>
      <c r="E913" s="1">
        <v>24.3</v>
      </c>
      <c r="F913" s="1">
        <v>24.8</v>
      </c>
      <c r="G913" s="1">
        <v>25</v>
      </c>
      <c r="H913" s="1">
        <v>25.4</v>
      </c>
      <c r="I913" s="1">
        <v>24.3</v>
      </c>
      <c r="J913" s="1">
        <v>24.5</v>
      </c>
      <c r="K913">
        <v>23.6</v>
      </c>
      <c r="L913">
        <v>24.5</v>
      </c>
      <c r="M913">
        <v>24.2</v>
      </c>
      <c r="N913">
        <v>23.4</v>
      </c>
      <c r="O913">
        <v>37.899999999999977</v>
      </c>
      <c r="Q913" s="2"/>
    </row>
    <row r="914" spans="1:17" x14ac:dyDescent="0.25">
      <c r="A914" s="2">
        <v>75.99666666666667</v>
      </c>
      <c r="B914" s="3">
        <v>14000</v>
      </c>
      <c r="C914" s="1">
        <v>25.6</v>
      </c>
      <c r="D914" s="1">
        <v>24.4</v>
      </c>
      <c r="E914" s="1">
        <v>24.3</v>
      </c>
      <c r="F914" s="1">
        <v>24.8</v>
      </c>
      <c r="G914" s="1">
        <v>25</v>
      </c>
      <c r="H914" s="1">
        <v>25.4</v>
      </c>
      <c r="I914" s="1">
        <v>24.3</v>
      </c>
      <c r="J914" s="1">
        <v>24.5</v>
      </c>
      <c r="K914">
        <v>23.6</v>
      </c>
      <c r="L914">
        <v>24.5</v>
      </c>
      <c r="M914">
        <v>24.2</v>
      </c>
      <c r="N914">
        <v>23.4</v>
      </c>
      <c r="O914">
        <v>37.299999999999955</v>
      </c>
      <c r="Q914" s="2"/>
    </row>
    <row r="915" spans="1:17" x14ac:dyDescent="0.25">
      <c r="A915" s="2">
        <v>76.08</v>
      </c>
      <c r="B915" s="3">
        <v>14000</v>
      </c>
      <c r="C915" s="1">
        <v>25.6</v>
      </c>
      <c r="D915" s="1">
        <v>24.4</v>
      </c>
      <c r="E915" s="1">
        <v>24.3</v>
      </c>
      <c r="F915" s="1">
        <v>24.8</v>
      </c>
      <c r="G915" s="1">
        <v>25</v>
      </c>
      <c r="H915" s="1">
        <v>25.4</v>
      </c>
      <c r="I915" s="1">
        <v>24.3</v>
      </c>
      <c r="J915" s="1">
        <v>24.5</v>
      </c>
      <c r="K915">
        <v>23.6</v>
      </c>
      <c r="L915">
        <v>24.5</v>
      </c>
      <c r="M915">
        <v>24.2</v>
      </c>
      <c r="N915">
        <v>23.4</v>
      </c>
      <c r="O915">
        <v>37.299999999999955</v>
      </c>
      <c r="Q915" s="2"/>
    </row>
    <row r="916" spans="1:17" x14ac:dyDescent="0.25">
      <c r="A916" s="2">
        <v>76.163333333333327</v>
      </c>
      <c r="B916" s="3">
        <v>14000</v>
      </c>
      <c r="C916" s="1">
        <v>25.6</v>
      </c>
      <c r="D916" s="1">
        <v>24.4</v>
      </c>
      <c r="E916" s="1">
        <v>24.3</v>
      </c>
      <c r="F916" s="1">
        <v>24.9</v>
      </c>
      <c r="G916" s="1">
        <v>25</v>
      </c>
      <c r="H916" s="1">
        <v>25.4</v>
      </c>
      <c r="I916" s="1">
        <v>24.3</v>
      </c>
      <c r="J916" s="1">
        <v>24.4</v>
      </c>
      <c r="K916">
        <v>23.6</v>
      </c>
      <c r="L916">
        <v>24.5</v>
      </c>
      <c r="M916">
        <v>24.2</v>
      </c>
      <c r="N916">
        <v>23.4</v>
      </c>
      <c r="O916">
        <v>37.899999999999977</v>
      </c>
      <c r="Q916" s="2"/>
    </row>
    <row r="917" spans="1:17" x14ac:dyDescent="0.25">
      <c r="A917" s="2">
        <v>76.24666666666667</v>
      </c>
      <c r="B917" s="3">
        <v>14000</v>
      </c>
      <c r="C917" s="1">
        <v>25.6</v>
      </c>
      <c r="D917" s="1">
        <v>24.4</v>
      </c>
      <c r="E917" s="1">
        <v>24.3</v>
      </c>
      <c r="F917" s="1">
        <v>24.9</v>
      </c>
      <c r="G917" s="1">
        <v>25</v>
      </c>
      <c r="H917" s="1">
        <v>25.4</v>
      </c>
      <c r="I917" s="1">
        <v>24.3</v>
      </c>
      <c r="J917" s="1">
        <v>24.4</v>
      </c>
      <c r="K917">
        <v>23.6</v>
      </c>
      <c r="L917">
        <v>24.5</v>
      </c>
      <c r="M917">
        <v>24.2</v>
      </c>
      <c r="N917">
        <v>23.4</v>
      </c>
      <c r="O917">
        <v>37.899999999999977</v>
      </c>
      <c r="Q917" s="2"/>
    </row>
    <row r="918" spans="1:17" x14ac:dyDescent="0.25">
      <c r="A918" s="2">
        <v>76.33</v>
      </c>
      <c r="B918" s="3">
        <v>14000</v>
      </c>
      <c r="C918" s="1">
        <v>25.6</v>
      </c>
      <c r="D918" s="1">
        <v>24.4</v>
      </c>
      <c r="E918" s="1">
        <v>24.3</v>
      </c>
      <c r="F918" s="1">
        <v>24.9</v>
      </c>
      <c r="G918" s="1">
        <v>25</v>
      </c>
      <c r="H918" s="1">
        <v>25.4</v>
      </c>
      <c r="I918" s="1">
        <v>24.3</v>
      </c>
      <c r="J918" s="1">
        <v>24.4</v>
      </c>
      <c r="K918">
        <v>23.6</v>
      </c>
      <c r="L918">
        <v>24.5</v>
      </c>
      <c r="M918">
        <v>24.2</v>
      </c>
      <c r="N918">
        <v>23.4</v>
      </c>
      <c r="O918">
        <v>37.899999999999977</v>
      </c>
      <c r="Q918" s="2"/>
    </row>
    <row r="919" spans="1:17" x14ac:dyDescent="0.25">
      <c r="A919" s="2">
        <v>76.413333333333327</v>
      </c>
      <c r="B919" s="3">
        <v>14000</v>
      </c>
      <c r="C919" s="1">
        <v>25.6</v>
      </c>
      <c r="D919" s="1">
        <v>24.4</v>
      </c>
      <c r="E919" s="1">
        <v>24.3</v>
      </c>
      <c r="F919" s="1">
        <v>24.8</v>
      </c>
      <c r="G919" s="1">
        <v>25</v>
      </c>
      <c r="H919" s="1">
        <v>25.4</v>
      </c>
      <c r="I919" s="1">
        <v>24.3</v>
      </c>
      <c r="J919" s="1">
        <v>24.4</v>
      </c>
      <c r="K919">
        <v>23.6</v>
      </c>
      <c r="L919">
        <v>24.5</v>
      </c>
      <c r="M919">
        <v>24.2</v>
      </c>
      <c r="N919">
        <v>23.4</v>
      </c>
      <c r="O919">
        <v>37.899999999999977</v>
      </c>
      <c r="Q919" s="2"/>
    </row>
    <row r="920" spans="1:17" x14ac:dyDescent="0.25">
      <c r="A920" s="2">
        <v>76.49666666666667</v>
      </c>
      <c r="B920" s="3">
        <v>14000</v>
      </c>
      <c r="C920" s="1">
        <v>25.6</v>
      </c>
      <c r="D920" s="1">
        <v>24.4</v>
      </c>
      <c r="E920" s="1">
        <v>24.3</v>
      </c>
      <c r="F920" s="1">
        <v>24.8</v>
      </c>
      <c r="G920" s="1">
        <v>25</v>
      </c>
      <c r="H920" s="1">
        <v>25.4</v>
      </c>
      <c r="I920" s="1">
        <v>24.3</v>
      </c>
      <c r="J920" s="1">
        <v>24.4</v>
      </c>
      <c r="K920">
        <v>23.6</v>
      </c>
      <c r="L920">
        <v>24.5</v>
      </c>
      <c r="M920">
        <v>24.2</v>
      </c>
      <c r="N920">
        <v>23.4</v>
      </c>
      <c r="O920">
        <v>37.899999999999977</v>
      </c>
      <c r="Q920" s="2"/>
    </row>
    <row r="921" spans="1:17" x14ac:dyDescent="0.25">
      <c r="A921" s="2">
        <v>76.58</v>
      </c>
      <c r="B921" s="3">
        <v>14000</v>
      </c>
      <c r="C921" s="1">
        <v>25.6</v>
      </c>
      <c r="D921" s="1">
        <v>24.4</v>
      </c>
      <c r="E921" s="1">
        <v>24.3</v>
      </c>
      <c r="F921" s="1">
        <v>24.8</v>
      </c>
      <c r="G921" s="1">
        <v>25</v>
      </c>
      <c r="H921" s="1">
        <v>25.4</v>
      </c>
      <c r="I921" s="1">
        <v>24.3</v>
      </c>
      <c r="J921" s="1">
        <v>24.4</v>
      </c>
      <c r="K921">
        <v>23.6</v>
      </c>
      <c r="L921">
        <v>24.5</v>
      </c>
      <c r="M921">
        <v>24.2</v>
      </c>
      <c r="N921">
        <v>23.4</v>
      </c>
      <c r="O921">
        <v>37.899999999999977</v>
      </c>
      <c r="Q921" s="2"/>
    </row>
    <row r="922" spans="1:17" x14ac:dyDescent="0.25">
      <c r="A922" s="2">
        <v>76.663333333333327</v>
      </c>
      <c r="B922" s="3">
        <v>14000</v>
      </c>
      <c r="C922" s="1">
        <v>25.6</v>
      </c>
      <c r="D922" s="1">
        <v>24.4</v>
      </c>
      <c r="E922" s="1">
        <v>24.3</v>
      </c>
      <c r="F922" s="1">
        <v>24.8</v>
      </c>
      <c r="G922" s="1">
        <v>25</v>
      </c>
      <c r="H922" s="1">
        <v>25.4</v>
      </c>
      <c r="I922" s="1">
        <v>24.3</v>
      </c>
      <c r="J922" s="1">
        <v>24.4</v>
      </c>
      <c r="K922">
        <v>23.6</v>
      </c>
      <c r="L922">
        <v>24.5</v>
      </c>
      <c r="M922">
        <v>24.2</v>
      </c>
      <c r="N922">
        <v>23.4</v>
      </c>
      <c r="O922">
        <v>37.899999999999977</v>
      </c>
      <c r="Q922" s="2"/>
    </row>
    <row r="923" spans="1:17" x14ac:dyDescent="0.25">
      <c r="A923" s="2">
        <v>76.74666666666667</v>
      </c>
      <c r="B923" s="3">
        <v>14000</v>
      </c>
      <c r="C923" s="1">
        <v>25.6</v>
      </c>
      <c r="D923" s="1">
        <v>24.4</v>
      </c>
      <c r="E923" s="1">
        <v>24.3</v>
      </c>
      <c r="F923" s="1">
        <v>24.8</v>
      </c>
      <c r="G923" s="1">
        <v>25</v>
      </c>
      <c r="H923" s="1">
        <v>25.4</v>
      </c>
      <c r="I923" s="1">
        <v>24.3</v>
      </c>
      <c r="J923" s="1">
        <v>24.4</v>
      </c>
      <c r="K923">
        <v>23.6</v>
      </c>
      <c r="L923">
        <v>24.5</v>
      </c>
      <c r="M923">
        <v>24.2</v>
      </c>
      <c r="N923">
        <v>23.4</v>
      </c>
      <c r="O923">
        <v>37.600000000000023</v>
      </c>
      <c r="Q923" s="2"/>
    </row>
    <row r="924" spans="1:17" x14ac:dyDescent="0.25">
      <c r="A924" s="2">
        <v>76.83</v>
      </c>
      <c r="B924" s="3">
        <v>14000</v>
      </c>
      <c r="C924" s="1">
        <v>25.6</v>
      </c>
      <c r="D924" s="1">
        <v>24.4</v>
      </c>
      <c r="E924" s="1">
        <v>24.3</v>
      </c>
      <c r="F924" s="1">
        <v>24.9</v>
      </c>
      <c r="G924" s="1">
        <v>25</v>
      </c>
      <c r="H924" s="1">
        <v>25.4</v>
      </c>
      <c r="I924" s="1">
        <v>24.2</v>
      </c>
      <c r="J924" s="1">
        <v>24.4</v>
      </c>
      <c r="K924">
        <v>23.6</v>
      </c>
      <c r="L924">
        <v>24.5</v>
      </c>
      <c r="M924">
        <v>24.2</v>
      </c>
      <c r="N924">
        <v>23.4</v>
      </c>
      <c r="O924">
        <v>38.200000000000045</v>
      </c>
      <c r="Q924" s="2"/>
    </row>
    <row r="925" spans="1:17" x14ac:dyDescent="0.25">
      <c r="A925" s="2">
        <v>76.913333333333327</v>
      </c>
      <c r="B925" s="3">
        <v>14000</v>
      </c>
      <c r="C925" s="1">
        <v>25.6</v>
      </c>
      <c r="D925" s="1">
        <v>24.4</v>
      </c>
      <c r="E925" s="1">
        <v>24.3</v>
      </c>
      <c r="F925" s="1">
        <v>24.9</v>
      </c>
      <c r="G925" s="1">
        <v>25</v>
      </c>
      <c r="H925" s="1">
        <v>25.4</v>
      </c>
      <c r="I925" s="1">
        <v>24.2</v>
      </c>
      <c r="J925" s="1">
        <v>24.4</v>
      </c>
      <c r="K925">
        <v>23.6</v>
      </c>
      <c r="L925">
        <v>24.5</v>
      </c>
      <c r="M925">
        <v>24.2</v>
      </c>
      <c r="N925">
        <v>23.4</v>
      </c>
      <c r="O925">
        <v>37.899999999999977</v>
      </c>
      <c r="Q925" s="2"/>
    </row>
    <row r="926" spans="1:17" x14ac:dyDescent="0.25">
      <c r="A926" s="2">
        <v>76.99666666666667</v>
      </c>
      <c r="B926" s="3">
        <v>14000</v>
      </c>
      <c r="C926" s="1">
        <v>25.6</v>
      </c>
      <c r="D926" s="1">
        <v>24.4</v>
      </c>
      <c r="E926" s="1">
        <v>24.3</v>
      </c>
      <c r="F926" s="1">
        <v>24.9</v>
      </c>
      <c r="G926" s="1">
        <v>25</v>
      </c>
      <c r="H926" s="1">
        <v>25.4</v>
      </c>
      <c r="I926" s="1">
        <v>24.2</v>
      </c>
      <c r="J926" s="1">
        <v>24.4</v>
      </c>
      <c r="K926">
        <v>23.6</v>
      </c>
      <c r="L926">
        <v>24.5</v>
      </c>
      <c r="M926">
        <v>24.2</v>
      </c>
      <c r="N926">
        <v>23.4</v>
      </c>
      <c r="O926">
        <v>38.200000000000045</v>
      </c>
      <c r="Q926" s="2"/>
    </row>
    <row r="927" spans="1:17" x14ac:dyDescent="0.25">
      <c r="A927" s="2">
        <v>77.08</v>
      </c>
      <c r="B927" s="3">
        <v>14000</v>
      </c>
      <c r="C927" s="1">
        <v>25.6</v>
      </c>
      <c r="D927" s="1">
        <v>24.4</v>
      </c>
      <c r="E927" s="1">
        <v>24.3</v>
      </c>
      <c r="F927" s="1">
        <v>24.9</v>
      </c>
      <c r="G927" s="1">
        <v>25</v>
      </c>
      <c r="H927" s="1">
        <v>25.4</v>
      </c>
      <c r="I927" s="1">
        <v>24.2</v>
      </c>
      <c r="J927" s="1">
        <v>24.4</v>
      </c>
      <c r="K927">
        <v>23.6</v>
      </c>
      <c r="L927">
        <v>24.5</v>
      </c>
      <c r="M927">
        <v>24.2</v>
      </c>
      <c r="N927">
        <v>23.4</v>
      </c>
      <c r="O927">
        <v>37.600000000000023</v>
      </c>
      <c r="Q927" s="2"/>
    </row>
    <row r="928" spans="1:17" x14ac:dyDescent="0.25">
      <c r="A928" s="2">
        <v>77.163333333333327</v>
      </c>
      <c r="B928" s="3">
        <v>14000</v>
      </c>
      <c r="C928" s="1">
        <v>25.7</v>
      </c>
      <c r="D928" s="1">
        <v>24.4</v>
      </c>
      <c r="E928" s="1">
        <v>24.3</v>
      </c>
      <c r="F928" s="1">
        <v>24.9</v>
      </c>
      <c r="G928" s="1">
        <v>25</v>
      </c>
      <c r="H928" s="1">
        <v>25.4</v>
      </c>
      <c r="I928" s="1">
        <v>24.2</v>
      </c>
      <c r="J928" s="1">
        <v>24.4</v>
      </c>
      <c r="K928">
        <v>23.6</v>
      </c>
      <c r="L928">
        <v>24.5</v>
      </c>
      <c r="M928">
        <v>24.2</v>
      </c>
      <c r="N928">
        <v>23.4</v>
      </c>
      <c r="O928">
        <v>37.600000000000023</v>
      </c>
      <c r="Q928" s="2"/>
    </row>
    <row r="929" spans="1:17" x14ac:dyDescent="0.25">
      <c r="A929" s="2">
        <v>77.24666666666667</v>
      </c>
      <c r="B929" s="3">
        <v>14000</v>
      </c>
      <c r="C929" s="1">
        <v>25.7</v>
      </c>
      <c r="D929" s="1">
        <v>24.4</v>
      </c>
      <c r="E929" s="1">
        <v>24.3</v>
      </c>
      <c r="F929" s="1">
        <v>24.9</v>
      </c>
      <c r="G929" s="1">
        <v>25</v>
      </c>
      <c r="H929" s="1">
        <v>25.4</v>
      </c>
      <c r="I929" s="1">
        <v>24.2</v>
      </c>
      <c r="J929" s="1">
        <v>24.4</v>
      </c>
      <c r="K929">
        <v>23.6</v>
      </c>
      <c r="L929">
        <v>24.5</v>
      </c>
      <c r="M929">
        <v>24.2</v>
      </c>
      <c r="N929">
        <v>23.4</v>
      </c>
      <c r="O929">
        <v>37.600000000000023</v>
      </c>
      <c r="Q929" s="2"/>
    </row>
    <row r="930" spans="1:17" x14ac:dyDescent="0.25">
      <c r="A930" s="2">
        <v>77.33</v>
      </c>
      <c r="B930" s="3">
        <v>14000</v>
      </c>
      <c r="C930" s="1">
        <v>25.7</v>
      </c>
      <c r="D930" s="1">
        <v>24.4</v>
      </c>
      <c r="E930" s="1">
        <v>24.3</v>
      </c>
      <c r="F930" s="1">
        <v>24.9</v>
      </c>
      <c r="G930" s="1">
        <v>25</v>
      </c>
      <c r="H930" s="1">
        <v>25.4</v>
      </c>
      <c r="I930" s="1">
        <v>24.2</v>
      </c>
      <c r="J930" s="1">
        <v>24.4</v>
      </c>
      <c r="K930">
        <v>23.6</v>
      </c>
      <c r="L930">
        <v>24.5</v>
      </c>
      <c r="M930">
        <v>24.2</v>
      </c>
      <c r="N930">
        <v>23.4</v>
      </c>
      <c r="O930">
        <v>37.299999999999955</v>
      </c>
      <c r="Q930" s="2"/>
    </row>
    <row r="931" spans="1:17" x14ac:dyDescent="0.25">
      <c r="A931" s="2">
        <v>77.413333333333327</v>
      </c>
      <c r="B931" s="3">
        <v>14000</v>
      </c>
      <c r="C931" s="1">
        <v>25.7</v>
      </c>
      <c r="D931" s="1">
        <v>24.4</v>
      </c>
      <c r="E931" s="1">
        <v>24.3</v>
      </c>
      <c r="F931" s="1">
        <v>24.9</v>
      </c>
      <c r="G931" s="1">
        <v>25</v>
      </c>
      <c r="H931" s="1">
        <v>25.4</v>
      </c>
      <c r="I931" s="1">
        <v>24.2</v>
      </c>
      <c r="J931" s="1">
        <v>24.4</v>
      </c>
      <c r="K931">
        <v>23.6</v>
      </c>
      <c r="L931">
        <v>24.5</v>
      </c>
      <c r="M931">
        <v>24.2</v>
      </c>
      <c r="N931">
        <v>23.4</v>
      </c>
      <c r="O931">
        <v>37.899999999999977</v>
      </c>
      <c r="Q931" s="2"/>
    </row>
    <row r="932" spans="1:17" x14ac:dyDescent="0.25">
      <c r="A932" s="2">
        <v>77.49666666666667</v>
      </c>
      <c r="B932" s="3">
        <v>14000</v>
      </c>
      <c r="C932" s="1">
        <v>25.7</v>
      </c>
      <c r="D932" s="1">
        <v>24.4</v>
      </c>
      <c r="E932" s="1">
        <v>24.3</v>
      </c>
      <c r="F932" s="1">
        <v>24.9</v>
      </c>
      <c r="G932" s="1">
        <v>25</v>
      </c>
      <c r="H932" s="1">
        <v>25.4</v>
      </c>
      <c r="I932" s="1">
        <v>24.2</v>
      </c>
      <c r="J932" s="1">
        <v>24.4</v>
      </c>
      <c r="K932">
        <v>23.6</v>
      </c>
      <c r="L932">
        <v>24.5</v>
      </c>
      <c r="M932">
        <v>24.2</v>
      </c>
      <c r="N932">
        <v>23.4</v>
      </c>
      <c r="O932">
        <v>37.600000000000023</v>
      </c>
      <c r="Q932" s="2"/>
    </row>
    <row r="933" spans="1:17" x14ac:dyDescent="0.25">
      <c r="A933" s="2">
        <v>77.58</v>
      </c>
      <c r="B933" s="3">
        <v>14000</v>
      </c>
      <c r="C933" s="1">
        <v>25.7</v>
      </c>
      <c r="D933" s="1">
        <v>24.4</v>
      </c>
      <c r="E933" s="1">
        <v>24.3</v>
      </c>
      <c r="F933" s="1">
        <v>24.9</v>
      </c>
      <c r="G933" s="1">
        <v>25</v>
      </c>
      <c r="H933" s="1">
        <v>25.4</v>
      </c>
      <c r="I933" s="1">
        <v>24.2</v>
      </c>
      <c r="J933" s="1">
        <v>24.4</v>
      </c>
      <c r="K933">
        <v>23.6</v>
      </c>
      <c r="L933">
        <v>24.5</v>
      </c>
      <c r="M933">
        <v>24.2</v>
      </c>
      <c r="N933">
        <v>23.4</v>
      </c>
      <c r="O933">
        <v>37.600000000000023</v>
      </c>
      <c r="Q933" s="2"/>
    </row>
    <row r="934" spans="1:17" x14ac:dyDescent="0.25">
      <c r="A934" s="2">
        <v>77.663333333333327</v>
      </c>
      <c r="B934" s="3">
        <v>14000</v>
      </c>
      <c r="C934" s="1">
        <v>25.7</v>
      </c>
      <c r="D934" s="1">
        <v>24.4</v>
      </c>
      <c r="E934" s="1">
        <v>24.3</v>
      </c>
      <c r="F934" s="1">
        <v>24.9</v>
      </c>
      <c r="G934" s="1">
        <v>25</v>
      </c>
      <c r="H934" s="1">
        <v>25.4</v>
      </c>
      <c r="I934" s="1">
        <v>24.2</v>
      </c>
      <c r="J934" s="1">
        <v>24.4</v>
      </c>
      <c r="K934">
        <v>23.6</v>
      </c>
      <c r="L934">
        <v>24.5</v>
      </c>
      <c r="M934">
        <v>24.2</v>
      </c>
      <c r="N934">
        <v>23.4</v>
      </c>
      <c r="O934">
        <v>37.600000000000023</v>
      </c>
      <c r="Q934" s="2"/>
    </row>
    <row r="935" spans="1:17" x14ac:dyDescent="0.25">
      <c r="A935" s="2">
        <v>77.74666666666667</v>
      </c>
      <c r="B935" s="3">
        <v>14000</v>
      </c>
      <c r="C935" s="1">
        <v>25.7</v>
      </c>
      <c r="D935" s="1">
        <v>24.4</v>
      </c>
      <c r="E935" s="1">
        <v>24.3</v>
      </c>
      <c r="F935" s="1">
        <v>24.9</v>
      </c>
      <c r="G935" s="1">
        <v>25</v>
      </c>
      <c r="H935" s="1">
        <v>25.4</v>
      </c>
      <c r="I935" s="1">
        <v>24.2</v>
      </c>
      <c r="J935" s="1">
        <v>24.4</v>
      </c>
      <c r="K935">
        <v>23.6</v>
      </c>
      <c r="L935">
        <v>24.5</v>
      </c>
      <c r="M935">
        <v>24.2</v>
      </c>
      <c r="N935">
        <v>23.4</v>
      </c>
      <c r="O935">
        <v>37.600000000000023</v>
      </c>
      <c r="Q935" s="2"/>
    </row>
    <row r="936" spans="1:17" x14ac:dyDescent="0.25">
      <c r="A936" s="2">
        <v>77.83</v>
      </c>
      <c r="B936" s="3">
        <v>14000</v>
      </c>
      <c r="C936" s="1">
        <v>25.7</v>
      </c>
      <c r="D936" s="1">
        <v>24.4</v>
      </c>
      <c r="E936" s="1">
        <v>24.3</v>
      </c>
      <c r="F936" s="1">
        <v>24.9</v>
      </c>
      <c r="G936" s="1">
        <v>25</v>
      </c>
      <c r="H936" s="1">
        <v>25.4</v>
      </c>
      <c r="I936" s="1">
        <v>24.3</v>
      </c>
      <c r="J936" s="1">
        <v>24.5</v>
      </c>
      <c r="K936">
        <v>23.6</v>
      </c>
      <c r="L936">
        <v>24.5</v>
      </c>
      <c r="M936">
        <v>24.2</v>
      </c>
      <c r="N936">
        <v>23.4</v>
      </c>
      <c r="O936">
        <v>37.899999999999977</v>
      </c>
      <c r="Q936" s="2"/>
    </row>
    <row r="937" spans="1:17" x14ac:dyDescent="0.25">
      <c r="A937" s="2">
        <v>77.913333333333327</v>
      </c>
      <c r="B937" s="3">
        <v>14000</v>
      </c>
      <c r="C937" s="1">
        <v>25.7</v>
      </c>
      <c r="D937" s="1">
        <v>24.4</v>
      </c>
      <c r="E937" s="1">
        <v>24.3</v>
      </c>
      <c r="F937" s="1">
        <v>24.9</v>
      </c>
      <c r="G937" s="1">
        <v>25</v>
      </c>
      <c r="H937" s="1">
        <v>25.4</v>
      </c>
      <c r="I937" s="1">
        <v>24.3</v>
      </c>
      <c r="J937" s="1">
        <v>24.5</v>
      </c>
      <c r="K937">
        <v>23.6</v>
      </c>
      <c r="L937">
        <v>24.5</v>
      </c>
      <c r="M937">
        <v>24.2</v>
      </c>
      <c r="N937">
        <v>23.4</v>
      </c>
      <c r="O937">
        <v>39.399999999999977</v>
      </c>
      <c r="Q937" s="2"/>
    </row>
    <row r="938" spans="1:17" x14ac:dyDescent="0.25">
      <c r="A938" s="2">
        <v>77.99666666666667</v>
      </c>
      <c r="B938" s="3">
        <v>14000</v>
      </c>
      <c r="C938" s="1">
        <v>25.7</v>
      </c>
      <c r="D938" s="1">
        <v>24.4</v>
      </c>
      <c r="E938" s="1">
        <v>24.3</v>
      </c>
      <c r="F938" s="1">
        <v>24.9</v>
      </c>
      <c r="G938" s="1">
        <v>25</v>
      </c>
      <c r="H938" s="1">
        <v>25.4</v>
      </c>
      <c r="I938" s="1">
        <v>24.3</v>
      </c>
      <c r="J938" s="1">
        <v>24.5</v>
      </c>
      <c r="K938">
        <v>23.6</v>
      </c>
      <c r="L938">
        <v>24.5</v>
      </c>
      <c r="M938">
        <v>24.2</v>
      </c>
      <c r="N938">
        <v>23.4</v>
      </c>
      <c r="O938">
        <v>38.799999999999955</v>
      </c>
      <c r="Q938" s="2"/>
    </row>
    <row r="939" spans="1:17" x14ac:dyDescent="0.25">
      <c r="A939" s="2">
        <v>78.08</v>
      </c>
      <c r="B939" s="3">
        <v>14000</v>
      </c>
      <c r="C939" s="1">
        <v>25.7</v>
      </c>
      <c r="D939" s="1">
        <v>24.4</v>
      </c>
      <c r="E939" s="1">
        <v>24.3</v>
      </c>
      <c r="F939" s="1">
        <v>24.9</v>
      </c>
      <c r="G939" s="1">
        <v>25</v>
      </c>
      <c r="H939" s="1">
        <v>25.4</v>
      </c>
      <c r="I939" s="1">
        <v>24.3</v>
      </c>
      <c r="J939" s="1">
        <v>24.5</v>
      </c>
      <c r="K939">
        <v>23.6</v>
      </c>
      <c r="L939">
        <v>24.5</v>
      </c>
      <c r="M939">
        <v>24.2</v>
      </c>
      <c r="N939">
        <v>23.4</v>
      </c>
      <c r="O939">
        <v>38.799999999999955</v>
      </c>
      <c r="Q939" s="2"/>
    </row>
    <row r="940" spans="1:17" x14ac:dyDescent="0.25">
      <c r="A940" s="2">
        <v>78.163333333333327</v>
      </c>
      <c r="B940" s="3">
        <v>14000</v>
      </c>
      <c r="C940" s="1">
        <v>25.7</v>
      </c>
      <c r="D940" s="1">
        <v>24.4</v>
      </c>
      <c r="E940" s="1">
        <v>24.3</v>
      </c>
      <c r="F940" s="1">
        <v>24.8</v>
      </c>
      <c r="G940" s="1">
        <v>25</v>
      </c>
      <c r="H940" s="1">
        <v>25.4</v>
      </c>
      <c r="I940" s="1">
        <v>24.3</v>
      </c>
      <c r="J940" s="1">
        <v>24.5</v>
      </c>
      <c r="K940">
        <v>23.6</v>
      </c>
      <c r="L940">
        <v>24.5</v>
      </c>
      <c r="M940">
        <v>24.2</v>
      </c>
      <c r="N940">
        <v>23.4</v>
      </c>
      <c r="O940">
        <v>38.799999999999955</v>
      </c>
      <c r="Q940" s="2"/>
    </row>
    <row r="941" spans="1:17" x14ac:dyDescent="0.25">
      <c r="A941" s="2">
        <v>78.24666666666667</v>
      </c>
      <c r="B941" s="3">
        <v>14000</v>
      </c>
      <c r="C941" s="1">
        <v>25.7</v>
      </c>
      <c r="D941" s="1">
        <v>24.4</v>
      </c>
      <c r="E941" s="1">
        <v>24.3</v>
      </c>
      <c r="F941" s="1">
        <v>24.8</v>
      </c>
      <c r="G941" s="1">
        <v>25</v>
      </c>
      <c r="H941" s="1">
        <v>25.4</v>
      </c>
      <c r="I941" s="1">
        <v>24.3</v>
      </c>
      <c r="J941" s="1">
        <v>24.5</v>
      </c>
      <c r="K941">
        <v>23.6</v>
      </c>
      <c r="L941">
        <v>24.5</v>
      </c>
      <c r="M941">
        <v>24.2</v>
      </c>
      <c r="N941">
        <v>23.4</v>
      </c>
      <c r="O941">
        <v>39.100000000000023</v>
      </c>
      <c r="Q941" s="2"/>
    </row>
    <row r="942" spans="1:17" x14ac:dyDescent="0.25">
      <c r="A942" s="2">
        <v>78.33</v>
      </c>
      <c r="B942" s="3">
        <v>14000</v>
      </c>
      <c r="C942" s="1">
        <v>25.7</v>
      </c>
      <c r="D942" s="1">
        <v>24.4</v>
      </c>
      <c r="E942" s="1">
        <v>24.3</v>
      </c>
      <c r="F942" s="1">
        <v>24.8</v>
      </c>
      <c r="G942" s="1">
        <v>25</v>
      </c>
      <c r="H942" s="1">
        <v>25.4</v>
      </c>
      <c r="I942" s="1">
        <v>24.3</v>
      </c>
      <c r="J942" s="1">
        <v>24.5</v>
      </c>
      <c r="K942">
        <v>23.6</v>
      </c>
      <c r="L942">
        <v>24.5</v>
      </c>
      <c r="M942">
        <v>24.2</v>
      </c>
      <c r="N942">
        <v>23.4</v>
      </c>
      <c r="O942">
        <v>39.100000000000023</v>
      </c>
      <c r="Q942" s="2"/>
    </row>
    <row r="943" spans="1:17" x14ac:dyDescent="0.25">
      <c r="A943" s="2">
        <v>78.413333333333327</v>
      </c>
      <c r="B943" s="3">
        <v>14000</v>
      </c>
      <c r="C943" s="1">
        <v>25.7</v>
      </c>
      <c r="D943" s="1">
        <v>24.4</v>
      </c>
      <c r="E943" s="1">
        <v>24.3</v>
      </c>
      <c r="F943" s="1">
        <v>24.9</v>
      </c>
      <c r="G943" s="1">
        <v>25</v>
      </c>
      <c r="H943" s="1">
        <v>25.4</v>
      </c>
      <c r="I943" s="1">
        <v>24.3</v>
      </c>
      <c r="J943" s="1">
        <v>24.4</v>
      </c>
      <c r="K943">
        <v>23.6</v>
      </c>
      <c r="L943">
        <v>24.5</v>
      </c>
      <c r="M943">
        <v>24.2</v>
      </c>
      <c r="N943">
        <v>23.4</v>
      </c>
      <c r="O943">
        <v>38.799999999999955</v>
      </c>
      <c r="Q943" s="2"/>
    </row>
    <row r="944" spans="1:17" x14ac:dyDescent="0.25">
      <c r="A944" s="2">
        <v>78.49666666666667</v>
      </c>
      <c r="B944" s="3">
        <v>14000</v>
      </c>
      <c r="C944" s="1">
        <v>25.7</v>
      </c>
      <c r="D944" s="1">
        <v>24.4</v>
      </c>
      <c r="E944" s="1">
        <v>24.3</v>
      </c>
      <c r="F944" s="1">
        <v>24.9</v>
      </c>
      <c r="G944" s="1">
        <v>25</v>
      </c>
      <c r="H944" s="1">
        <v>25.4</v>
      </c>
      <c r="I944" s="1">
        <v>24.3</v>
      </c>
      <c r="J944" s="1">
        <v>24.4</v>
      </c>
      <c r="K944">
        <v>23.6</v>
      </c>
      <c r="L944">
        <v>24.5</v>
      </c>
      <c r="M944">
        <v>24.2</v>
      </c>
      <c r="N944">
        <v>23.4</v>
      </c>
      <c r="O944">
        <v>38.5</v>
      </c>
      <c r="Q944" s="2"/>
    </row>
    <row r="945" spans="1:17" x14ac:dyDescent="0.25">
      <c r="A945" s="2">
        <v>78.58</v>
      </c>
      <c r="B945" s="3">
        <v>14000</v>
      </c>
      <c r="C945" s="1">
        <v>25.7</v>
      </c>
      <c r="D945" s="1">
        <v>24.4</v>
      </c>
      <c r="E945" s="1">
        <v>24.3</v>
      </c>
      <c r="F945" s="1">
        <v>24.9</v>
      </c>
      <c r="G945" s="1">
        <v>25</v>
      </c>
      <c r="H945" s="1">
        <v>25.4</v>
      </c>
      <c r="I945" s="1">
        <v>24.3</v>
      </c>
      <c r="J945" s="1">
        <v>24.4</v>
      </c>
      <c r="K945">
        <v>23.6</v>
      </c>
      <c r="L945">
        <v>24.5</v>
      </c>
      <c r="M945">
        <v>24.2</v>
      </c>
      <c r="N945">
        <v>23.4</v>
      </c>
      <c r="O945">
        <v>39.100000000000023</v>
      </c>
      <c r="Q945" s="2"/>
    </row>
    <row r="946" spans="1:17" x14ac:dyDescent="0.25">
      <c r="A946" s="2">
        <v>78.663333333333327</v>
      </c>
      <c r="B946" s="3">
        <v>14000</v>
      </c>
      <c r="C946" s="1">
        <v>25.7</v>
      </c>
      <c r="D946" s="1">
        <v>24.4</v>
      </c>
      <c r="E946" s="1">
        <v>24.3</v>
      </c>
      <c r="F946" s="1">
        <v>24.9</v>
      </c>
      <c r="G946" s="1">
        <v>25</v>
      </c>
      <c r="H946" s="1">
        <v>25.4</v>
      </c>
      <c r="I946" s="1">
        <v>24.3</v>
      </c>
      <c r="J946" s="1">
        <v>24.4</v>
      </c>
      <c r="K946">
        <v>23.6</v>
      </c>
      <c r="L946">
        <v>24.5</v>
      </c>
      <c r="M946">
        <v>24.2</v>
      </c>
      <c r="N946">
        <v>23.4</v>
      </c>
      <c r="O946">
        <v>39.399999999999977</v>
      </c>
      <c r="Q946" s="2"/>
    </row>
    <row r="947" spans="1:17" x14ac:dyDescent="0.25">
      <c r="A947" s="2">
        <v>78.74666666666667</v>
      </c>
      <c r="B947" s="3">
        <v>14000</v>
      </c>
      <c r="C947" s="1">
        <v>25.7</v>
      </c>
      <c r="D947" s="1">
        <v>24.4</v>
      </c>
      <c r="E947" s="1">
        <v>24.3</v>
      </c>
      <c r="F947" s="1">
        <v>24.9</v>
      </c>
      <c r="G947" s="1">
        <v>25</v>
      </c>
      <c r="H947" s="1">
        <v>25.4</v>
      </c>
      <c r="I947" s="1">
        <v>24.3</v>
      </c>
      <c r="J947" s="1">
        <v>24.4</v>
      </c>
      <c r="K947">
        <v>23.6</v>
      </c>
      <c r="L947">
        <v>24.5</v>
      </c>
      <c r="M947">
        <v>24.2</v>
      </c>
      <c r="N947">
        <v>23.4</v>
      </c>
      <c r="O947">
        <v>38.5</v>
      </c>
      <c r="Q947" s="2"/>
    </row>
    <row r="948" spans="1:17" x14ac:dyDescent="0.25">
      <c r="A948" s="2">
        <v>78.83</v>
      </c>
      <c r="B948" s="3">
        <v>14000</v>
      </c>
      <c r="C948" s="1">
        <v>25.7</v>
      </c>
      <c r="D948" s="1">
        <v>24.4</v>
      </c>
      <c r="E948" s="1">
        <v>24.3</v>
      </c>
      <c r="F948" s="1">
        <v>24.9</v>
      </c>
      <c r="G948" s="1">
        <v>25</v>
      </c>
      <c r="H948" s="1">
        <v>25.4</v>
      </c>
      <c r="I948" s="1">
        <v>24.3</v>
      </c>
      <c r="J948" s="1">
        <v>24.5</v>
      </c>
      <c r="K948">
        <v>23.6</v>
      </c>
      <c r="L948">
        <v>24.5</v>
      </c>
      <c r="M948">
        <v>24.2</v>
      </c>
      <c r="N948">
        <v>23.4</v>
      </c>
      <c r="O948">
        <v>38.799999999999955</v>
      </c>
      <c r="Q948" s="2"/>
    </row>
    <row r="949" spans="1:17" x14ac:dyDescent="0.25">
      <c r="A949" s="2">
        <v>78.913333333333327</v>
      </c>
      <c r="B949" s="3">
        <v>14000</v>
      </c>
      <c r="C949" s="1">
        <v>25.7</v>
      </c>
      <c r="D949" s="1">
        <v>24.4</v>
      </c>
      <c r="E949" s="1">
        <v>24.3</v>
      </c>
      <c r="F949" s="1">
        <v>24.9</v>
      </c>
      <c r="G949" s="1">
        <v>25</v>
      </c>
      <c r="H949" s="1">
        <v>25.4</v>
      </c>
      <c r="I949" s="1">
        <v>24.3</v>
      </c>
      <c r="J949" s="1">
        <v>24.5</v>
      </c>
      <c r="K949">
        <v>23.6</v>
      </c>
      <c r="L949">
        <v>24.5</v>
      </c>
      <c r="M949">
        <v>24.2</v>
      </c>
      <c r="N949">
        <v>23.4</v>
      </c>
      <c r="O949">
        <v>38.799999999999955</v>
      </c>
      <c r="Q949" s="2"/>
    </row>
    <row r="950" spans="1:17" x14ac:dyDescent="0.25">
      <c r="A950" s="2">
        <v>78.99666666666667</v>
      </c>
      <c r="B950" s="3">
        <v>14000</v>
      </c>
      <c r="C950" s="1">
        <v>25.7</v>
      </c>
      <c r="D950" s="1">
        <v>24.4</v>
      </c>
      <c r="E950" s="1">
        <v>24.3</v>
      </c>
      <c r="F950" s="1">
        <v>24.9</v>
      </c>
      <c r="G950" s="1">
        <v>25</v>
      </c>
      <c r="H950" s="1">
        <v>25.4</v>
      </c>
      <c r="I950" s="1">
        <v>24.3</v>
      </c>
      <c r="J950" s="1">
        <v>24.5</v>
      </c>
      <c r="K950">
        <v>23.6</v>
      </c>
      <c r="L950">
        <v>24.5</v>
      </c>
      <c r="M950">
        <v>24.2</v>
      </c>
      <c r="N950">
        <v>23.4</v>
      </c>
      <c r="O950">
        <v>39.100000000000023</v>
      </c>
      <c r="Q950" s="2"/>
    </row>
    <row r="951" spans="1:17" x14ac:dyDescent="0.25">
      <c r="A951" s="2">
        <v>79.08</v>
      </c>
      <c r="B951" s="3">
        <v>14000</v>
      </c>
      <c r="C951" s="1">
        <v>25.7</v>
      </c>
      <c r="D951" s="1">
        <v>24.4</v>
      </c>
      <c r="E951" s="1">
        <v>24.3</v>
      </c>
      <c r="F951" s="1">
        <v>24.9</v>
      </c>
      <c r="G951" s="1">
        <v>25</v>
      </c>
      <c r="H951" s="1">
        <v>25.4</v>
      </c>
      <c r="I951" s="1">
        <v>24.3</v>
      </c>
      <c r="J951" s="1">
        <v>24.5</v>
      </c>
      <c r="K951">
        <v>23.6</v>
      </c>
      <c r="L951">
        <v>24.5</v>
      </c>
      <c r="M951">
        <v>24.2</v>
      </c>
      <c r="N951">
        <v>23.4</v>
      </c>
      <c r="O951">
        <v>39.100000000000023</v>
      </c>
      <c r="Q951" s="2"/>
    </row>
    <row r="952" spans="1:17" x14ac:dyDescent="0.25">
      <c r="A952" s="2">
        <v>79.163333333333327</v>
      </c>
      <c r="B952" s="3">
        <v>14000</v>
      </c>
      <c r="C952" s="1">
        <v>25.7</v>
      </c>
      <c r="D952" s="1">
        <v>24.4</v>
      </c>
      <c r="E952" s="1">
        <v>24.3</v>
      </c>
      <c r="F952" s="1">
        <v>24.9</v>
      </c>
      <c r="G952" s="1">
        <v>25</v>
      </c>
      <c r="H952" s="1">
        <v>25.4</v>
      </c>
      <c r="I952" s="1">
        <v>24.3</v>
      </c>
      <c r="J952" s="1">
        <v>24.4</v>
      </c>
      <c r="K952">
        <v>23.6</v>
      </c>
      <c r="L952">
        <v>24.5</v>
      </c>
      <c r="M952">
        <v>24.2</v>
      </c>
      <c r="N952">
        <v>23.4</v>
      </c>
      <c r="O952">
        <v>38.799999999999955</v>
      </c>
      <c r="Q952" s="2"/>
    </row>
    <row r="953" spans="1:17" x14ac:dyDescent="0.25">
      <c r="A953" s="2">
        <v>79.24666666666667</v>
      </c>
      <c r="B953" s="3">
        <v>14000</v>
      </c>
      <c r="C953" s="1">
        <v>25.7</v>
      </c>
      <c r="D953" s="1">
        <v>24.4</v>
      </c>
      <c r="E953" s="1">
        <v>24.3</v>
      </c>
      <c r="F953" s="1">
        <v>24.9</v>
      </c>
      <c r="G953" s="1">
        <v>25</v>
      </c>
      <c r="H953" s="1">
        <v>25.4</v>
      </c>
      <c r="I953" s="1">
        <v>24.3</v>
      </c>
      <c r="J953" s="1">
        <v>24.4</v>
      </c>
      <c r="K953">
        <v>23.6</v>
      </c>
      <c r="L953">
        <v>24.5</v>
      </c>
      <c r="M953">
        <v>24.2</v>
      </c>
      <c r="N953">
        <v>23.4</v>
      </c>
      <c r="O953">
        <v>39.100000000000023</v>
      </c>
      <c r="Q953" s="2"/>
    </row>
    <row r="954" spans="1:17" x14ac:dyDescent="0.25">
      <c r="A954" s="2">
        <v>79.33</v>
      </c>
      <c r="B954" s="3">
        <v>14000</v>
      </c>
      <c r="C954" s="1">
        <v>25.7</v>
      </c>
      <c r="D954" s="1">
        <v>24.4</v>
      </c>
      <c r="E954" s="1">
        <v>24.3</v>
      </c>
      <c r="F954" s="1">
        <v>24.9</v>
      </c>
      <c r="G954" s="1">
        <v>25</v>
      </c>
      <c r="H954" s="1">
        <v>25.4</v>
      </c>
      <c r="I954" s="1">
        <v>24.3</v>
      </c>
      <c r="J954" s="1">
        <v>24.4</v>
      </c>
      <c r="K954">
        <v>23.6</v>
      </c>
      <c r="L954">
        <v>24.5</v>
      </c>
      <c r="M954">
        <v>24.2</v>
      </c>
      <c r="N954">
        <v>23.4</v>
      </c>
      <c r="O954">
        <v>39.100000000000023</v>
      </c>
      <c r="Q954" s="2"/>
    </row>
    <row r="955" spans="1:17" x14ac:dyDescent="0.25">
      <c r="A955" s="2">
        <v>79.413333333333327</v>
      </c>
      <c r="B955" s="3">
        <v>14000</v>
      </c>
      <c r="C955" s="1">
        <v>25.7</v>
      </c>
      <c r="D955" s="1">
        <v>24.4</v>
      </c>
      <c r="E955" s="1">
        <v>24.3</v>
      </c>
      <c r="F955" s="1">
        <v>24.9</v>
      </c>
      <c r="G955" s="1">
        <v>25</v>
      </c>
      <c r="H955" s="1">
        <v>25.4</v>
      </c>
      <c r="I955" s="1">
        <v>24.2</v>
      </c>
      <c r="J955" s="1">
        <v>24.4</v>
      </c>
      <c r="K955">
        <v>23.6</v>
      </c>
      <c r="L955">
        <v>24.5</v>
      </c>
      <c r="M955">
        <v>24.2</v>
      </c>
      <c r="N955">
        <v>23.4</v>
      </c>
      <c r="O955">
        <v>38.5</v>
      </c>
      <c r="Q955" s="2"/>
    </row>
    <row r="956" spans="1:17" x14ac:dyDescent="0.25">
      <c r="A956" s="2">
        <v>79.49666666666667</v>
      </c>
      <c r="B956" s="3">
        <v>14000</v>
      </c>
      <c r="C956" s="1">
        <v>25.7</v>
      </c>
      <c r="D956" s="1">
        <v>24.4</v>
      </c>
      <c r="E956" s="1">
        <v>24.3</v>
      </c>
      <c r="F956" s="1">
        <v>24.9</v>
      </c>
      <c r="G956" s="1">
        <v>25</v>
      </c>
      <c r="H956" s="1">
        <v>25.4</v>
      </c>
      <c r="I956" s="1">
        <v>24.2</v>
      </c>
      <c r="J956" s="1">
        <v>24.4</v>
      </c>
      <c r="K956">
        <v>23.6</v>
      </c>
      <c r="L956">
        <v>24.5</v>
      </c>
      <c r="M956">
        <v>24.2</v>
      </c>
      <c r="N956">
        <v>23.4</v>
      </c>
      <c r="O956">
        <v>39.399999999999977</v>
      </c>
      <c r="Q956" s="2"/>
    </row>
    <row r="957" spans="1:17" x14ac:dyDescent="0.25">
      <c r="A957" s="2">
        <v>79.58</v>
      </c>
      <c r="B957" s="3">
        <v>14000</v>
      </c>
      <c r="C957" s="1">
        <v>25.7</v>
      </c>
      <c r="D957" s="1">
        <v>24.4</v>
      </c>
      <c r="E957" s="1">
        <v>24.3</v>
      </c>
      <c r="F957" s="1">
        <v>24.9</v>
      </c>
      <c r="G957" s="1">
        <v>25</v>
      </c>
      <c r="H957" s="1">
        <v>25.4</v>
      </c>
      <c r="I957" s="1">
        <v>24.2</v>
      </c>
      <c r="J957" s="1">
        <v>24.4</v>
      </c>
      <c r="K957">
        <v>23.6</v>
      </c>
      <c r="L957">
        <v>24.5</v>
      </c>
      <c r="M957">
        <v>24.2</v>
      </c>
      <c r="N957">
        <v>23.4</v>
      </c>
      <c r="O957">
        <v>38.799999999999955</v>
      </c>
      <c r="Q957" s="2"/>
    </row>
    <row r="958" spans="1:17" x14ac:dyDescent="0.25">
      <c r="A958" s="2">
        <v>79.663333333333327</v>
      </c>
      <c r="B958" s="3">
        <v>14000</v>
      </c>
      <c r="C958" s="1">
        <v>25.7</v>
      </c>
      <c r="D958" s="1">
        <v>24.4</v>
      </c>
      <c r="E958" s="1">
        <v>24.3</v>
      </c>
      <c r="F958" s="1">
        <v>24.9</v>
      </c>
      <c r="G958" s="1">
        <v>25</v>
      </c>
      <c r="H958" s="1">
        <v>25.4</v>
      </c>
      <c r="I958" s="1">
        <v>24.2</v>
      </c>
      <c r="J958" s="1">
        <v>24.4</v>
      </c>
      <c r="K958">
        <v>23.6</v>
      </c>
      <c r="L958">
        <v>24.5</v>
      </c>
      <c r="M958">
        <v>24.2</v>
      </c>
      <c r="N958">
        <v>23.4</v>
      </c>
      <c r="O958">
        <v>39.100000000000023</v>
      </c>
      <c r="Q958" s="2"/>
    </row>
    <row r="959" spans="1:17" x14ac:dyDescent="0.25">
      <c r="A959" s="2">
        <v>79.74666666666667</v>
      </c>
      <c r="B959" s="3">
        <v>14000</v>
      </c>
      <c r="C959" s="1">
        <v>25.7</v>
      </c>
      <c r="D959" s="1">
        <v>24.4</v>
      </c>
      <c r="E959" s="1">
        <v>24.3</v>
      </c>
      <c r="F959" s="1">
        <v>24.9</v>
      </c>
      <c r="G959" s="1">
        <v>25</v>
      </c>
      <c r="H959" s="1">
        <v>25.4</v>
      </c>
      <c r="I959" s="1">
        <v>24.2</v>
      </c>
      <c r="J959" s="1">
        <v>24.4</v>
      </c>
      <c r="K959">
        <v>23.6</v>
      </c>
      <c r="L959">
        <v>24.5</v>
      </c>
      <c r="M959">
        <v>24.2</v>
      </c>
      <c r="N959">
        <v>23.4</v>
      </c>
      <c r="O959">
        <v>38.799999999999955</v>
      </c>
      <c r="Q959" s="2"/>
    </row>
    <row r="960" spans="1:17" x14ac:dyDescent="0.25">
      <c r="A960" s="2">
        <v>79.83</v>
      </c>
      <c r="B960" s="3">
        <v>14000</v>
      </c>
      <c r="C960" s="1">
        <v>25.7</v>
      </c>
      <c r="D960" s="1">
        <v>24.4</v>
      </c>
      <c r="E960" s="1">
        <v>24.3</v>
      </c>
      <c r="F960" s="1">
        <v>24.9</v>
      </c>
      <c r="G960" s="1">
        <v>25</v>
      </c>
      <c r="H960" s="1">
        <v>25.4</v>
      </c>
      <c r="I960" s="1">
        <v>24.2</v>
      </c>
      <c r="J960" s="1">
        <v>24.4</v>
      </c>
      <c r="K960">
        <v>23.6</v>
      </c>
      <c r="L960">
        <v>24.5</v>
      </c>
      <c r="M960">
        <v>24.2</v>
      </c>
      <c r="N960">
        <v>23.4</v>
      </c>
      <c r="O960">
        <v>38.799999999999955</v>
      </c>
      <c r="Q960" s="2"/>
    </row>
    <row r="961" spans="1:17" x14ac:dyDescent="0.25">
      <c r="A961" s="2">
        <v>79.913333333333327</v>
      </c>
      <c r="B961" s="3">
        <v>14000</v>
      </c>
      <c r="C961" s="1">
        <v>25.7</v>
      </c>
      <c r="D961" s="1">
        <v>24.4</v>
      </c>
      <c r="E961" s="1">
        <v>24.3</v>
      </c>
      <c r="F961" s="1">
        <v>24.9</v>
      </c>
      <c r="G961" s="1">
        <v>25</v>
      </c>
      <c r="H961" s="1">
        <v>25.4</v>
      </c>
      <c r="I961" s="1">
        <v>24.2</v>
      </c>
      <c r="J961" s="1">
        <v>24.4</v>
      </c>
      <c r="K961">
        <v>23.6</v>
      </c>
      <c r="L961">
        <v>24.5</v>
      </c>
      <c r="M961">
        <v>24.2</v>
      </c>
      <c r="N961">
        <v>23.4</v>
      </c>
      <c r="O961">
        <v>39.100000000000023</v>
      </c>
      <c r="Q961" s="2"/>
    </row>
    <row r="962" spans="1:17" x14ac:dyDescent="0.25">
      <c r="A962" s="2">
        <v>79.99666666666667</v>
      </c>
      <c r="B962" s="3">
        <v>14000</v>
      </c>
      <c r="C962" s="1">
        <v>25.7</v>
      </c>
      <c r="D962" s="1">
        <v>24.4</v>
      </c>
      <c r="E962" s="1">
        <v>24.3</v>
      </c>
      <c r="F962" s="1">
        <v>24.9</v>
      </c>
      <c r="G962" s="1">
        <v>25</v>
      </c>
      <c r="H962" s="1">
        <v>25.4</v>
      </c>
      <c r="I962" s="1">
        <v>24.2</v>
      </c>
      <c r="J962" s="1">
        <v>24.4</v>
      </c>
      <c r="K962">
        <v>23.6</v>
      </c>
      <c r="L962">
        <v>24.5</v>
      </c>
      <c r="M962">
        <v>24.2</v>
      </c>
      <c r="N962">
        <v>23.4</v>
      </c>
      <c r="O962">
        <v>39.100000000000023</v>
      </c>
      <c r="Q962" s="2"/>
    </row>
    <row r="963" spans="1:17" x14ac:dyDescent="0.25">
      <c r="A963" s="2">
        <v>80.08</v>
      </c>
      <c r="B963" s="3">
        <v>14000</v>
      </c>
      <c r="C963" s="1">
        <v>25.7</v>
      </c>
      <c r="D963" s="1">
        <v>24.4</v>
      </c>
      <c r="E963" s="1">
        <v>24.3</v>
      </c>
      <c r="F963" s="1">
        <v>24.9</v>
      </c>
      <c r="G963" s="1">
        <v>25</v>
      </c>
      <c r="H963" s="1">
        <v>25.4</v>
      </c>
      <c r="I963" s="1">
        <v>24.2</v>
      </c>
      <c r="J963" s="1">
        <v>24.4</v>
      </c>
      <c r="K963">
        <v>23.6</v>
      </c>
      <c r="L963">
        <v>24.5</v>
      </c>
      <c r="M963">
        <v>24.2</v>
      </c>
      <c r="N963">
        <v>23.4</v>
      </c>
      <c r="O963">
        <v>39.100000000000023</v>
      </c>
      <c r="Q963" s="2"/>
    </row>
    <row r="964" spans="1:17" x14ac:dyDescent="0.25">
      <c r="A964" s="2">
        <v>80.163333333333327</v>
      </c>
      <c r="B964" s="3">
        <v>14000</v>
      </c>
      <c r="C964" s="1">
        <v>25.7</v>
      </c>
      <c r="D964" s="1">
        <v>24.4</v>
      </c>
      <c r="E964" s="1">
        <v>24.3</v>
      </c>
      <c r="F964" s="1">
        <v>24.9</v>
      </c>
      <c r="G964" s="1">
        <v>25</v>
      </c>
      <c r="H964" s="1">
        <v>25.4</v>
      </c>
      <c r="I964" s="1">
        <v>24.2</v>
      </c>
      <c r="J964" s="1">
        <v>24.4</v>
      </c>
      <c r="K964">
        <v>23.6</v>
      </c>
      <c r="L964">
        <v>24.5</v>
      </c>
      <c r="M964">
        <v>24.2</v>
      </c>
      <c r="N964">
        <v>23.4</v>
      </c>
      <c r="O964">
        <v>39.399999999999977</v>
      </c>
      <c r="Q964" s="2"/>
    </row>
    <row r="965" spans="1:17" x14ac:dyDescent="0.25">
      <c r="A965" s="2">
        <v>80.24666666666667</v>
      </c>
      <c r="B965" s="3">
        <v>14000</v>
      </c>
      <c r="C965" s="1">
        <v>25.7</v>
      </c>
      <c r="D965" s="1">
        <v>24.4</v>
      </c>
      <c r="E965" s="1">
        <v>24.3</v>
      </c>
      <c r="F965" s="1">
        <v>24.9</v>
      </c>
      <c r="G965" s="1">
        <v>25</v>
      </c>
      <c r="H965" s="1">
        <v>25.4</v>
      </c>
      <c r="I965" s="1">
        <v>24.2</v>
      </c>
      <c r="J965" s="1">
        <v>24.4</v>
      </c>
      <c r="K965">
        <v>23.6</v>
      </c>
      <c r="L965">
        <v>24.5</v>
      </c>
      <c r="M965">
        <v>24.2</v>
      </c>
      <c r="N965">
        <v>23.4</v>
      </c>
      <c r="O965">
        <v>38.799999999999955</v>
      </c>
      <c r="Q965" s="2"/>
    </row>
    <row r="966" spans="1:17" x14ac:dyDescent="0.25">
      <c r="A966" s="2">
        <v>80.33</v>
      </c>
      <c r="B966" s="3">
        <v>14000</v>
      </c>
      <c r="C966" s="1">
        <v>25.7</v>
      </c>
      <c r="D966" s="1">
        <v>24.4</v>
      </c>
      <c r="E966" s="1">
        <v>24.3</v>
      </c>
      <c r="F966" s="1">
        <v>24.9</v>
      </c>
      <c r="G966" s="1">
        <v>25</v>
      </c>
      <c r="H966" s="1">
        <v>25.4</v>
      </c>
      <c r="I966" s="1">
        <v>24.2</v>
      </c>
      <c r="J966" s="1">
        <v>24.4</v>
      </c>
      <c r="K966">
        <v>23.6</v>
      </c>
      <c r="L966">
        <v>24.5</v>
      </c>
      <c r="M966">
        <v>24.2</v>
      </c>
      <c r="N966">
        <v>23.4</v>
      </c>
      <c r="O966">
        <v>38.799999999999955</v>
      </c>
      <c r="Q966" s="2"/>
    </row>
    <row r="967" spans="1:17" x14ac:dyDescent="0.25">
      <c r="A967" s="2">
        <v>80.413333333333327</v>
      </c>
      <c r="B967" s="3">
        <v>14000</v>
      </c>
      <c r="C967" s="1">
        <v>25.7</v>
      </c>
      <c r="D967" s="1">
        <v>24.4</v>
      </c>
      <c r="E967" s="1">
        <v>24.3</v>
      </c>
      <c r="F967" s="1">
        <v>24.9</v>
      </c>
      <c r="G967" s="1">
        <v>25</v>
      </c>
      <c r="H967" s="1">
        <v>25.4</v>
      </c>
      <c r="I967" s="1">
        <v>24.2</v>
      </c>
      <c r="J967" s="1">
        <v>24.4</v>
      </c>
      <c r="K967">
        <v>23.6</v>
      </c>
      <c r="L967">
        <v>24.5</v>
      </c>
      <c r="M967">
        <v>24.2</v>
      </c>
      <c r="N967">
        <v>23.4</v>
      </c>
      <c r="O967">
        <v>38.799999999999955</v>
      </c>
      <c r="Q967" s="2"/>
    </row>
    <row r="968" spans="1:17" x14ac:dyDescent="0.25">
      <c r="A968" s="2">
        <v>80.49666666666667</v>
      </c>
      <c r="B968" s="3">
        <v>14000</v>
      </c>
      <c r="C968" s="1">
        <v>25.7</v>
      </c>
      <c r="D968" s="1">
        <v>24.4</v>
      </c>
      <c r="E968" s="1">
        <v>24.3</v>
      </c>
      <c r="F968" s="1">
        <v>24.9</v>
      </c>
      <c r="G968" s="1">
        <v>25</v>
      </c>
      <c r="H968" s="1">
        <v>25.4</v>
      </c>
      <c r="I968" s="1">
        <v>24.2</v>
      </c>
      <c r="J968" s="1">
        <v>24.4</v>
      </c>
      <c r="K968">
        <v>23.6</v>
      </c>
      <c r="L968">
        <v>24.5</v>
      </c>
      <c r="M968">
        <v>24.2</v>
      </c>
      <c r="N968">
        <v>23.4</v>
      </c>
      <c r="O968">
        <v>38.799999999999955</v>
      </c>
      <c r="Q968" s="2"/>
    </row>
    <row r="969" spans="1:17" x14ac:dyDescent="0.25">
      <c r="A969" s="2">
        <v>80.58</v>
      </c>
      <c r="B969" s="3">
        <v>14000</v>
      </c>
      <c r="C969" s="1">
        <v>25.7</v>
      </c>
      <c r="D969" s="1">
        <v>24.4</v>
      </c>
      <c r="E969" s="1">
        <v>24.3</v>
      </c>
      <c r="F969" s="1">
        <v>24.9</v>
      </c>
      <c r="G969" s="1">
        <v>25</v>
      </c>
      <c r="H969" s="1">
        <v>25.4</v>
      </c>
      <c r="I969" s="1">
        <v>24.2</v>
      </c>
      <c r="J969" s="1">
        <v>24.4</v>
      </c>
      <c r="K969">
        <v>23.6</v>
      </c>
      <c r="L969">
        <v>24.5</v>
      </c>
      <c r="M969">
        <v>24.2</v>
      </c>
      <c r="N969">
        <v>23.4</v>
      </c>
      <c r="O969">
        <v>38.5</v>
      </c>
      <c r="Q969" s="2"/>
    </row>
    <row r="970" spans="1:17" x14ac:dyDescent="0.25">
      <c r="A970" s="2">
        <v>80.663333333333327</v>
      </c>
      <c r="B970" s="3">
        <v>14000</v>
      </c>
      <c r="C970" s="1">
        <v>25.7</v>
      </c>
      <c r="D970" s="1">
        <v>24.4</v>
      </c>
      <c r="E970" s="1">
        <v>24.3</v>
      </c>
      <c r="F970" s="1">
        <v>24.9</v>
      </c>
      <c r="G970" s="1">
        <v>25</v>
      </c>
      <c r="H970" s="1">
        <v>25.4</v>
      </c>
      <c r="I970" s="1">
        <v>24.2</v>
      </c>
      <c r="J970" s="1">
        <v>24.4</v>
      </c>
      <c r="K970">
        <v>23.6</v>
      </c>
      <c r="L970">
        <v>24.5</v>
      </c>
      <c r="M970">
        <v>24.2</v>
      </c>
      <c r="N970">
        <v>23.4</v>
      </c>
      <c r="O970">
        <v>38.799999999999955</v>
      </c>
      <c r="Q970" s="2"/>
    </row>
    <row r="971" spans="1:17" x14ac:dyDescent="0.25">
      <c r="A971" s="2">
        <v>80.74666666666667</v>
      </c>
      <c r="B971" s="3">
        <v>14000</v>
      </c>
      <c r="C971" s="1">
        <v>25.7</v>
      </c>
      <c r="D971" s="1">
        <v>24.4</v>
      </c>
      <c r="E971" s="1">
        <v>24.3</v>
      </c>
      <c r="F971" s="1">
        <v>24.9</v>
      </c>
      <c r="G971" s="1">
        <v>25</v>
      </c>
      <c r="H971" s="1">
        <v>25.4</v>
      </c>
      <c r="I971" s="1">
        <v>24.2</v>
      </c>
      <c r="J971" s="1">
        <v>24.4</v>
      </c>
      <c r="K971">
        <v>23.6</v>
      </c>
      <c r="L971">
        <v>24.5</v>
      </c>
      <c r="M971">
        <v>24.2</v>
      </c>
      <c r="N971">
        <v>23.4</v>
      </c>
      <c r="O971">
        <v>38.799999999999955</v>
      </c>
      <c r="Q971" s="2"/>
    </row>
    <row r="972" spans="1:17" x14ac:dyDescent="0.25">
      <c r="A972" s="2">
        <v>80.83</v>
      </c>
      <c r="B972" s="3">
        <v>14000</v>
      </c>
      <c r="C972" s="1">
        <v>25.7</v>
      </c>
      <c r="D972" s="1">
        <v>24.4</v>
      </c>
      <c r="E972" s="1">
        <v>24.3</v>
      </c>
      <c r="F972" s="1">
        <v>24.9</v>
      </c>
      <c r="G972" s="1">
        <v>25</v>
      </c>
      <c r="H972" s="1">
        <v>25.4</v>
      </c>
      <c r="I972" s="1">
        <v>24.2</v>
      </c>
      <c r="J972" s="1">
        <v>24.5</v>
      </c>
      <c r="K972">
        <v>23.6</v>
      </c>
      <c r="L972">
        <v>24.5</v>
      </c>
      <c r="M972">
        <v>24.2</v>
      </c>
      <c r="N972">
        <v>23.4</v>
      </c>
      <c r="O972">
        <v>38.799999999999955</v>
      </c>
      <c r="Q972" s="2"/>
    </row>
    <row r="973" spans="1:17" x14ac:dyDescent="0.25">
      <c r="A973" s="2">
        <v>80.913333333333327</v>
      </c>
      <c r="B973" s="3">
        <v>14000</v>
      </c>
      <c r="C973" s="1">
        <v>25.7</v>
      </c>
      <c r="D973" s="1">
        <v>24.4</v>
      </c>
      <c r="E973" s="1">
        <v>24.3</v>
      </c>
      <c r="F973" s="1">
        <v>24.9</v>
      </c>
      <c r="G973" s="1">
        <v>25</v>
      </c>
      <c r="H973" s="1">
        <v>25.4</v>
      </c>
      <c r="I973" s="1">
        <v>24.2</v>
      </c>
      <c r="J973" s="1">
        <v>24.5</v>
      </c>
      <c r="K973">
        <v>23.6</v>
      </c>
      <c r="L973">
        <v>24.5</v>
      </c>
      <c r="M973">
        <v>24.2</v>
      </c>
      <c r="N973">
        <v>23.4</v>
      </c>
      <c r="O973">
        <v>38.799999999999955</v>
      </c>
      <c r="Q973" s="2"/>
    </row>
    <row r="974" spans="1:17" x14ac:dyDescent="0.25">
      <c r="A974" s="2">
        <v>80.99666666666667</v>
      </c>
      <c r="B974" s="3">
        <v>14000</v>
      </c>
      <c r="C974" s="1">
        <v>25.7</v>
      </c>
      <c r="D974" s="1">
        <v>24.4</v>
      </c>
      <c r="E974" s="1">
        <v>24.3</v>
      </c>
      <c r="F974" s="1">
        <v>24.9</v>
      </c>
      <c r="G974" s="1">
        <v>25</v>
      </c>
      <c r="H974" s="1">
        <v>25.4</v>
      </c>
      <c r="I974" s="1">
        <v>24.2</v>
      </c>
      <c r="J974" s="1">
        <v>24.5</v>
      </c>
      <c r="K974">
        <v>23.6</v>
      </c>
      <c r="L974">
        <v>24.5</v>
      </c>
      <c r="M974">
        <v>24.2</v>
      </c>
      <c r="N974">
        <v>23.4</v>
      </c>
      <c r="O974">
        <v>38.799999999999955</v>
      </c>
      <c r="Q974" s="2"/>
    </row>
    <row r="975" spans="1:17" x14ac:dyDescent="0.25">
      <c r="A975" s="2">
        <v>81.08</v>
      </c>
      <c r="B975" s="3">
        <v>14000</v>
      </c>
      <c r="C975" s="1">
        <v>25.7</v>
      </c>
      <c r="D975" s="1">
        <v>24.4</v>
      </c>
      <c r="E975" s="1">
        <v>24.3</v>
      </c>
      <c r="F975" s="1">
        <v>24.9</v>
      </c>
      <c r="G975" s="1">
        <v>25</v>
      </c>
      <c r="H975" s="1">
        <v>25.4</v>
      </c>
      <c r="I975" s="1">
        <v>24.2</v>
      </c>
      <c r="J975" s="1">
        <v>24.5</v>
      </c>
      <c r="K975">
        <v>23.6</v>
      </c>
      <c r="L975">
        <v>24.5</v>
      </c>
      <c r="M975">
        <v>24.2</v>
      </c>
      <c r="N975">
        <v>23.4</v>
      </c>
      <c r="O975">
        <v>38.799999999999955</v>
      </c>
      <c r="Q975" s="2"/>
    </row>
    <row r="976" spans="1:17" x14ac:dyDescent="0.25">
      <c r="A976" s="2">
        <v>81.163333333333327</v>
      </c>
      <c r="B976" s="3">
        <v>14000</v>
      </c>
      <c r="C976" s="1">
        <v>25.7</v>
      </c>
      <c r="D976" s="1">
        <v>24.4</v>
      </c>
      <c r="E976" s="1">
        <v>24.3</v>
      </c>
      <c r="F976" s="1">
        <v>24.9</v>
      </c>
      <c r="G976" s="1">
        <v>25</v>
      </c>
      <c r="H976" s="1">
        <v>25.4</v>
      </c>
      <c r="I976" s="1">
        <v>24.2</v>
      </c>
      <c r="J976" s="1">
        <v>24.4</v>
      </c>
      <c r="K976">
        <v>23.6</v>
      </c>
      <c r="L976">
        <v>24.5</v>
      </c>
      <c r="M976">
        <v>24.2</v>
      </c>
      <c r="N976">
        <v>23.4</v>
      </c>
      <c r="O976">
        <v>38.799999999999955</v>
      </c>
      <c r="Q976" s="2"/>
    </row>
    <row r="977" spans="1:17" x14ac:dyDescent="0.25">
      <c r="A977" s="2">
        <v>81.24666666666667</v>
      </c>
      <c r="B977" s="3">
        <v>14000</v>
      </c>
      <c r="C977" s="1">
        <v>25.7</v>
      </c>
      <c r="D977" s="1">
        <v>24.4</v>
      </c>
      <c r="E977" s="1">
        <v>24.3</v>
      </c>
      <c r="F977" s="1">
        <v>24.9</v>
      </c>
      <c r="G977" s="1">
        <v>25</v>
      </c>
      <c r="H977" s="1">
        <v>25.4</v>
      </c>
      <c r="I977" s="1">
        <v>24.2</v>
      </c>
      <c r="J977" s="1">
        <v>24.4</v>
      </c>
      <c r="K977">
        <v>23.6</v>
      </c>
      <c r="L977">
        <v>24.5</v>
      </c>
      <c r="M977">
        <v>24.2</v>
      </c>
      <c r="N977">
        <v>23.4</v>
      </c>
      <c r="O977">
        <v>39.100000000000023</v>
      </c>
      <c r="Q977" s="2"/>
    </row>
    <row r="978" spans="1:17" x14ac:dyDescent="0.25">
      <c r="A978" s="2">
        <v>81.33</v>
      </c>
      <c r="B978" s="3">
        <v>14000</v>
      </c>
      <c r="C978" s="1">
        <v>25.7</v>
      </c>
      <c r="D978" s="1">
        <v>24.4</v>
      </c>
      <c r="E978" s="1">
        <v>24.3</v>
      </c>
      <c r="F978" s="1">
        <v>24.9</v>
      </c>
      <c r="G978" s="1">
        <v>25</v>
      </c>
      <c r="H978" s="1">
        <v>25.4</v>
      </c>
      <c r="I978" s="1">
        <v>24.2</v>
      </c>
      <c r="J978" s="1">
        <v>24.4</v>
      </c>
      <c r="K978">
        <v>23.6</v>
      </c>
      <c r="L978">
        <v>24.5</v>
      </c>
      <c r="M978">
        <v>24.2</v>
      </c>
      <c r="N978">
        <v>23.4</v>
      </c>
      <c r="O978">
        <v>38.799999999999955</v>
      </c>
      <c r="Q978" s="2"/>
    </row>
    <row r="979" spans="1:17" x14ac:dyDescent="0.25">
      <c r="A979" s="2">
        <v>81.413333333333327</v>
      </c>
      <c r="B979" s="3">
        <v>14000</v>
      </c>
      <c r="C979" s="1">
        <v>25.7</v>
      </c>
      <c r="D979" s="1">
        <v>24.4</v>
      </c>
      <c r="E979" s="1">
        <v>24.3</v>
      </c>
      <c r="F979" s="1">
        <v>24.9</v>
      </c>
      <c r="G979" s="1">
        <v>25</v>
      </c>
      <c r="H979" s="1">
        <v>25.4</v>
      </c>
      <c r="I979" s="1">
        <v>24.2</v>
      </c>
      <c r="J979" s="1">
        <v>24.4</v>
      </c>
      <c r="K979">
        <v>23.6</v>
      </c>
      <c r="L979">
        <v>24.5</v>
      </c>
      <c r="M979">
        <v>24.2</v>
      </c>
      <c r="N979">
        <v>23.4</v>
      </c>
      <c r="O979">
        <v>39.100000000000023</v>
      </c>
      <c r="Q979" s="2"/>
    </row>
    <row r="980" spans="1:17" x14ac:dyDescent="0.25">
      <c r="A980" s="2">
        <v>81.49666666666667</v>
      </c>
      <c r="B980" s="3">
        <v>14000</v>
      </c>
      <c r="C980" s="1">
        <v>25.7</v>
      </c>
      <c r="D980" s="1">
        <v>24.4</v>
      </c>
      <c r="E980" s="1">
        <v>24.3</v>
      </c>
      <c r="F980" s="1">
        <v>24.9</v>
      </c>
      <c r="G980" s="1">
        <v>25</v>
      </c>
      <c r="H980" s="1">
        <v>25.4</v>
      </c>
      <c r="I980" s="1">
        <v>24.2</v>
      </c>
      <c r="J980" s="1">
        <v>24.4</v>
      </c>
      <c r="K980">
        <v>23.6</v>
      </c>
      <c r="L980">
        <v>24.5</v>
      </c>
      <c r="M980">
        <v>24.2</v>
      </c>
      <c r="N980">
        <v>23.4</v>
      </c>
      <c r="O980">
        <v>39.100000000000023</v>
      </c>
      <c r="Q980" s="2"/>
    </row>
    <row r="981" spans="1:17" x14ac:dyDescent="0.25">
      <c r="A981" s="2">
        <v>81.58</v>
      </c>
      <c r="B981" s="3">
        <v>14000</v>
      </c>
      <c r="C981" s="1">
        <v>25.7</v>
      </c>
      <c r="D981" s="1">
        <v>24.4</v>
      </c>
      <c r="E981" s="1">
        <v>24.3</v>
      </c>
      <c r="F981" s="1">
        <v>24.9</v>
      </c>
      <c r="G981" s="1">
        <v>25</v>
      </c>
      <c r="H981" s="1">
        <v>25.4</v>
      </c>
      <c r="I981" s="1">
        <v>24.2</v>
      </c>
      <c r="J981" s="1">
        <v>24.4</v>
      </c>
      <c r="K981">
        <v>23.6</v>
      </c>
      <c r="L981">
        <v>24.5</v>
      </c>
      <c r="M981">
        <v>24.2</v>
      </c>
      <c r="N981">
        <v>23.4</v>
      </c>
      <c r="O981">
        <v>38.799999999999955</v>
      </c>
      <c r="Q981" s="2"/>
    </row>
    <row r="982" spans="1:17" x14ac:dyDescent="0.25">
      <c r="A982" s="2">
        <v>81.663333333333327</v>
      </c>
      <c r="B982" s="3">
        <v>14000</v>
      </c>
      <c r="C982" s="1">
        <v>25.7</v>
      </c>
      <c r="D982" s="1">
        <v>24.4</v>
      </c>
      <c r="E982" s="1">
        <v>24.3</v>
      </c>
      <c r="F982" s="1">
        <v>24.9</v>
      </c>
      <c r="G982" s="1">
        <v>25</v>
      </c>
      <c r="H982" s="1">
        <v>25.4</v>
      </c>
      <c r="I982" s="1">
        <v>24.2</v>
      </c>
      <c r="J982" s="1">
        <v>24.4</v>
      </c>
      <c r="K982">
        <v>23.6</v>
      </c>
      <c r="L982">
        <v>24.5</v>
      </c>
      <c r="M982">
        <v>24.2</v>
      </c>
      <c r="N982">
        <v>23.4</v>
      </c>
      <c r="O982">
        <v>39.399999999999977</v>
      </c>
      <c r="Q982" s="2"/>
    </row>
    <row r="983" spans="1:17" x14ac:dyDescent="0.25">
      <c r="A983" s="2">
        <v>81.74666666666667</v>
      </c>
      <c r="B983" s="3">
        <v>14000</v>
      </c>
      <c r="C983" s="1">
        <v>25.7</v>
      </c>
      <c r="D983" s="1">
        <v>24.4</v>
      </c>
      <c r="E983" s="1">
        <v>24.3</v>
      </c>
      <c r="F983" s="1">
        <v>24.9</v>
      </c>
      <c r="G983" s="1">
        <v>25</v>
      </c>
      <c r="H983" s="1">
        <v>25.4</v>
      </c>
      <c r="I983" s="1">
        <v>24.2</v>
      </c>
      <c r="J983" s="1">
        <v>24.4</v>
      </c>
      <c r="K983">
        <v>23.6</v>
      </c>
      <c r="L983">
        <v>24.5</v>
      </c>
      <c r="M983">
        <v>24.2</v>
      </c>
      <c r="N983">
        <v>23.4</v>
      </c>
      <c r="O983">
        <v>39.100000000000023</v>
      </c>
      <c r="Q983" s="2"/>
    </row>
    <row r="984" spans="1:17" x14ac:dyDescent="0.25">
      <c r="A984" s="2">
        <v>81.83</v>
      </c>
      <c r="B984" s="3">
        <v>14000</v>
      </c>
      <c r="C984" s="1">
        <v>25.7</v>
      </c>
      <c r="D984" s="1">
        <v>24.4</v>
      </c>
      <c r="E984" s="1">
        <v>24.3</v>
      </c>
      <c r="F984" s="1">
        <v>24.9</v>
      </c>
      <c r="G984" s="1">
        <v>25</v>
      </c>
      <c r="H984" s="1">
        <v>25.4</v>
      </c>
      <c r="I984" s="1">
        <v>24.2</v>
      </c>
      <c r="J984" s="1">
        <v>24.5</v>
      </c>
      <c r="K984">
        <v>23.6</v>
      </c>
      <c r="L984">
        <v>24.5</v>
      </c>
      <c r="M984">
        <v>24.2</v>
      </c>
      <c r="N984">
        <v>23.4</v>
      </c>
      <c r="O984">
        <v>39.100000000000023</v>
      </c>
      <c r="Q984" s="2"/>
    </row>
    <row r="985" spans="1:17" x14ac:dyDescent="0.25">
      <c r="A985" s="2">
        <v>81.913333333333327</v>
      </c>
      <c r="B985" s="3">
        <v>14000</v>
      </c>
      <c r="C985" s="1">
        <v>25.7</v>
      </c>
      <c r="D985" s="1">
        <v>24.4</v>
      </c>
      <c r="E985" s="1">
        <v>24.3</v>
      </c>
      <c r="F985" s="1">
        <v>24.9</v>
      </c>
      <c r="G985" s="1">
        <v>25</v>
      </c>
      <c r="H985" s="1">
        <v>25.4</v>
      </c>
      <c r="I985" s="1">
        <v>24.2</v>
      </c>
      <c r="J985" s="1">
        <v>24.5</v>
      </c>
      <c r="K985">
        <v>23.6</v>
      </c>
      <c r="L985">
        <v>24.5</v>
      </c>
      <c r="M985">
        <v>24.2</v>
      </c>
      <c r="N985">
        <v>23.4</v>
      </c>
      <c r="O985">
        <v>38.799999999999955</v>
      </c>
      <c r="Q985" s="2"/>
    </row>
    <row r="986" spans="1:17" x14ac:dyDescent="0.25">
      <c r="A986" s="2">
        <v>81.99666666666667</v>
      </c>
      <c r="B986" s="3">
        <v>14000</v>
      </c>
      <c r="C986" s="1">
        <v>25.7</v>
      </c>
      <c r="D986" s="1">
        <v>24.4</v>
      </c>
      <c r="E986" s="1">
        <v>24.3</v>
      </c>
      <c r="F986" s="1">
        <v>24.9</v>
      </c>
      <c r="G986" s="1">
        <v>25</v>
      </c>
      <c r="H986" s="1">
        <v>25.4</v>
      </c>
      <c r="I986" s="1">
        <v>24.2</v>
      </c>
      <c r="J986" s="1">
        <v>24.5</v>
      </c>
      <c r="K986">
        <v>23.6</v>
      </c>
      <c r="L986">
        <v>24.5</v>
      </c>
      <c r="M986">
        <v>24.2</v>
      </c>
      <c r="N986">
        <v>23.4</v>
      </c>
      <c r="O986">
        <v>38.799999999999955</v>
      </c>
      <c r="Q986" s="2"/>
    </row>
    <row r="987" spans="1:17" x14ac:dyDescent="0.25">
      <c r="A987" s="2">
        <v>82.08</v>
      </c>
      <c r="B987" s="3">
        <v>14000</v>
      </c>
      <c r="C987" s="1">
        <v>25.7</v>
      </c>
      <c r="D987" s="1">
        <v>24.4</v>
      </c>
      <c r="E987" s="1">
        <v>24.3</v>
      </c>
      <c r="F987" s="1">
        <v>24.9</v>
      </c>
      <c r="G987" s="1">
        <v>25</v>
      </c>
      <c r="H987" s="1">
        <v>25.4</v>
      </c>
      <c r="I987" s="1">
        <v>24.2</v>
      </c>
      <c r="J987" s="1">
        <v>24.5</v>
      </c>
      <c r="K987">
        <v>23.6</v>
      </c>
      <c r="L987">
        <v>24.5</v>
      </c>
      <c r="M987">
        <v>24.2</v>
      </c>
      <c r="N987">
        <v>23.4</v>
      </c>
      <c r="O987">
        <v>39.399999999999977</v>
      </c>
      <c r="Q987" s="2"/>
    </row>
    <row r="988" spans="1:17" x14ac:dyDescent="0.25">
      <c r="A988" s="2">
        <v>82.163333333333327</v>
      </c>
      <c r="B988" s="3">
        <v>14000</v>
      </c>
      <c r="C988" s="1">
        <v>25.7</v>
      </c>
      <c r="D988" s="1">
        <v>24.4</v>
      </c>
      <c r="E988" s="1">
        <v>24.3</v>
      </c>
      <c r="F988" s="1">
        <v>24.9</v>
      </c>
      <c r="G988" s="1">
        <v>25</v>
      </c>
      <c r="H988" s="1">
        <v>25.4</v>
      </c>
      <c r="I988" s="1">
        <v>24.2</v>
      </c>
      <c r="J988" s="1">
        <v>24.5</v>
      </c>
      <c r="K988">
        <v>23.6</v>
      </c>
      <c r="L988">
        <v>24.5</v>
      </c>
      <c r="M988">
        <v>24.2</v>
      </c>
      <c r="N988">
        <v>23.4</v>
      </c>
      <c r="O988">
        <v>38.200000000000045</v>
      </c>
      <c r="Q988" s="2"/>
    </row>
    <row r="989" spans="1:17" x14ac:dyDescent="0.25">
      <c r="A989" s="2">
        <v>82.24666666666667</v>
      </c>
      <c r="B989" s="3">
        <v>14000</v>
      </c>
      <c r="C989" s="1">
        <v>25.7</v>
      </c>
      <c r="D989" s="1">
        <v>24.4</v>
      </c>
      <c r="E989" s="1">
        <v>24.3</v>
      </c>
      <c r="F989" s="1">
        <v>24.9</v>
      </c>
      <c r="G989" s="1">
        <v>25</v>
      </c>
      <c r="H989" s="1">
        <v>25.4</v>
      </c>
      <c r="I989" s="1">
        <v>24.2</v>
      </c>
      <c r="J989" s="1">
        <v>24.5</v>
      </c>
      <c r="K989">
        <v>23.6</v>
      </c>
      <c r="L989">
        <v>24.5</v>
      </c>
      <c r="M989">
        <v>24.2</v>
      </c>
      <c r="N989">
        <v>23.4</v>
      </c>
      <c r="O989">
        <v>38.799999999999955</v>
      </c>
      <c r="Q989" s="2"/>
    </row>
    <row r="990" spans="1:17" x14ac:dyDescent="0.25">
      <c r="A990" s="2">
        <v>82.33</v>
      </c>
      <c r="B990" s="3">
        <v>14000</v>
      </c>
      <c r="C990" s="1">
        <v>25.7</v>
      </c>
      <c r="D990" s="1">
        <v>24.4</v>
      </c>
      <c r="E990" s="1">
        <v>24.3</v>
      </c>
      <c r="F990" s="1">
        <v>24.9</v>
      </c>
      <c r="G990" s="1">
        <v>25</v>
      </c>
      <c r="H990" s="1">
        <v>25.4</v>
      </c>
      <c r="I990" s="1">
        <v>24.2</v>
      </c>
      <c r="J990" s="1">
        <v>24.5</v>
      </c>
      <c r="K990">
        <v>23.6</v>
      </c>
      <c r="L990">
        <v>24.5</v>
      </c>
      <c r="M990">
        <v>24.2</v>
      </c>
      <c r="N990">
        <v>23.4</v>
      </c>
      <c r="O990">
        <v>39.100000000000023</v>
      </c>
      <c r="Q990" s="2"/>
    </row>
    <row r="991" spans="1:17" x14ac:dyDescent="0.25">
      <c r="A991" s="2">
        <v>82.413333333333327</v>
      </c>
      <c r="B991" s="3">
        <v>14000</v>
      </c>
      <c r="C991" s="1">
        <v>25.7</v>
      </c>
      <c r="D991" s="1">
        <v>24.4</v>
      </c>
      <c r="E991" s="1">
        <v>24.3</v>
      </c>
      <c r="F991" s="1">
        <v>24.9</v>
      </c>
      <c r="G991" s="1">
        <v>25</v>
      </c>
      <c r="H991" s="1">
        <v>25.4</v>
      </c>
      <c r="I991" s="1">
        <v>24.2</v>
      </c>
      <c r="J991" s="1">
        <v>24.5</v>
      </c>
      <c r="K991">
        <v>23.6</v>
      </c>
      <c r="L991">
        <v>24.5</v>
      </c>
      <c r="M991">
        <v>24.2</v>
      </c>
      <c r="N991">
        <v>23.4</v>
      </c>
      <c r="O991">
        <v>38.799999999999955</v>
      </c>
      <c r="Q991" s="2"/>
    </row>
    <row r="992" spans="1:17" x14ac:dyDescent="0.25">
      <c r="A992" s="2">
        <v>82.49666666666667</v>
      </c>
      <c r="B992" s="3">
        <v>14000</v>
      </c>
      <c r="C992" s="1">
        <v>25.7</v>
      </c>
      <c r="D992" s="1">
        <v>24.4</v>
      </c>
      <c r="E992" s="1">
        <v>24.3</v>
      </c>
      <c r="F992" s="1">
        <v>24.9</v>
      </c>
      <c r="G992" s="1">
        <v>25</v>
      </c>
      <c r="H992" s="1">
        <v>25.4</v>
      </c>
      <c r="I992" s="1">
        <v>24.2</v>
      </c>
      <c r="J992" s="1">
        <v>24.5</v>
      </c>
      <c r="K992">
        <v>23.6</v>
      </c>
      <c r="L992">
        <v>24.5</v>
      </c>
      <c r="M992">
        <v>24.2</v>
      </c>
      <c r="N992">
        <v>23.4</v>
      </c>
      <c r="O992">
        <v>39.100000000000023</v>
      </c>
      <c r="Q992" s="2"/>
    </row>
    <row r="993" spans="1:17" x14ac:dyDescent="0.25">
      <c r="A993" s="2">
        <v>82.58</v>
      </c>
      <c r="B993" s="3">
        <v>14000</v>
      </c>
      <c r="C993" s="1">
        <v>25.7</v>
      </c>
      <c r="D993" s="1">
        <v>24.4</v>
      </c>
      <c r="E993" s="1">
        <v>24.3</v>
      </c>
      <c r="F993" s="1">
        <v>24.9</v>
      </c>
      <c r="G993" s="1">
        <v>25</v>
      </c>
      <c r="H993" s="1">
        <v>25.4</v>
      </c>
      <c r="I993" s="1">
        <v>24.2</v>
      </c>
      <c r="J993" s="1">
        <v>24.5</v>
      </c>
      <c r="K993">
        <v>23.6</v>
      </c>
      <c r="L993">
        <v>24.5</v>
      </c>
      <c r="M993">
        <v>24.2</v>
      </c>
      <c r="N993">
        <v>23.4</v>
      </c>
      <c r="O993">
        <v>38.5</v>
      </c>
      <c r="Q993" s="2"/>
    </row>
    <row r="994" spans="1:17" x14ac:dyDescent="0.25">
      <c r="A994" s="2">
        <v>82.663333333333327</v>
      </c>
      <c r="B994" s="3">
        <v>0</v>
      </c>
      <c r="C994" s="1">
        <v>25.7</v>
      </c>
      <c r="D994" s="1">
        <v>24.4</v>
      </c>
      <c r="E994" s="1">
        <v>24.3</v>
      </c>
      <c r="F994" s="1">
        <v>24.9</v>
      </c>
      <c r="G994" s="1">
        <v>25</v>
      </c>
      <c r="H994" s="1">
        <v>25.4</v>
      </c>
      <c r="I994" s="1">
        <v>24.2</v>
      </c>
      <c r="J994" s="1">
        <v>24.5</v>
      </c>
      <c r="K994">
        <v>23.6</v>
      </c>
      <c r="L994">
        <v>24.5</v>
      </c>
      <c r="M994">
        <v>24.2</v>
      </c>
      <c r="N994">
        <v>23.4</v>
      </c>
      <c r="O994">
        <v>39.100000000000023</v>
      </c>
      <c r="Q994" s="2"/>
    </row>
    <row r="995" spans="1:17" x14ac:dyDescent="0.25">
      <c r="A995" s="2">
        <v>82.74666666666667</v>
      </c>
      <c r="B995" s="3">
        <v>0</v>
      </c>
      <c r="C995" s="1">
        <v>25.7</v>
      </c>
      <c r="D995" s="1">
        <v>24.4</v>
      </c>
      <c r="E995" s="1">
        <v>24.3</v>
      </c>
      <c r="F995" s="1">
        <v>24.9</v>
      </c>
      <c r="G995" s="1">
        <v>25</v>
      </c>
      <c r="H995" s="1">
        <v>25.4</v>
      </c>
      <c r="I995" s="1">
        <v>24.2</v>
      </c>
      <c r="J995" s="1">
        <v>24.5</v>
      </c>
      <c r="K995">
        <v>23.6</v>
      </c>
      <c r="L995">
        <v>24.5</v>
      </c>
      <c r="M995">
        <v>24.2</v>
      </c>
      <c r="N995">
        <v>23.4</v>
      </c>
      <c r="O995">
        <v>30.600000000000023</v>
      </c>
      <c r="Q995" s="2"/>
    </row>
    <row r="996" spans="1:17" x14ac:dyDescent="0.25">
      <c r="A996" s="2">
        <v>82.83</v>
      </c>
      <c r="B996" s="3">
        <v>0</v>
      </c>
      <c r="C996" s="1">
        <v>25.7</v>
      </c>
      <c r="D996" s="1">
        <v>24.4</v>
      </c>
      <c r="E996" s="1">
        <v>24.3</v>
      </c>
      <c r="F996" s="1">
        <v>24.9</v>
      </c>
      <c r="G996" s="1">
        <v>25</v>
      </c>
      <c r="H996" s="1">
        <v>25.4</v>
      </c>
      <c r="I996" s="1">
        <v>24.2</v>
      </c>
      <c r="J996" s="1">
        <v>24.5</v>
      </c>
      <c r="K996">
        <v>23.6</v>
      </c>
      <c r="L996">
        <v>24.5</v>
      </c>
      <c r="M996">
        <v>24.2</v>
      </c>
      <c r="N996">
        <v>23.4</v>
      </c>
      <c r="O996">
        <v>30.299999999999955</v>
      </c>
      <c r="Q996" s="2"/>
    </row>
    <row r="997" spans="1:17" x14ac:dyDescent="0.25">
      <c r="A997" s="2">
        <v>82.913333333333327</v>
      </c>
      <c r="B997" s="3">
        <v>0</v>
      </c>
      <c r="C997" s="1">
        <v>25.7</v>
      </c>
      <c r="D997" s="1">
        <v>24.4</v>
      </c>
      <c r="E997" s="1">
        <v>24.3</v>
      </c>
      <c r="F997" s="1">
        <v>24.9</v>
      </c>
      <c r="G997" s="1">
        <v>25</v>
      </c>
      <c r="H997" s="1">
        <v>25.4</v>
      </c>
      <c r="I997" s="1">
        <v>24.2</v>
      </c>
      <c r="J997" s="1">
        <v>24.5</v>
      </c>
      <c r="K997">
        <v>23.6</v>
      </c>
      <c r="L997">
        <v>24.5</v>
      </c>
      <c r="M997">
        <v>24.2</v>
      </c>
      <c r="N997">
        <v>23.4</v>
      </c>
      <c r="O997">
        <v>30</v>
      </c>
      <c r="Q997" s="2"/>
    </row>
    <row r="998" spans="1:17" x14ac:dyDescent="0.25">
      <c r="A998" s="2">
        <v>82.99666666666667</v>
      </c>
      <c r="B998" s="3">
        <v>0</v>
      </c>
      <c r="C998" s="1">
        <v>25.7</v>
      </c>
      <c r="D998" s="1">
        <v>24.4</v>
      </c>
      <c r="E998" s="1">
        <v>24.3</v>
      </c>
      <c r="F998" s="1">
        <v>24.9</v>
      </c>
      <c r="G998" s="1">
        <v>25</v>
      </c>
      <c r="H998" s="1">
        <v>25.4</v>
      </c>
      <c r="I998" s="1">
        <v>24.2</v>
      </c>
      <c r="J998" s="1">
        <v>24.5</v>
      </c>
      <c r="K998">
        <v>23.6</v>
      </c>
      <c r="L998">
        <v>24.5</v>
      </c>
      <c r="M998">
        <v>24.2</v>
      </c>
      <c r="N998">
        <v>23.4</v>
      </c>
      <c r="O998">
        <v>30</v>
      </c>
      <c r="Q998" s="2"/>
    </row>
    <row r="999" spans="1:17" x14ac:dyDescent="0.25">
      <c r="A999" s="2">
        <v>83.08</v>
      </c>
      <c r="B999" s="3">
        <v>0</v>
      </c>
      <c r="C999" s="1">
        <v>25.7</v>
      </c>
      <c r="D999" s="1">
        <v>24.4</v>
      </c>
      <c r="E999" s="1">
        <v>24.3</v>
      </c>
      <c r="F999" s="1">
        <v>24.9</v>
      </c>
      <c r="G999" s="1">
        <v>25</v>
      </c>
      <c r="H999" s="1">
        <v>25.4</v>
      </c>
      <c r="I999" s="1">
        <v>24.2</v>
      </c>
      <c r="J999" s="1">
        <v>24.5</v>
      </c>
      <c r="K999">
        <v>23.6</v>
      </c>
      <c r="L999">
        <v>24.5</v>
      </c>
      <c r="M999">
        <v>24.2</v>
      </c>
      <c r="N999">
        <v>23.4</v>
      </c>
      <c r="O999">
        <v>30</v>
      </c>
      <c r="Q999" s="2"/>
    </row>
    <row r="1000" spans="1:17" x14ac:dyDescent="0.25">
      <c r="A1000" s="2">
        <v>83.163333333333327</v>
      </c>
      <c r="B1000" s="3">
        <v>0</v>
      </c>
      <c r="C1000" s="1">
        <v>25.7</v>
      </c>
      <c r="D1000" s="1">
        <v>24.4</v>
      </c>
      <c r="E1000" s="1">
        <v>24.3</v>
      </c>
      <c r="F1000" s="1">
        <v>24.9</v>
      </c>
      <c r="G1000" s="1">
        <v>25</v>
      </c>
      <c r="H1000" s="1">
        <v>25.4</v>
      </c>
      <c r="I1000" s="1">
        <v>24.2</v>
      </c>
      <c r="J1000" s="1">
        <v>24.5</v>
      </c>
      <c r="K1000">
        <v>23.6</v>
      </c>
      <c r="L1000">
        <v>24.5</v>
      </c>
      <c r="M1000">
        <v>24.2</v>
      </c>
      <c r="N1000">
        <v>23.4</v>
      </c>
      <c r="O1000">
        <v>29.600000000000023</v>
      </c>
      <c r="Q1000" s="2"/>
    </row>
    <row r="1001" spans="1:17" x14ac:dyDescent="0.25">
      <c r="A1001" s="2">
        <v>83.24666666666667</v>
      </c>
      <c r="B1001" s="3">
        <v>0</v>
      </c>
      <c r="C1001" s="1">
        <v>25.7</v>
      </c>
      <c r="D1001" s="1">
        <v>24.4</v>
      </c>
      <c r="E1001" s="1">
        <v>24.3</v>
      </c>
      <c r="F1001" s="1">
        <v>24.9</v>
      </c>
      <c r="G1001" s="1">
        <v>25</v>
      </c>
      <c r="H1001" s="1">
        <v>25.4</v>
      </c>
      <c r="I1001" s="1">
        <v>24.2</v>
      </c>
      <c r="J1001" s="1">
        <v>24.5</v>
      </c>
      <c r="K1001">
        <v>23.6</v>
      </c>
      <c r="L1001">
        <v>24.5</v>
      </c>
      <c r="M1001">
        <v>24.2</v>
      </c>
      <c r="N1001">
        <v>23.4</v>
      </c>
      <c r="O1001">
        <v>30.299999999999955</v>
      </c>
      <c r="Q1001" s="2"/>
    </row>
    <row r="1002" spans="1:17" x14ac:dyDescent="0.25">
      <c r="A1002" s="2">
        <v>83.33</v>
      </c>
      <c r="B1002" s="3">
        <v>0</v>
      </c>
      <c r="C1002" s="1">
        <v>25.7</v>
      </c>
      <c r="D1002" s="1">
        <v>24.4</v>
      </c>
      <c r="E1002" s="1">
        <v>24.3</v>
      </c>
      <c r="F1002" s="1">
        <v>24.9</v>
      </c>
      <c r="G1002" s="1">
        <v>25</v>
      </c>
      <c r="H1002" s="1">
        <v>25.4</v>
      </c>
      <c r="I1002" s="1">
        <v>24.2</v>
      </c>
      <c r="J1002" s="1">
        <v>24.5</v>
      </c>
      <c r="K1002">
        <v>23.6</v>
      </c>
      <c r="L1002">
        <v>24.5</v>
      </c>
      <c r="M1002">
        <v>24.2</v>
      </c>
      <c r="N1002">
        <v>23.4</v>
      </c>
      <c r="O1002">
        <v>30.299999999999955</v>
      </c>
      <c r="Q1002" s="2"/>
    </row>
    <row r="1003" spans="1:17" x14ac:dyDescent="0.25">
      <c r="A1003" s="2">
        <v>83.413333333333327</v>
      </c>
      <c r="B1003" s="3">
        <v>0</v>
      </c>
      <c r="C1003" s="1">
        <v>25.7</v>
      </c>
      <c r="D1003" s="1">
        <v>24.4</v>
      </c>
      <c r="E1003" s="1">
        <v>24.3</v>
      </c>
      <c r="F1003" s="1">
        <v>24.9</v>
      </c>
      <c r="G1003" s="1">
        <v>25</v>
      </c>
      <c r="H1003" s="1">
        <v>25.4</v>
      </c>
      <c r="I1003" s="1">
        <v>24.2</v>
      </c>
      <c r="J1003" s="1">
        <v>24.5</v>
      </c>
      <c r="K1003">
        <v>23.6</v>
      </c>
      <c r="L1003">
        <v>24.5</v>
      </c>
      <c r="M1003">
        <v>24.2</v>
      </c>
      <c r="N1003">
        <v>23.4</v>
      </c>
      <c r="O1003">
        <v>29.600000000000023</v>
      </c>
      <c r="Q1003" s="2"/>
    </row>
    <row r="1004" spans="1:17" x14ac:dyDescent="0.25">
      <c r="A1004" s="2">
        <v>83.49666666666667</v>
      </c>
      <c r="B1004" s="3">
        <v>0</v>
      </c>
      <c r="C1004" s="1">
        <v>25.7</v>
      </c>
      <c r="D1004" s="1">
        <v>24.4</v>
      </c>
      <c r="E1004" s="1">
        <v>24.3</v>
      </c>
      <c r="F1004" s="1">
        <v>24.9</v>
      </c>
      <c r="G1004" s="1">
        <v>25</v>
      </c>
      <c r="H1004" s="1">
        <v>25.4</v>
      </c>
      <c r="I1004" s="1">
        <v>24.2</v>
      </c>
      <c r="J1004" s="1">
        <v>24.5</v>
      </c>
      <c r="K1004">
        <v>23.6</v>
      </c>
      <c r="L1004">
        <v>24.5</v>
      </c>
      <c r="M1004">
        <v>24.2</v>
      </c>
      <c r="N1004">
        <v>23.4</v>
      </c>
      <c r="O1004">
        <v>30.600000000000023</v>
      </c>
      <c r="Q1004" s="2"/>
    </row>
    <row r="1005" spans="1:17" x14ac:dyDescent="0.25">
      <c r="A1005" s="2">
        <v>83.58</v>
      </c>
      <c r="B1005" s="3">
        <v>0</v>
      </c>
      <c r="C1005" s="1">
        <v>25.5</v>
      </c>
      <c r="D1005" s="1">
        <v>24.4</v>
      </c>
      <c r="E1005" s="1">
        <v>24.3</v>
      </c>
      <c r="F1005" s="1">
        <v>24.9</v>
      </c>
      <c r="G1005" s="1">
        <v>25</v>
      </c>
      <c r="H1005" s="1">
        <v>25.4</v>
      </c>
      <c r="I1005" s="1">
        <v>24.2</v>
      </c>
      <c r="J1005" s="1">
        <v>24.4</v>
      </c>
      <c r="K1005">
        <v>23.6</v>
      </c>
      <c r="L1005">
        <v>24.5</v>
      </c>
      <c r="M1005">
        <v>24.2</v>
      </c>
      <c r="N1005">
        <v>23.4</v>
      </c>
      <c r="O1005">
        <v>30.299999999999955</v>
      </c>
      <c r="Q1005" s="2"/>
    </row>
    <row r="1006" spans="1:17" x14ac:dyDescent="0.25">
      <c r="A1006" s="2">
        <v>83.663333333333327</v>
      </c>
      <c r="B1006" s="3">
        <v>0</v>
      </c>
      <c r="C1006" s="1">
        <v>25.5</v>
      </c>
      <c r="D1006" s="1">
        <v>24.4</v>
      </c>
      <c r="E1006" s="1">
        <v>24.3</v>
      </c>
      <c r="F1006" s="1">
        <v>24.9</v>
      </c>
      <c r="G1006" s="1">
        <v>25</v>
      </c>
      <c r="H1006" s="1">
        <v>25.4</v>
      </c>
      <c r="I1006" s="1">
        <v>24.2</v>
      </c>
      <c r="J1006" s="1">
        <v>24.4</v>
      </c>
      <c r="K1006">
        <v>23.6</v>
      </c>
      <c r="L1006">
        <v>24.5</v>
      </c>
      <c r="M1006">
        <v>24.2</v>
      </c>
      <c r="N1006">
        <v>23.4</v>
      </c>
      <c r="O1006">
        <v>30</v>
      </c>
      <c r="Q1006" s="2"/>
    </row>
    <row r="1007" spans="1:17" x14ac:dyDescent="0.25">
      <c r="A1007" s="2">
        <v>83.74666666666667</v>
      </c>
      <c r="B1007" s="3">
        <v>0</v>
      </c>
      <c r="C1007" s="1">
        <v>25.5</v>
      </c>
      <c r="D1007" s="1">
        <v>24.4</v>
      </c>
      <c r="E1007" s="1">
        <v>24.3</v>
      </c>
      <c r="F1007" s="1">
        <v>24.9</v>
      </c>
      <c r="G1007" s="1">
        <v>25</v>
      </c>
      <c r="H1007" s="1">
        <v>25.4</v>
      </c>
      <c r="I1007" s="1">
        <v>24.2</v>
      </c>
      <c r="J1007" s="1">
        <v>24.4</v>
      </c>
      <c r="K1007">
        <v>23.6</v>
      </c>
      <c r="L1007">
        <v>24.5</v>
      </c>
      <c r="M1007">
        <v>24.2</v>
      </c>
      <c r="N1007">
        <v>23.4</v>
      </c>
      <c r="O1007">
        <v>30.299999999999955</v>
      </c>
      <c r="Q1007" s="2"/>
    </row>
    <row r="1008" spans="1:17" x14ac:dyDescent="0.25">
      <c r="A1008" s="2">
        <v>83.83</v>
      </c>
      <c r="B1008" s="3">
        <v>0</v>
      </c>
      <c r="C1008" s="1">
        <v>25.5</v>
      </c>
      <c r="D1008" s="1">
        <v>24.4</v>
      </c>
      <c r="E1008" s="1">
        <v>24.3</v>
      </c>
      <c r="F1008" s="1">
        <v>24.9</v>
      </c>
      <c r="G1008" s="1">
        <v>25</v>
      </c>
      <c r="H1008" s="1">
        <v>25.4</v>
      </c>
      <c r="I1008" s="1">
        <v>24.2</v>
      </c>
      <c r="J1008" s="1">
        <v>24.4</v>
      </c>
      <c r="K1008">
        <v>23.6</v>
      </c>
      <c r="L1008">
        <v>24.5</v>
      </c>
      <c r="M1008">
        <v>24.2</v>
      </c>
      <c r="N1008">
        <v>23.4</v>
      </c>
      <c r="O1008">
        <v>30.299999999999955</v>
      </c>
      <c r="Q1008" s="2"/>
    </row>
    <row r="1009" spans="1:17" x14ac:dyDescent="0.25">
      <c r="A1009" s="2">
        <v>83.913333333333327</v>
      </c>
      <c r="B1009" s="3">
        <v>0</v>
      </c>
      <c r="C1009" s="1">
        <v>25.5</v>
      </c>
      <c r="D1009" s="1">
        <v>24.4</v>
      </c>
      <c r="E1009" s="1">
        <v>24.3</v>
      </c>
      <c r="F1009" s="1">
        <v>24.9</v>
      </c>
      <c r="G1009" s="1">
        <v>25</v>
      </c>
      <c r="H1009" s="1">
        <v>25.4</v>
      </c>
      <c r="I1009" s="1">
        <v>24.2</v>
      </c>
      <c r="J1009" s="1">
        <v>24.4</v>
      </c>
      <c r="K1009">
        <v>23.6</v>
      </c>
      <c r="L1009">
        <v>24.5</v>
      </c>
      <c r="M1009">
        <v>24.2</v>
      </c>
      <c r="N1009">
        <v>23.4</v>
      </c>
      <c r="O1009">
        <v>30.899999999999977</v>
      </c>
      <c r="Q1009" s="2"/>
    </row>
    <row r="1010" spans="1:17" x14ac:dyDescent="0.25">
      <c r="A1010" s="2">
        <v>83.99666666666667</v>
      </c>
      <c r="B1010" s="3">
        <v>0</v>
      </c>
      <c r="C1010" s="1">
        <v>25.3</v>
      </c>
      <c r="D1010" s="1">
        <v>24.4</v>
      </c>
      <c r="E1010" s="1">
        <v>24.3</v>
      </c>
      <c r="F1010" s="1">
        <v>24.9</v>
      </c>
      <c r="G1010" s="1">
        <v>25</v>
      </c>
      <c r="H1010" s="1">
        <v>25.4</v>
      </c>
      <c r="I1010" s="1">
        <v>24.2</v>
      </c>
      <c r="J1010" s="1">
        <v>24.4</v>
      </c>
      <c r="K1010">
        <v>23.6</v>
      </c>
      <c r="L1010">
        <v>24.5</v>
      </c>
      <c r="M1010">
        <v>24.2</v>
      </c>
      <c r="N1010">
        <v>23.4</v>
      </c>
      <c r="O1010">
        <v>30.899999999999977</v>
      </c>
      <c r="Q1010" s="2"/>
    </row>
    <row r="1011" spans="1:17" x14ac:dyDescent="0.25">
      <c r="A1011" s="2">
        <v>84.08</v>
      </c>
      <c r="B1011" s="3">
        <v>0</v>
      </c>
      <c r="C1011" s="1">
        <v>25.3</v>
      </c>
      <c r="D1011" s="1">
        <v>24.4</v>
      </c>
      <c r="E1011" s="1">
        <v>24.3</v>
      </c>
      <c r="F1011" s="1">
        <v>24.9</v>
      </c>
      <c r="G1011" s="1">
        <v>25</v>
      </c>
      <c r="H1011" s="1">
        <v>25.4</v>
      </c>
      <c r="I1011" s="1">
        <v>24.2</v>
      </c>
      <c r="J1011" s="1">
        <v>24.4</v>
      </c>
      <c r="K1011">
        <v>23.6</v>
      </c>
      <c r="L1011">
        <v>24.5</v>
      </c>
      <c r="M1011">
        <v>24.2</v>
      </c>
      <c r="N1011">
        <v>23.4</v>
      </c>
      <c r="O1011">
        <v>31.200000000000045</v>
      </c>
      <c r="Q1011" s="2"/>
    </row>
    <row r="1012" spans="1:17" x14ac:dyDescent="0.25">
      <c r="A1012" s="2">
        <v>84.163333333333327</v>
      </c>
      <c r="B1012" s="3">
        <v>0</v>
      </c>
      <c r="C1012" s="1">
        <v>25.3</v>
      </c>
      <c r="D1012" s="1">
        <v>24.4</v>
      </c>
      <c r="E1012" s="1">
        <v>24.3</v>
      </c>
      <c r="F1012" s="1">
        <v>24.9</v>
      </c>
      <c r="G1012" s="1">
        <v>25</v>
      </c>
      <c r="H1012" s="1">
        <v>25.4</v>
      </c>
      <c r="I1012" s="1">
        <v>24.2</v>
      </c>
      <c r="J1012" s="1">
        <v>24.4</v>
      </c>
      <c r="K1012">
        <v>23.6</v>
      </c>
      <c r="L1012">
        <v>24.5</v>
      </c>
      <c r="M1012">
        <v>24.2</v>
      </c>
      <c r="N1012">
        <v>23.4</v>
      </c>
      <c r="O1012">
        <v>30.600000000000023</v>
      </c>
      <c r="Q1012" s="2"/>
    </row>
    <row r="1013" spans="1:17" x14ac:dyDescent="0.25">
      <c r="A1013" s="2">
        <v>84.24666666666667</v>
      </c>
      <c r="B1013" s="3">
        <v>0</v>
      </c>
      <c r="C1013" s="1">
        <v>25.3</v>
      </c>
      <c r="D1013" s="1">
        <v>24.4</v>
      </c>
      <c r="E1013" s="1">
        <v>24.3</v>
      </c>
      <c r="F1013" s="1">
        <v>24.9</v>
      </c>
      <c r="G1013" s="1">
        <v>25</v>
      </c>
      <c r="H1013" s="1">
        <v>25.4</v>
      </c>
      <c r="I1013" s="1">
        <v>24.2</v>
      </c>
      <c r="J1013" s="1">
        <v>24.4</v>
      </c>
      <c r="K1013">
        <v>23.6</v>
      </c>
      <c r="L1013">
        <v>24.5</v>
      </c>
      <c r="M1013">
        <v>24.2</v>
      </c>
      <c r="N1013">
        <v>23.4</v>
      </c>
      <c r="O1013">
        <v>30.600000000000023</v>
      </c>
      <c r="Q1013" s="2"/>
    </row>
    <row r="1014" spans="1:17" x14ac:dyDescent="0.25">
      <c r="A1014" s="2">
        <v>84.33</v>
      </c>
      <c r="B1014" s="3">
        <v>0</v>
      </c>
      <c r="C1014" s="1">
        <v>25.3</v>
      </c>
      <c r="D1014" s="1">
        <v>24.4</v>
      </c>
      <c r="E1014" s="1">
        <v>24.3</v>
      </c>
      <c r="F1014" s="1">
        <v>24.9</v>
      </c>
      <c r="G1014" s="1">
        <v>25</v>
      </c>
      <c r="H1014" s="1">
        <v>25.4</v>
      </c>
      <c r="I1014" s="1">
        <v>24.2</v>
      </c>
      <c r="J1014" s="1">
        <v>24.4</v>
      </c>
      <c r="K1014">
        <v>23.6</v>
      </c>
      <c r="L1014">
        <v>24.5</v>
      </c>
      <c r="M1014">
        <v>24.1</v>
      </c>
      <c r="N1014">
        <v>23.4</v>
      </c>
      <c r="O1014">
        <v>30.600000000000023</v>
      </c>
      <c r="Q1014" s="2"/>
    </row>
    <row r="1015" spans="1:17" x14ac:dyDescent="0.25">
      <c r="A1015" s="2">
        <v>84.413333333333327</v>
      </c>
      <c r="B1015" s="3">
        <v>0</v>
      </c>
      <c r="C1015" s="1">
        <v>25.1</v>
      </c>
      <c r="D1015" s="1">
        <v>24.4</v>
      </c>
      <c r="E1015" s="1">
        <v>24.4</v>
      </c>
      <c r="F1015" s="1">
        <v>24.9</v>
      </c>
      <c r="G1015" s="1">
        <v>25</v>
      </c>
      <c r="H1015" s="1">
        <v>25.4</v>
      </c>
      <c r="I1015" s="1">
        <v>24.2</v>
      </c>
      <c r="J1015" s="1">
        <v>24.4</v>
      </c>
      <c r="K1015">
        <v>23.6</v>
      </c>
      <c r="L1015">
        <v>24.5</v>
      </c>
      <c r="M1015">
        <v>24.1</v>
      </c>
      <c r="N1015">
        <v>23.4</v>
      </c>
      <c r="O1015">
        <v>31.5</v>
      </c>
      <c r="Q1015" s="2"/>
    </row>
    <row r="1016" spans="1:17" x14ac:dyDescent="0.25">
      <c r="A1016" s="2">
        <v>84.49666666666667</v>
      </c>
      <c r="B1016" s="3">
        <v>0</v>
      </c>
      <c r="C1016" s="1">
        <v>25.1</v>
      </c>
      <c r="D1016" s="1">
        <v>24.4</v>
      </c>
      <c r="E1016" s="1">
        <v>24.4</v>
      </c>
      <c r="F1016" s="1">
        <v>24.9</v>
      </c>
      <c r="G1016" s="1">
        <v>25</v>
      </c>
      <c r="H1016" s="1">
        <v>25.4</v>
      </c>
      <c r="I1016" s="1">
        <v>24.2</v>
      </c>
      <c r="J1016" s="1">
        <v>24.4</v>
      </c>
      <c r="K1016">
        <v>23.6</v>
      </c>
      <c r="L1016">
        <v>24.5</v>
      </c>
      <c r="M1016">
        <v>24.1</v>
      </c>
      <c r="N1016">
        <v>23.4</v>
      </c>
      <c r="O1016">
        <v>31.5</v>
      </c>
      <c r="Q1016" s="2"/>
    </row>
    <row r="1017" spans="1:17" x14ac:dyDescent="0.25">
      <c r="A1017" s="2">
        <v>84.58</v>
      </c>
      <c r="B1017" s="3">
        <v>0</v>
      </c>
      <c r="C1017" s="1">
        <v>25.1</v>
      </c>
      <c r="D1017" s="1">
        <v>24.4</v>
      </c>
      <c r="E1017" s="1">
        <v>24.4</v>
      </c>
      <c r="F1017" s="1">
        <v>24.9</v>
      </c>
      <c r="G1017" s="1">
        <v>25</v>
      </c>
      <c r="H1017" s="1">
        <v>25.4</v>
      </c>
      <c r="I1017" s="1">
        <v>24.2</v>
      </c>
      <c r="J1017" s="1">
        <v>24.4</v>
      </c>
      <c r="K1017">
        <v>23.6</v>
      </c>
      <c r="L1017">
        <v>24.5</v>
      </c>
      <c r="M1017">
        <v>24.1</v>
      </c>
      <c r="N1017">
        <v>23.4</v>
      </c>
      <c r="O1017">
        <v>31.5</v>
      </c>
      <c r="Q1017" s="2"/>
    </row>
    <row r="1018" spans="1:17" x14ac:dyDescent="0.25">
      <c r="A1018" s="2">
        <v>84.663333333333327</v>
      </c>
      <c r="B1018" s="3">
        <v>15000</v>
      </c>
      <c r="C1018" s="1">
        <v>25.1</v>
      </c>
      <c r="D1018" s="1">
        <v>24.4</v>
      </c>
      <c r="E1018" s="1">
        <v>24.4</v>
      </c>
      <c r="F1018" s="1">
        <v>24.9</v>
      </c>
      <c r="G1018" s="1">
        <v>25</v>
      </c>
      <c r="H1018" s="1">
        <v>25.4</v>
      </c>
      <c r="I1018" s="1">
        <v>24.2</v>
      </c>
      <c r="J1018" s="1">
        <v>24.4</v>
      </c>
      <c r="K1018">
        <v>23.6</v>
      </c>
      <c r="L1018">
        <v>24.5</v>
      </c>
      <c r="M1018">
        <v>24.1</v>
      </c>
      <c r="N1018">
        <v>23.4</v>
      </c>
      <c r="O1018">
        <v>30.899999999999977</v>
      </c>
      <c r="Q1018" s="2"/>
    </row>
    <row r="1019" spans="1:17" x14ac:dyDescent="0.25">
      <c r="A1019" s="2">
        <v>84.74666666666667</v>
      </c>
      <c r="B1019" s="3">
        <v>15000</v>
      </c>
      <c r="C1019" s="1">
        <v>25</v>
      </c>
      <c r="D1019" s="1">
        <v>24.4</v>
      </c>
      <c r="E1019" s="1">
        <v>24.4</v>
      </c>
      <c r="F1019" s="1">
        <v>24.9</v>
      </c>
      <c r="G1019" s="1">
        <v>25</v>
      </c>
      <c r="H1019" s="1">
        <v>25.4</v>
      </c>
      <c r="I1019" s="1">
        <v>24.2</v>
      </c>
      <c r="J1019" s="1">
        <v>24.4</v>
      </c>
      <c r="K1019">
        <v>23.6</v>
      </c>
      <c r="L1019">
        <v>24.5</v>
      </c>
      <c r="M1019">
        <v>24.1</v>
      </c>
      <c r="N1019">
        <v>23.4</v>
      </c>
      <c r="O1019">
        <v>31.5</v>
      </c>
      <c r="Q1019" s="2"/>
    </row>
    <row r="1020" spans="1:17" x14ac:dyDescent="0.25">
      <c r="A1020" s="2">
        <v>84.83</v>
      </c>
      <c r="B1020" s="3">
        <v>15000</v>
      </c>
      <c r="C1020" s="1">
        <v>25</v>
      </c>
      <c r="D1020" s="1">
        <v>24.4</v>
      </c>
      <c r="E1020" s="1">
        <v>24.4</v>
      </c>
      <c r="F1020" s="1">
        <v>24.9</v>
      </c>
      <c r="G1020" s="1">
        <v>25</v>
      </c>
      <c r="H1020" s="1">
        <v>25.4</v>
      </c>
      <c r="I1020" s="1">
        <v>24.2</v>
      </c>
      <c r="J1020" s="1">
        <v>24.4</v>
      </c>
      <c r="K1020">
        <v>23.6</v>
      </c>
      <c r="L1020">
        <v>24.5</v>
      </c>
      <c r="M1020">
        <v>24.1</v>
      </c>
      <c r="N1020">
        <v>23.4</v>
      </c>
      <c r="O1020">
        <v>42.799999999999955</v>
      </c>
      <c r="Q1020" s="2"/>
    </row>
    <row r="1021" spans="1:17" x14ac:dyDescent="0.25">
      <c r="A1021" s="2">
        <v>84.913333333333327</v>
      </c>
      <c r="B1021" s="3">
        <v>15000</v>
      </c>
      <c r="C1021" s="1">
        <v>25</v>
      </c>
      <c r="D1021" s="1">
        <v>24.4</v>
      </c>
      <c r="E1021" s="1">
        <v>24.4</v>
      </c>
      <c r="F1021" s="1">
        <v>24.9</v>
      </c>
      <c r="G1021" s="1">
        <v>25</v>
      </c>
      <c r="H1021" s="1">
        <v>25.4</v>
      </c>
      <c r="I1021" s="1">
        <v>24.2</v>
      </c>
      <c r="J1021" s="1">
        <v>24.4</v>
      </c>
      <c r="K1021">
        <v>23.6</v>
      </c>
      <c r="L1021">
        <v>24.5</v>
      </c>
      <c r="M1021">
        <v>24.1</v>
      </c>
      <c r="N1021">
        <v>23.4</v>
      </c>
      <c r="O1021">
        <v>41.899999999999977</v>
      </c>
      <c r="Q1021" s="2"/>
    </row>
    <row r="1022" spans="1:17" x14ac:dyDescent="0.25">
      <c r="A1022" s="2">
        <v>84.99666666666667</v>
      </c>
      <c r="B1022" s="3">
        <v>15000</v>
      </c>
      <c r="C1022" s="1">
        <v>25</v>
      </c>
      <c r="D1022" s="1">
        <v>24.4</v>
      </c>
      <c r="E1022" s="1">
        <v>24.4</v>
      </c>
      <c r="F1022" s="1">
        <v>24.9</v>
      </c>
      <c r="G1022" s="1">
        <v>25</v>
      </c>
      <c r="H1022" s="1">
        <v>25.4</v>
      </c>
      <c r="I1022" s="1">
        <v>24.2</v>
      </c>
      <c r="J1022" s="1">
        <v>24.4</v>
      </c>
      <c r="K1022">
        <v>23.6</v>
      </c>
      <c r="L1022">
        <v>24.5</v>
      </c>
      <c r="M1022">
        <v>24.1</v>
      </c>
      <c r="N1022">
        <v>23.4</v>
      </c>
      <c r="O1022">
        <v>41.600000000000023</v>
      </c>
      <c r="Q1022" s="2"/>
    </row>
    <row r="1023" spans="1:17" x14ac:dyDescent="0.25">
      <c r="A1023" s="2">
        <v>85.08</v>
      </c>
      <c r="B1023" s="3">
        <v>15000</v>
      </c>
      <c r="C1023" s="1">
        <v>25</v>
      </c>
      <c r="D1023" s="1">
        <v>24.4</v>
      </c>
      <c r="E1023" s="1">
        <v>24.4</v>
      </c>
      <c r="F1023" s="1">
        <v>24.9</v>
      </c>
      <c r="G1023" s="1">
        <v>25</v>
      </c>
      <c r="H1023" s="1">
        <v>25.4</v>
      </c>
      <c r="I1023" s="1">
        <v>24.2</v>
      </c>
      <c r="J1023" s="1">
        <v>24.4</v>
      </c>
      <c r="K1023">
        <v>23.6</v>
      </c>
      <c r="L1023">
        <v>24.5</v>
      </c>
      <c r="M1023">
        <v>24.1</v>
      </c>
      <c r="N1023">
        <v>23.4</v>
      </c>
      <c r="O1023">
        <v>40.600000000000023</v>
      </c>
      <c r="Q1023" s="2"/>
    </row>
    <row r="1024" spans="1:17" x14ac:dyDescent="0.25">
      <c r="A1024" s="2">
        <v>85.163333333333327</v>
      </c>
      <c r="B1024" s="3">
        <v>15000</v>
      </c>
      <c r="C1024" s="1">
        <v>25</v>
      </c>
      <c r="D1024" s="1">
        <v>24.4</v>
      </c>
      <c r="E1024" s="1">
        <v>24.4</v>
      </c>
      <c r="F1024" s="1">
        <v>24.9</v>
      </c>
      <c r="G1024" s="1">
        <v>25</v>
      </c>
      <c r="H1024" s="1">
        <v>25.4</v>
      </c>
      <c r="I1024" s="1">
        <v>24.3</v>
      </c>
      <c r="J1024" s="1">
        <v>24.5</v>
      </c>
      <c r="K1024">
        <v>23.6</v>
      </c>
      <c r="L1024">
        <v>24.5</v>
      </c>
      <c r="M1024">
        <v>24.1</v>
      </c>
      <c r="N1024">
        <v>23.4</v>
      </c>
      <c r="O1024">
        <v>40.600000000000023</v>
      </c>
      <c r="Q1024" s="2"/>
    </row>
    <row r="1025" spans="1:17" x14ac:dyDescent="0.25">
      <c r="A1025" s="2">
        <v>85.24666666666667</v>
      </c>
      <c r="B1025" s="3">
        <v>15000</v>
      </c>
      <c r="C1025" s="1">
        <v>25</v>
      </c>
      <c r="D1025" s="1">
        <v>24.4</v>
      </c>
      <c r="E1025" s="1">
        <v>24.4</v>
      </c>
      <c r="F1025" s="1">
        <v>24.9</v>
      </c>
      <c r="G1025" s="1">
        <v>25</v>
      </c>
      <c r="H1025" s="1">
        <v>25.4</v>
      </c>
      <c r="I1025" s="1">
        <v>24.3</v>
      </c>
      <c r="J1025" s="1">
        <v>24.5</v>
      </c>
      <c r="K1025">
        <v>23.6</v>
      </c>
      <c r="L1025">
        <v>24.5</v>
      </c>
      <c r="M1025">
        <v>24.1</v>
      </c>
      <c r="N1025">
        <v>23.4</v>
      </c>
      <c r="O1025">
        <v>40.600000000000023</v>
      </c>
      <c r="Q1025" s="2"/>
    </row>
    <row r="1026" spans="1:17" x14ac:dyDescent="0.25">
      <c r="A1026" s="2">
        <v>85.33</v>
      </c>
      <c r="B1026" s="3">
        <v>15000</v>
      </c>
      <c r="C1026" s="1">
        <v>25</v>
      </c>
      <c r="D1026" s="1">
        <v>24.4</v>
      </c>
      <c r="E1026" s="1">
        <v>24.4</v>
      </c>
      <c r="F1026" s="1">
        <v>24.9</v>
      </c>
      <c r="G1026" s="1">
        <v>25</v>
      </c>
      <c r="H1026" s="1">
        <v>25.4</v>
      </c>
      <c r="I1026" s="1">
        <v>24.3</v>
      </c>
      <c r="J1026" s="1">
        <v>24.5</v>
      </c>
      <c r="K1026">
        <v>23.6</v>
      </c>
      <c r="L1026">
        <v>24.5</v>
      </c>
      <c r="M1026">
        <v>24.1</v>
      </c>
      <c r="N1026">
        <v>23.4</v>
      </c>
      <c r="O1026">
        <v>40.299999999999955</v>
      </c>
      <c r="Q1026" s="2"/>
    </row>
    <row r="1027" spans="1:17" x14ac:dyDescent="0.25">
      <c r="A1027" s="2">
        <v>85.413333333333327</v>
      </c>
      <c r="B1027" s="3">
        <v>15000</v>
      </c>
      <c r="C1027" s="1">
        <v>25</v>
      </c>
      <c r="D1027" s="1">
        <v>24.4</v>
      </c>
      <c r="E1027" s="1">
        <v>24.4</v>
      </c>
      <c r="F1027" s="1">
        <v>24.9</v>
      </c>
      <c r="G1027" s="1">
        <v>25</v>
      </c>
      <c r="H1027" s="1">
        <v>25.4</v>
      </c>
      <c r="I1027" s="1">
        <v>24.3</v>
      </c>
      <c r="J1027" s="1">
        <v>24.5</v>
      </c>
      <c r="K1027">
        <v>23.6</v>
      </c>
      <c r="L1027">
        <v>24.5</v>
      </c>
      <c r="M1027">
        <v>24.1</v>
      </c>
      <c r="N1027">
        <v>23.4</v>
      </c>
      <c r="O1027">
        <v>41.200000000000045</v>
      </c>
      <c r="Q1027" s="2"/>
    </row>
    <row r="1028" spans="1:17" x14ac:dyDescent="0.25">
      <c r="A1028" s="2">
        <v>85.49666666666667</v>
      </c>
      <c r="B1028" s="3">
        <v>15000</v>
      </c>
      <c r="C1028" s="1">
        <v>25</v>
      </c>
      <c r="D1028" s="1">
        <v>24.4</v>
      </c>
      <c r="E1028" s="1">
        <v>24.4</v>
      </c>
      <c r="F1028" s="1">
        <v>24.9</v>
      </c>
      <c r="G1028" s="1">
        <v>25</v>
      </c>
      <c r="H1028" s="1">
        <v>25.4</v>
      </c>
      <c r="I1028" s="1">
        <v>24.3</v>
      </c>
      <c r="J1028" s="1">
        <v>24.5</v>
      </c>
      <c r="K1028">
        <v>23.6</v>
      </c>
      <c r="L1028">
        <v>24.5</v>
      </c>
      <c r="M1028">
        <v>24.1</v>
      </c>
      <c r="N1028">
        <v>23.4</v>
      </c>
      <c r="O1028">
        <v>40.600000000000023</v>
      </c>
      <c r="Q1028" s="2"/>
    </row>
    <row r="1029" spans="1:17" x14ac:dyDescent="0.25">
      <c r="A1029" s="2">
        <v>85.58</v>
      </c>
      <c r="B1029" s="3">
        <v>15000</v>
      </c>
      <c r="C1029" s="1">
        <v>25</v>
      </c>
      <c r="D1029" s="1">
        <v>24.4</v>
      </c>
      <c r="E1029" s="1">
        <v>24.4</v>
      </c>
      <c r="F1029" s="1">
        <v>24.9</v>
      </c>
      <c r="G1029" s="1">
        <v>25</v>
      </c>
      <c r="H1029" s="1">
        <v>25.4</v>
      </c>
      <c r="I1029" s="1">
        <v>24.3</v>
      </c>
      <c r="J1029" s="1">
        <v>24.5</v>
      </c>
      <c r="K1029">
        <v>23.6</v>
      </c>
      <c r="L1029">
        <v>24.5</v>
      </c>
      <c r="M1029">
        <v>24.1</v>
      </c>
      <c r="N1029">
        <v>23.4</v>
      </c>
      <c r="O1029">
        <v>41.200000000000045</v>
      </c>
      <c r="Q1029" s="2"/>
    </row>
    <row r="1030" spans="1:17" x14ac:dyDescent="0.25">
      <c r="A1030" s="2">
        <v>85.663333333333327</v>
      </c>
      <c r="B1030" s="3">
        <v>15000</v>
      </c>
      <c r="C1030" s="1">
        <v>25</v>
      </c>
      <c r="D1030" s="1">
        <v>24.4</v>
      </c>
      <c r="E1030" s="1">
        <v>24.4</v>
      </c>
      <c r="F1030" s="1">
        <v>24.9</v>
      </c>
      <c r="G1030" s="1">
        <v>25</v>
      </c>
      <c r="H1030" s="1">
        <v>25.4</v>
      </c>
      <c r="I1030" s="1">
        <v>24.3</v>
      </c>
      <c r="J1030" s="1">
        <v>24.5</v>
      </c>
      <c r="K1030">
        <v>23.6</v>
      </c>
      <c r="L1030">
        <v>24.5</v>
      </c>
      <c r="M1030">
        <v>24.1</v>
      </c>
      <c r="N1030">
        <v>23.4</v>
      </c>
      <c r="O1030">
        <v>41.200000000000045</v>
      </c>
      <c r="Q1030" s="2"/>
    </row>
    <row r="1031" spans="1:17" x14ac:dyDescent="0.25">
      <c r="A1031" s="2">
        <v>85.74666666666667</v>
      </c>
      <c r="B1031" s="3">
        <v>15000</v>
      </c>
      <c r="C1031" s="1">
        <v>25</v>
      </c>
      <c r="D1031" s="1">
        <v>24.4</v>
      </c>
      <c r="E1031" s="1">
        <v>24.4</v>
      </c>
      <c r="F1031" s="1">
        <v>24.9</v>
      </c>
      <c r="G1031" s="1">
        <v>25</v>
      </c>
      <c r="H1031" s="1">
        <v>25.4</v>
      </c>
      <c r="I1031" s="1">
        <v>24.3</v>
      </c>
      <c r="J1031" s="1">
        <v>24.5</v>
      </c>
      <c r="K1031">
        <v>23.6</v>
      </c>
      <c r="L1031">
        <v>24.5</v>
      </c>
      <c r="M1031">
        <v>24.1</v>
      </c>
      <c r="N1031">
        <v>23.4</v>
      </c>
      <c r="O1031">
        <v>40.899999999999977</v>
      </c>
      <c r="Q1031" s="2"/>
    </row>
    <row r="1032" spans="1:17" x14ac:dyDescent="0.25">
      <c r="A1032" s="2">
        <v>85.83</v>
      </c>
      <c r="B1032" s="3">
        <v>15000</v>
      </c>
      <c r="C1032" s="1">
        <v>25</v>
      </c>
      <c r="D1032" s="1">
        <v>24.4</v>
      </c>
      <c r="E1032" s="1">
        <v>24.4</v>
      </c>
      <c r="F1032" s="1">
        <v>24.9</v>
      </c>
      <c r="G1032" s="1">
        <v>25</v>
      </c>
      <c r="H1032" s="1">
        <v>25.4</v>
      </c>
      <c r="I1032" s="1">
        <v>24.3</v>
      </c>
      <c r="J1032" s="1">
        <v>24.5</v>
      </c>
      <c r="K1032">
        <v>23.6</v>
      </c>
      <c r="L1032">
        <v>24.5</v>
      </c>
      <c r="M1032">
        <v>24.1</v>
      </c>
      <c r="N1032">
        <v>23.4</v>
      </c>
      <c r="O1032">
        <v>40.299999999999955</v>
      </c>
      <c r="Q1032" s="2"/>
    </row>
    <row r="1033" spans="1:17" x14ac:dyDescent="0.25">
      <c r="A1033" s="2">
        <v>85.913333333333327</v>
      </c>
      <c r="B1033" s="3">
        <v>15000</v>
      </c>
      <c r="C1033" s="1">
        <v>25</v>
      </c>
      <c r="D1033" s="1">
        <v>24.4</v>
      </c>
      <c r="E1033" s="1">
        <v>24.4</v>
      </c>
      <c r="F1033" s="1">
        <v>24.9</v>
      </c>
      <c r="G1033" s="1">
        <v>25</v>
      </c>
      <c r="H1033" s="1">
        <v>25.4</v>
      </c>
      <c r="I1033" s="1">
        <v>24.3</v>
      </c>
      <c r="J1033" s="1">
        <v>24.5</v>
      </c>
      <c r="K1033">
        <v>23.6</v>
      </c>
      <c r="L1033">
        <v>24.5</v>
      </c>
      <c r="M1033">
        <v>24.1</v>
      </c>
      <c r="N1033">
        <v>23.4</v>
      </c>
      <c r="O1033">
        <v>41.200000000000045</v>
      </c>
      <c r="Q1033" s="2"/>
    </row>
    <row r="1034" spans="1:17" x14ac:dyDescent="0.25">
      <c r="A1034" s="2">
        <v>85.99666666666667</v>
      </c>
      <c r="B1034" s="3">
        <v>15000</v>
      </c>
      <c r="C1034" s="1">
        <v>25</v>
      </c>
      <c r="D1034" s="1">
        <v>24.4</v>
      </c>
      <c r="E1034" s="1">
        <v>24.4</v>
      </c>
      <c r="F1034" s="1">
        <v>24.9</v>
      </c>
      <c r="G1034" s="1">
        <v>25</v>
      </c>
      <c r="H1034" s="1">
        <v>25.4</v>
      </c>
      <c r="I1034" s="1">
        <v>24.3</v>
      </c>
      <c r="J1034" s="1">
        <v>24.5</v>
      </c>
      <c r="K1034">
        <v>23.6</v>
      </c>
      <c r="L1034">
        <v>24.5</v>
      </c>
      <c r="M1034">
        <v>24.1</v>
      </c>
      <c r="N1034">
        <v>23.4</v>
      </c>
      <c r="O1034">
        <v>41.600000000000023</v>
      </c>
      <c r="Q1034" s="2"/>
    </row>
    <row r="1035" spans="1:17" x14ac:dyDescent="0.25">
      <c r="A1035" s="2">
        <v>86.08</v>
      </c>
      <c r="B1035" s="3">
        <v>15000</v>
      </c>
      <c r="C1035" s="1">
        <v>25</v>
      </c>
      <c r="D1035" s="1">
        <v>24.4</v>
      </c>
      <c r="E1035" s="1">
        <v>24.4</v>
      </c>
      <c r="F1035" s="1">
        <v>24.9</v>
      </c>
      <c r="G1035" s="1">
        <v>25</v>
      </c>
      <c r="H1035" s="1">
        <v>25.4</v>
      </c>
      <c r="I1035" s="1">
        <v>24.3</v>
      </c>
      <c r="J1035" s="1">
        <v>24.5</v>
      </c>
      <c r="K1035">
        <v>23.6</v>
      </c>
      <c r="L1035">
        <v>24.5</v>
      </c>
      <c r="M1035">
        <v>24.1</v>
      </c>
      <c r="N1035">
        <v>23.4</v>
      </c>
      <c r="O1035">
        <v>41.899999999999977</v>
      </c>
      <c r="Q1035" s="2"/>
    </row>
    <row r="1036" spans="1:17" x14ac:dyDescent="0.25">
      <c r="A1036" s="2">
        <v>86.163333333333327</v>
      </c>
      <c r="B1036" s="3">
        <v>15000</v>
      </c>
      <c r="C1036" s="1">
        <v>25.4</v>
      </c>
      <c r="D1036" s="1">
        <v>24.5</v>
      </c>
      <c r="E1036" s="1">
        <v>24.5</v>
      </c>
      <c r="F1036" s="1">
        <v>24.9</v>
      </c>
      <c r="G1036" s="1">
        <v>25</v>
      </c>
      <c r="H1036" s="1">
        <v>25.4</v>
      </c>
      <c r="I1036" s="1">
        <v>24.3</v>
      </c>
      <c r="J1036" s="1">
        <v>24.5</v>
      </c>
      <c r="K1036">
        <v>23.6</v>
      </c>
      <c r="L1036">
        <v>24.5</v>
      </c>
      <c r="M1036">
        <v>24.1</v>
      </c>
      <c r="N1036">
        <v>23.4</v>
      </c>
      <c r="O1036">
        <v>41.600000000000023</v>
      </c>
      <c r="Q1036" s="2"/>
    </row>
    <row r="1037" spans="1:17" x14ac:dyDescent="0.25">
      <c r="A1037" s="2">
        <v>86.24666666666667</v>
      </c>
      <c r="B1037" s="3">
        <v>15000</v>
      </c>
      <c r="C1037" s="1">
        <v>25.4</v>
      </c>
      <c r="D1037" s="1">
        <v>24.5</v>
      </c>
      <c r="E1037" s="1">
        <v>24.5</v>
      </c>
      <c r="F1037" s="1">
        <v>24.9</v>
      </c>
      <c r="G1037" s="1">
        <v>25</v>
      </c>
      <c r="H1037" s="1">
        <v>25.4</v>
      </c>
      <c r="I1037" s="1">
        <v>24.3</v>
      </c>
      <c r="J1037" s="1">
        <v>24.5</v>
      </c>
      <c r="K1037">
        <v>23.6</v>
      </c>
      <c r="L1037">
        <v>24.5</v>
      </c>
      <c r="M1037">
        <v>24.1</v>
      </c>
      <c r="N1037">
        <v>23.4</v>
      </c>
      <c r="O1037">
        <v>41.600000000000023</v>
      </c>
      <c r="Q1037" s="2"/>
    </row>
    <row r="1038" spans="1:17" x14ac:dyDescent="0.25">
      <c r="A1038" s="2">
        <v>86.33</v>
      </c>
      <c r="B1038" s="3">
        <v>15000</v>
      </c>
      <c r="C1038" s="1">
        <v>25.4</v>
      </c>
      <c r="D1038" s="1">
        <v>24.5</v>
      </c>
      <c r="E1038" s="1">
        <v>24.5</v>
      </c>
      <c r="F1038" s="1">
        <v>24.9</v>
      </c>
      <c r="G1038" s="1">
        <v>25</v>
      </c>
      <c r="H1038" s="1">
        <v>25.4</v>
      </c>
      <c r="I1038" s="1">
        <v>24.3</v>
      </c>
      <c r="J1038" s="1">
        <v>24.5</v>
      </c>
      <c r="K1038">
        <v>23.6</v>
      </c>
      <c r="L1038">
        <v>24.5</v>
      </c>
      <c r="M1038">
        <v>24.1</v>
      </c>
      <c r="N1038">
        <v>23.4</v>
      </c>
      <c r="O1038">
        <v>41.200000000000045</v>
      </c>
      <c r="Q1038" s="2"/>
    </row>
    <row r="1039" spans="1:17" x14ac:dyDescent="0.25">
      <c r="A1039" s="2">
        <v>86.413333333333327</v>
      </c>
      <c r="B1039" s="3">
        <v>15000</v>
      </c>
      <c r="C1039" s="1">
        <v>25.5</v>
      </c>
      <c r="D1039" s="1">
        <v>24.5</v>
      </c>
      <c r="E1039" s="1">
        <v>24.5</v>
      </c>
      <c r="F1039" s="1">
        <v>24.9</v>
      </c>
      <c r="G1039" s="1">
        <v>25</v>
      </c>
      <c r="H1039" s="1">
        <v>25.4</v>
      </c>
      <c r="I1039" s="1">
        <v>24.4</v>
      </c>
      <c r="J1039" s="1">
        <v>24.5</v>
      </c>
      <c r="K1039">
        <v>23.6</v>
      </c>
      <c r="L1039">
        <v>24.5</v>
      </c>
      <c r="M1039">
        <v>24.1</v>
      </c>
      <c r="N1039">
        <v>23.4</v>
      </c>
      <c r="O1039">
        <v>41.600000000000023</v>
      </c>
      <c r="Q1039" s="2"/>
    </row>
    <row r="1040" spans="1:17" x14ac:dyDescent="0.25">
      <c r="A1040" s="2">
        <v>86.49666666666667</v>
      </c>
      <c r="B1040" s="3">
        <v>15000</v>
      </c>
      <c r="C1040" s="1">
        <v>25.5</v>
      </c>
      <c r="D1040" s="1">
        <v>24.5</v>
      </c>
      <c r="E1040" s="1">
        <v>24.5</v>
      </c>
      <c r="F1040" s="1">
        <v>24.9</v>
      </c>
      <c r="G1040" s="1">
        <v>25</v>
      </c>
      <c r="H1040" s="1">
        <v>25.4</v>
      </c>
      <c r="I1040" s="1">
        <v>24.4</v>
      </c>
      <c r="J1040" s="1">
        <v>24.5</v>
      </c>
      <c r="K1040">
        <v>23.6</v>
      </c>
      <c r="L1040">
        <v>24.5</v>
      </c>
      <c r="M1040">
        <v>24.1</v>
      </c>
      <c r="N1040">
        <v>23.4</v>
      </c>
      <c r="O1040">
        <v>42.200000000000045</v>
      </c>
      <c r="Q1040" s="2"/>
    </row>
    <row r="1041" spans="1:17" x14ac:dyDescent="0.25">
      <c r="A1041" s="2">
        <v>86.58</v>
      </c>
      <c r="B1041" s="3">
        <v>15000</v>
      </c>
      <c r="C1041" s="1">
        <v>25.5</v>
      </c>
      <c r="D1041" s="1">
        <v>24.5</v>
      </c>
      <c r="E1041" s="1">
        <v>24.5</v>
      </c>
      <c r="F1041" s="1">
        <v>24.9</v>
      </c>
      <c r="G1041" s="1">
        <v>25</v>
      </c>
      <c r="H1041" s="1">
        <v>25.4</v>
      </c>
      <c r="I1041" s="1">
        <v>24.4</v>
      </c>
      <c r="J1041" s="1">
        <v>24.5</v>
      </c>
      <c r="K1041">
        <v>23.6</v>
      </c>
      <c r="L1041">
        <v>24.5</v>
      </c>
      <c r="M1041">
        <v>24.1</v>
      </c>
      <c r="N1041">
        <v>23.4</v>
      </c>
      <c r="O1041">
        <v>41.600000000000023</v>
      </c>
      <c r="Q1041" s="2"/>
    </row>
    <row r="1042" spans="1:17" x14ac:dyDescent="0.25">
      <c r="A1042" s="2">
        <v>86.663333333333327</v>
      </c>
      <c r="B1042" s="3">
        <v>15000</v>
      </c>
      <c r="C1042" s="1">
        <v>25.5</v>
      </c>
      <c r="D1042" s="1">
        <v>24.5</v>
      </c>
      <c r="E1042" s="1">
        <v>24.5</v>
      </c>
      <c r="F1042" s="1">
        <v>24.9</v>
      </c>
      <c r="G1042" s="1">
        <v>25</v>
      </c>
      <c r="H1042" s="1">
        <v>25.4</v>
      </c>
      <c r="I1042" s="1">
        <v>24.4</v>
      </c>
      <c r="J1042" s="1">
        <v>24.5</v>
      </c>
      <c r="K1042">
        <v>23.6</v>
      </c>
      <c r="L1042">
        <v>24.5</v>
      </c>
      <c r="M1042">
        <v>24.1</v>
      </c>
      <c r="N1042">
        <v>23.4</v>
      </c>
      <c r="O1042">
        <v>41.200000000000045</v>
      </c>
      <c r="Q1042" s="2"/>
    </row>
    <row r="1043" spans="1:17" x14ac:dyDescent="0.25">
      <c r="A1043" s="2">
        <v>86.74666666666667</v>
      </c>
      <c r="B1043" s="3">
        <v>15000</v>
      </c>
      <c r="C1043" s="1">
        <v>25.6</v>
      </c>
      <c r="D1043" s="1">
        <v>24.5</v>
      </c>
      <c r="E1043" s="1">
        <v>24.4</v>
      </c>
      <c r="F1043" s="1">
        <v>24.9</v>
      </c>
      <c r="G1043" s="1">
        <v>25</v>
      </c>
      <c r="H1043" s="1">
        <v>25.4</v>
      </c>
      <c r="I1043" s="1">
        <v>24.4</v>
      </c>
      <c r="J1043" s="1">
        <v>24.5</v>
      </c>
      <c r="K1043">
        <v>23.6</v>
      </c>
      <c r="L1043">
        <v>24.5</v>
      </c>
      <c r="M1043">
        <v>24.1</v>
      </c>
      <c r="N1043">
        <v>23.4</v>
      </c>
      <c r="O1043">
        <v>41.899999999999977</v>
      </c>
      <c r="Q1043" s="2"/>
    </row>
    <row r="1044" spans="1:17" x14ac:dyDescent="0.25">
      <c r="A1044" s="2">
        <v>86.83</v>
      </c>
      <c r="B1044" s="3">
        <v>15000</v>
      </c>
      <c r="C1044" s="1">
        <v>25.6</v>
      </c>
      <c r="D1044" s="1">
        <v>24.5</v>
      </c>
      <c r="E1044" s="1">
        <v>24.4</v>
      </c>
      <c r="F1044" s="1">
        <v>24.9</v>
      </c>
      <c r="G1044" s="1">
        <v>25</v>
      </c>
      <c r="H1044" s="1">
        <v>25.4</v>
      </c>
      <c r="I1044" s="1">
        <v>24.4</v>
      </c>
      <c r="J1044" s="1">
        <v>24.5</v>
      </c>
      <c r="K1044">
        <v>23.6</v>
      </c>
      <c r="L1044">
        <v>24.5</v>
      </c>
      <c r="M1044">
        <v>24.1</v>
      </c>
      <c r="N1044">
        <v>23.4</v>
      </c>
      <c r="O1044">
        <v>41.600000000000023</v>
      </c>
      <c r="Q1044" s="2"/>
    </row>
    <row r="1045" spans="1:17" x14ac:dyDescent="0.25">
      <c r="A1045" s="2">
        <v>86.913333333333327</v>
      </c>
      <c r="B1045" s="3">
        <v>15000</v>
      </c>
      <c r="C1045" s="1">
        <v>25.6</v>
      </c>
      <c r="D1045" s="1">
        <v>24.5</v>
      </c>
      <c r="E1045" s="1">
        <v>24.4</v>
      </c>
      <c r="F1045" s="1">
        <v>24.9</v>
      </c>
      <c r="G1045" s="1">
        <v>25</v>
      </c>
      <c r="H1045" s="1">
        <v>25.4</v>
      </c>
      <c r="I1045" s="1">
        <v>24.4</v>
      </c>
      <c r="J1045" s="1">
        <v>24.5</v>
      </c>
      <c r="K1045">
        <v>23.6</v>
      </c>
      <c r="L1045">
        <v>24.5</v>
      </c>
      <c r="M1045">
        <v>24.1</v>
      </c>
      <c r="N1045">
        <v>23.4</v>
      </c>
      <c r="O1045">
        <v>41.200000000000045</v>
      </c>
      <c r="Q1045" s="2"/>
    </row>
    <row r="1046" spans="1:17" x14ac:dyDescent="0.25">
      <c r="A1046" s="2">
        <v>86.99666666666667</v>
      </c>
      <c r="B1046" s="3">
        <v>15000</v>
      </c>
      <c r="C1046" s="1">
        <v>25.6</v>
      </c>
      <c r="D1046" s="1">
        <v>24.5</v>
      </c>
      <c r="E1046" s="1">
        <v>24.4</v>
      </c>
      <c r="F1046" s="1">
        <v>24.9</v>
      </c>
      <c r="G1046" s="1">
        <v>25</v>
      </c>
      <c r="H1046" s="1">
        <v>25.4</v>
      </c>
      <c r="I1046" s="1">
        <v>24.4</v>
      </c>
      <c r="J1046" s="1">
        <v>24.5</v>
      </c>
      <c r="K1046">
        <v>23.6</v>
      </c>
      <c r="L1046">
        <v>24.5</v>
      </c>
      <c r="M1046">
        <v>24.1</v>
      </c>
      <c r="N1046">
        <v>23.4</v>
      </c>
      <c r="O1046">
        <v>41.600000000000023</v>
      </c>
      <c r="Q1046" s="2"/>
    </row>
    <row r="1047" spans="1:17" x14ac:dyDescent="0.25">
      <c r="A1047" s="2">
        <v>87.08</v>
      </c>
      <c r="B1047" s="3">
        <v>15000</v>
      </c>
      <c r="C1047" s="1">
        <v>25.6</v>
      </c>
      <c r="D1047" s="1">
        <v>24.5</v>
      </c>
      <c r="E1047" s="1">
        <v>24.4</v>
      </c>
      <c r="F1047" s="1">
        <v>24.9</v>
      </c>
      <c r="G1047" s="1">
        <v>25</v>
      </c>
      <c r="H1047" s="1">
        <v>25.4</v>
      </c>
      <c r="I1047" s="1">
        <v>24.4</v>
      </c>
      <c r="J1047" s="1">
        <v>24.5</v>
      </c>
      <c r="K1047">
        <v>23.6</v>
      </c>
      <c r="L1047">
        <v>24.5</v>
      </c>
      <c r="M1047">
        <v>24.1</v>
      </c>
      <c r="N1047">
        <v>23.4</v>
      </c>
      <c r="O1047">
        <v>42.200000000000045</v>
      </c>
      <c r="Q1047" s="2"/>
    </row>
    <row r="1048" spans="1:17" x14ac:dyDescent="0.25">
      <c r="A1048" s="2">
        <v>87.163333333333327</v>
      </c>
      <c r="B1048" s="3">
        <v>15000</v>
      </c>
      <c r="C1048" s="1">
        <v>25.7</v>
      </c>
      <c r="D1048" s="1">
        <v>24.5</v>
      </c>
      <c r="E1048" s="1">
        <v>24.4</v>
      </c>
      <c r="F1048" s="1">
        <v>24.9</v>
      </c>
      <c r="G1048" s="1">
        <v>25.1</v>
      </c>
      <c r="H1048" s="1">
        <v>25.4</v>
      </c>
      <c r="I1048" s="1">
        <v>24.3</v>
      </c>
      <c r="J1048" s="1">
        <v>24.5</v>
      </c>
      <c r="K1048">
        <v>23.6</v>
      </c>
      <c r="L1048">
        <v>24.5</v>
      </c>
      <c r="M1048">
        <v>24.1</v>
      </c>
      <c r="N1048">
        <v>23.4</v>
      </c>
      <c r="O1048">
        <v>41.200000000000045</v>
      </c>
      <c r="Q1048" s="2"/>
    </row>
    <row r="1049" spans="1:17" x14ac:dyDescent="0.25">
      <c r="A1049" s="2">
        <v>87.24666666666667</v>
      </c>
      <c r="B1049" s="3">
        <v>15000</v>
      </c>
      <c r="C1049" s="1">
        <v>25.7</v>
      </c>
      <c r="D1049" s="1">
        <v>24.5</v>
      </c>
      <c r="E1049" s="1">
        <v>24.4</v>
      </c>
      <c r="F1049" s="1">
        <v>24.9</v>
      </c>
      <c r="G1049" s="1">
        <v>25.1</v>
      </c>
      <c r="H1049" s="1">
        <v>25.4</v>
      </c>
      <c r="I1049" s="1">
        <v>24.3</v>
      </c>
      <c r="J1049" s="1">
        <v>24.5</v>
      </c>
      <c r="K1049">
        <v>23.6</v>
      </c>
      <c r="L1049">
        <v>24.5</v>
      </c>
      <c r="M1049">
        <v>24.1</v>
      </c>
      <c r="N1049">
        <v>23.4</v>
      </c>
      <c r="O1049">
        <v>41.600000000000023</v>
      </c>
      <c r="Q1049" s="2"/>
    </row>
    <row r="1050" spans="1:17" x14ac:dyDescent="0.25">
      <c r="A1050" s="2">
        <v>87.33</v>
      </c>
      <c r="B1050" s="3">
        <v>15000</v>
      </c>
      <c r="C1050" s="1">
        <v>25.7</v>
      </c>
      <c r="D1050" s="1">
        <v>24.5</v>
      </c>
      <c r="E1050" s="1">
        <v>24.4</v>
      </c>
      <c r="F1050" s="1">
        <v>24.9</v>
      </c>
      <c r="G1050" s="1">
        <v>25.1</v>
      </c>
      <c r="H1050" s="1">
        <v>25.4</v>
      </c>
      <c r="I1050" s="1">
        <v>24.3</v>
      </c>
      <c r="J1050" s="1">
        <v>24.5</v>
      </c>
      <c r="K1050">
        <v>23.6</v>
      </c>
      <c r="L1050">
        <v>24.5</v>
      </c>
      <c r="M1050">
        <v>24.1</v>
      </c>
      <c r="N1050">
        <v>23.4</v>
      </c>
      <c r="O1050">
        <v>42.200000000000045</v>
      </c>
      <c r="Q1050" s="2"/>
    </row>
    <row r="1051" spans="1:17" x14ac:dyDescent="0.25">
      <c r="A1051" s="2">
        <v>87.413333333333327</v>
      </c>
      <c r="B1051" s="3">
        <v>15000</v>
      </c>
      <c r="C1051" s="1">
        <v>25.7</v>
      </c>
      <c r="D1051" s="1">
        <v>24.5</v>
      </c>
      <c r="E1051" s="1">
        <v>24.3</v>
      </c>
      <c r="F1051" s="1">
        <v>24.9</v>
      </c>
      <c r="G1051" s="1">
        <v>25.1</v>
      </c>
      <c r="H1051" s="1">
        <v>25.4</v>
      </c>
      <c r="I1051" s="1">
        <v>24.3</v>
      </c>
      <c r="J1051" s="1">
        <v>24.5</v>
      </c>
      <c r="K1051">
        <v>23.6</v>
      </c>
      <c r="L1051">
        <v>24.5</v>
      </c>
      <c r="M1051">
        <v>24.2</v>
      </c>
      <c r="N1051">
        <v>23.4</v>
      </c>
      <c r="O1051">
        <v>41.600000000000023</v>
      </c>
      <c r="Q1051" s="2"/>
    </row>
    <row r="1052" spans="1:17" x14ac:dyDescent="0.25">
      <c r="A1052" s="2">
        <v>87.49666666666667</v>
      </c>
      <c r="B1052" s="3">
        <v>15000</v>
      </c>
      <c r="C1052" s="1">
        <v>25.7</v>
      </c>
      <c r="D1052" s="1">
        <v>24.5</v>
      </c>
      <c r="E1052" s="1">
        <v>24.3</v>
      </c>
      <c r="F1052" s="1">
        <v>24.9</v>
      </c>
      <c r="G1052" s="1">
        <v>25.1</v>
      </c>
      <c r="H1052" s="1">
        <v>25.4</v>
      </c>
      <c r="I1052" s="1">
        <v>24.3</v>
      </c>
      <c r="J1052" s="1">
        <v>24.5</v>
      </c>
      <c r="K1052">
        <v>23.6</v>
      </c>
      <c r="L1052">
        <v>24.5</v>
      </c>
      <c r="M1052">
        <v>24.1</v>
      </c>
      <c r="N1052">
        <v>23.4</v>
      </c>
      <c r="O1052">
        <v>42.799999999999955</v>
      </c>
      <c r="Q1052" s="2"/>
    </row>
    <row r="1053" spans="1:17" x14ac:dyDescent="0.25">
      <c r="A1053" s="2">
        <v>87.58</v>
      </c>
      <c r="B1053" s="3">
        <v>15000</v>
      </c>
      <c r="C1053" s="1">
        <v>25.7</v>
      </c>
      <c r="D1053" s="1">
        <v>24.5</v>
      </c>
      <c r="E1053" s="1">
        <v>24.3</v>
      </c>
      <c r="F1053" s="1">
        <v>24.9</v>
      </c>
      <c r="G1053" s="1">
        <v>25.1</v>
      </c>
      <c r="H1053" s="1">
        <v>25.4</v>
      </c>
      <c r="I1053" s="1">
        <v>24.3</v>
      </c>
      <c r="J1053" s="1">
        <v>24.5</v>
      </c>
      <c r="K1053">
        <v>23.6</v>
      </c>
      <c r="L1053">
        <v>24.5</v>
      </c>
      <c r="M1053">
        <v>24.1</v>
      </c>
      <c r="N1053">
        <v>23.4</v>
      </c>
      <c r="O1053">
        <v>43.100000000000023</v>
      </c>
      <c r="Q1053" s="2"/>
    </row>
    <row r="1054" spans="1:17" x14ac:dyDescent="0.25">
      <c r="A1054" s="2">
        <v>87.663333333333327</v>
      </c>
      <c r="B1054" s="3">
        <v>15000</v>
      </c>
      <c r="C1054" s="1">
        <v>25.7</v>
      </c>
      <c r="D1054" s="1">
        <v>24.5</v>
      </c>
      <c r="E1054" s="1">
        <v>24.3</v>
      </c>
      <c r="F1054" s="1">
        <v>24.9</v>
      </c>
      <c r="G1054" s="1">
        <v>25.1</v>
      </c>
      <c r="H1054" s="1">
        <v>25.4</v>
      </c>
      <c r="I1054" s="1">
        <v>24.3</v>
      </c>
      <c r="J1054" s="1">
        <v>24.5</v>
      </c>
      <c r="K1054">
        <v>23.6</v>
      </c>
      <c r="L1054">
        <v>24.5</v>
      </c>
      <c r="M1054">
        <v>24.1</v>
      </c>
      <c r="N1054">
        <v>23.4</v>
      </c>
      <c r="O1054">
        <v>42.799999999999955</v>
      </c>
      <c r="Q1054" s="2"/>
    </row>
    <row r="1055" spans="1:17" x14ac:dyDescent="0.25">
      <c r="A1055" s="2">
        <v>87.74666666666667</v>
      </c>
      <c r="B1055" s="3">
        <v>15000</v>
      </c>
      <c r="C1055" s="1">
        <v>25.7</v>
      </c>
      <c r="D1055" s="1">
        <v>24.4</v>
      </c>
      <c r="E1055" s="1">
        <v>24.3</v>
      </c>
      <c r="F1055" s="1">
        <v>24.9</v>
      </c>
      <c r="G1055" s="1">
        <v>25.1</v>
      </c>
      <c r="H1055" s="1">
        <v>25.4</v>
      </c>
      <c r="I1055" s="1">
        <v>24.3</v>
      </c>
      <c r="J1055" s="1">
        <v>24.5</v>
      </c>
      <c r="K1055">
        <v>23.6</v>
      </c>
      <c r="L1055">
        <v>24.5</v>
      </c>
      <c r="M1055">
        <v>24.1</v>
      </c>
      <c r="N1055">
        <v>23.4</v>
      </c>
      <c r="O1055">
        <v>43.100000000000023</v>
      </c>
      <c r="Q1055" s="2"/>
    </row>
    <row r="1056" spans="1:17" x14ac:dyDescent="0.25">
      <c r="A1056" s="2">
        <v>87.83</v>
      </c>
      <c r="B1056" s="3">
        <v>15000</v>
      </c>
      <c r="C1056" s="1">
        <v>25.7</v>
      </c>
      <c r="D1056" s="1">
        <v>24.4</v>
      </c>
      <c r="E1056" s="1">
        <v>24.3</v>
      </c>
      <c r="F1056" s="1">
        <v>24.9</v>
      </c>
      <c r="G1056" s="1">
        <v>25.1</v>
      </c>
      <c r="H1056" s="1">
        <v>25.4</v>
      </c>
      <c r="I1056" s="1">
        <v>24.3</v>
      </c>
      <c r="J1056" s="1">
        <v>24.5</v>
      </c>
      <c r="K1056">
        <v>23.6</v>
      </c>
      <c r="L1056">
        <v>24.5</v>
      </c>
      <c r="M1056">
        <v>24.1</v>
      </c>
      <c r="N1056">
        <v>23.4</v>
      </c>
      <c r="O1056">
        <v>43.100000000000023</v>
      </c>
      <c r="Q1056" s="2"/>
    </row>
    <row r="1057" spans="1:17" x14ac:dyDescent="0.25">
      <c r="A1057" s="2">
        <v>87.913333333333327</v>
      </c>
      <c r="B1057" s="3">
        <v>15000</v>
      </c>
      <c r="C1057" s="1">
        <v>25.7</v>
      </c>
      <c r="D1057" s="1">
        <v>24.4</v>
      </c>
      <c r="E1057" s="1">
        <v>24.3</v>
      </c>
      <c r="F1057" s="1">
        <v>24.9</v>
      </c>
      <c r="G1057" s="1">
        <v>25.1</v>
      </c>
      <c r="H1057" s="1">
        <v>25.4</v>
      </c>
      <c r="I1057" s="1">
        <v>24.3</v>
      </c>
      <c r="J1057" s="1">
        <v>24.5</v>
      </c>
      <c r="K1057">
        <v>23.6</v>
      </c>
      <c r="L1057">
        <v>24.5</v>
      </c>
      <c r="M1057">
        <v>24.1</v>
      </c>
      <c r="N1057">
        <v>23.4</v>
      </c>
      <c r="O1057">
        <v>42.5</v>
      </c>
      <c r="Q1057" s="2"/>
    </row>
    <row r="1058" spans="1:17" x14ac:dyDescent="0.25">
      <c r="A1058" s="2">
        <v>87.99666666666667</v>
      </c>
      <c r="B1058" s="3">
        <v>15000</v>
      </c>
      <c r="C1058" s="1">
        <v>25.7</v>
      </c>
      <c r="D1058" s="1">
        <v>24.4</v>
      </c>
      <c r="E1058" s="1">
        <v>24.3</v>
      </c>
      <c r="F1058" s="1">
        <v>24.9</v>
      </c>
      <c r="G1058" s="1">
        <v>25.1</v>
      </c>
      <c r="H1058" s="1">
        <v>25.4</v>
      </c>
      <c r="I1058" s="1">
        <v>24.3</v>
      </c>
      <c r="J1058" s="1">
        <v>24.5</v>
      </c>
      <c r="K1058">
        <v>23.6</v>
      </c>
      <c r="L1058">
        <v>24.5</v>
      </c>
      <c r="M1058">
        <v>24.1</v>
      </c>
      <c r="N1058">
        <v>23.4</v>
      </c>
      <c r="O1058">
        <v>43.100000000000023</v>
      </c>
      <c r="Q1058" s="2"/>
    </row>
    <row r="1059" spans="1:17" x14ac:dyDescent="0.25">
      <c r="A1059" s="2">
        <v>88.08</v>
      </c>
      <c r="B1059" s="3">
        <v>15000</v>
      </c>
      <c r="C1059" s="1">
        <v>25.7</v>
      </c>
      <c r="D1059" s="1">
        <v>24.4</v>
      </c>
      <c r="E1059" s="1">
        <v>24.3</v>
      </c>
      <c r="F1059" s="1">
        <v>24.9</v>
      </c>
      <c r="G1059" s="1">
        <v>25.1</v>
      </c>
      <c r="H1059" s="1">
        <v>25.4</v>
      </c>
      <c r="I1059" s="1">
        <v>24.3</v>
      </c>
      <c r="J1059" s="1">
        <v>24.5</v>
      </c>
      <c r="K1059">
        <v>23.6</v>
      </c>
      <c r="L1059">
        <v>24.5</v>
      </c>
      <c r="M1059">
        <v>24.1</v>
      </c>
      <c r="N1059">
        <v>23.4</v>
      </c>
      <c r="O1059">
        <v>43.100000000000023</v>
      </c>
      <c r="Q1059" s="2"/>
    </row>
    <row r="1060" spans="1:17" x14ac:dyDescent="0.25">
      <c r="A1060" s="2">
        <v>88.163333333333327</v>
      </c>
      <c r="B1060" s="3">
        <v>15000</v>
      </c>
      <c r="C1060" s="1">
        <v>25.7</v>
      </c>
      <c r="D1060" s="1">
        <v>24.4</v>
      </c>
      <c r="E1060" s="1">
        <v>24.3</v>
      </c>
      <c r="F1060" s="1">
        <v>24.9</v>
      </c>
      <c r="G1060" s="1">
        <v>25</v>
      </c>
      <c r="H1060" s="1">
        <v>25.4</v>
      </c>
      <c r="I1060" s="1">
        <v>24.3</v>
      </c>
      <c r="J1060" s="1">
        <v>24.4</v>
      </c>
      <c r="K1060">
        <v>23.6</v>
      </c>
      <c r="L1060">
        <v>24.5</v>
      </c>
      <c r="M1060">
        <v>24.1</v>
      </c>
      <c r="N1060">
        <v>23.4</v>
      </c>
      <c r="O1060">
        <v>42.799999999999955</v>
      </c>
      <c r="Q1060" s="2"/>
    </row>
    <row r="1061" spans="1:17" x14ac:dyDescent="0.25">
      <c r="A1061" s="2">
        <v>88.24666666666667</v>
      </c>
      <c r="B1061" s="3">
        <v>15000</v>
      </c>
      <c r="C1061" s="1">
        <v>25.7</v>
      </c>
      <c r="D1061" s="1">
        <v>24.4</v>
      </c>
      <c r="E1061" s="1">
        <v>24.3</v>
      </c>
      <c r="F1061" s="1">
        <v>24.9</v>
      </c>
      <c r="G1061" s="1">
        <v>25</v>
      </c>
      <c r="H1061" s="1">
        <v>25.4</v>
      </c>
      <c r="I1061" s="1">
        <v>24.3</v>
      </c>
      <c r="J1061" s="1">
        <v>24.4</v>
      </c>
      <c r="K1061">
        <v>23.6</v>
      </c>
      <c r="L1061">
        <v>24.5</v>
      </c>
      <c r="M1061">
        <v>24.1</v>
      </c>
      <c r="N1061">
        <v>23.4</v>
      </c>
      <c r="O1061">
        <v>43.100000000000023</v>
      </c>
      <c r="Q1061" s="2"/>
    </row>
    <row r="1062" spans="1:17" x14ac:dyDescent="0.25">
      <c r="A1062" s="2">
        <v>88.33</v>
      </c>
      <c r="B1062" s="3">
        <v>15000</v>
      </c>
      <c r="C1062" s="1">
        <v>25.7</v>
      </c>
      <c r="D1062" s="1">
        <v>24.4</v>
      </c>
      <c r="E1062" s="1">
        <v>24.3</v>
      </c>
      <c r="F1062" s="1">
        <v>24.9</v>
      </c>
      <c r="G1062" s="1">
        <v>25</v>
      </c>
      <c r="H1062" s="1">
        <v>25.4</v>
      </c>
      <c r="I1062" s="1">
        <v>24.3</v>
      </c>
      <c r="J1062" s="1">
        <v>24.4</v>
      </c>
      <c r="K1062">
        <v>23.6</v>
      </c>
      <c r="L1062">
        <v>24.5</v>
      </c>
      <c r="M1062">
        <v>24.1</v>
      </c>
      <c r="N1062">
        <v>23.4</v>
      </c>
      <c r="O1062">
        <v>43.399999999999977</v>
      </c>
      <c r="Q1062" s="2"/>
    </row>
    <row r="1063" spans="1:17" x14ac:dyDescent="0.25">
      <c r="A1063" s="2">
        <v>88.413333333333327</v>
      </c>
      <c r="B1063" s="3">
        <v>15000</v>
      </c>
      <c r="C1063" s="1">
        <v>25.7</v>
      </c>
      <c r="D1063" s="1">
        <v>24.3</v>
      </c>
      <c r="E1063" s="1">
        <v>24.2</v>
      </c>
      <c r="F1063" s="1">
        <v>24.9</v>
      </c>
      <c r="G1063" s="1">
        <v>25.1</v>
      </c>
      <c r="H1063" s="1">
        <v>25.4</v>
      </c>
      <c r="I1063" s="1">
        <v>24.2</v>
      </c>
      <c r="J1063" s="1">
        <v>24.4</v>
      </c>
      <c r="K1063">
        <v>23.6</v>
      </c>
      <c r="L1063">
        <v>24.5</v>
      </c>
      <c r="M1063">
        <v>24.1</v>
      </c>
      <c r="N1063">
        <v>23.4</v>
      </c>
      <c r="O1063">
        <v>42.5</v>
      </c>
      <c r="Q1063" s="2"/>
    </row>
    <row r="1064" spans="1:17" x14ac:dyDescent="0.25">
      <c r="A1064" s="2">
        <v>88.49666666666667</v>
      </c>
      <c r="B1064" s="3">
        <v>15000</v>
      </c>
      <c r="C1064" s="1">
        <v>25.7</v>
      </c>
      <c r="D1064" s="1">
        <v>24.3</v>
      </c>
      <c r="E1064" s="1">
        <v>24.2</v>
      </c>
      <c r="F1064" s="1">
        <v>24.9</v>
      </c>
      <c r="G1064" s="1">
        <v>25.1</v>
      </c>
      <c r="H1064" s="1">
        <v>25.4</v>
      </c>
      <c r="I1064" s="1">
        <v>24.2</v>
      </c>
      <c r="J1064" s="1">
        <v>24.4</v>
      </c>
      <c r="K1064">
        <v>23.6</v>
      </c>
      <c r="L1064">
        <v>24.5</v>
      </c>
      <c r="M1064">
        <v>24.1</v>
      </c>
      <c r="N1064">
        <v>23.4</v>
      </c>
      <c r="O1064">
        <v>42.799999999999955</v>
      </c>
      <c r="Q1064" s="2"/>
    </row>
    <row r="1065" spans="1:17" x14ac:dyDescent="0.25">
      <c r="A1065" s="2">
        <v>88.58</v>
      </c>
      <c r="B1065" s="3">
        <v>15000</v>
      </c>
      <c r="C1065" s="1">
        <v>25.7</v>
      </c>
      <c r="D1065" s="1">
        <v>24.3</v>
      </c>
      <c r="E1065" s="1">
        <v>24.2</v>
      </c>
      <c r="F1065" s="1">
        <v>24.9</v>
      </c>
      <c r="G1065" s="1">
        <v>25.1</v>
      </c>
      <c r="H1065" s="1">
        <v>25.4</v>
      </c>
      <c r="I1065" s="1">
        <v>24.2</v>
      </c>
      <c r="J1065" s="1">
        <v>24.4</v>
      </c>
      <c r="K1065">
        <v>23.6</v>
      </c>
      <c r="L1065">
        <v>24.5</v>
      </c>
      <c r="M1065">
        <v>24.1</v>
      </c>
      <c r="N1065">
        <v>23.4</v>
      </c>
      <c r="O1065">
        <v>42.799999999999955</v>
      </c>
      <c r="Q1065" s="2"/>
    </row>
    <row r="1066" spans="1:17" x14ac:dyDescent="0.25">
      <c r="A1066" s="2">
        <v>88.663333333333327</v>
      </c>
      <c r="B1066" s="3">
        <v>15000</v>
      </c>
      <c r="C1066" s="1">
        <v>25.7</v>
      </c>
      <c r="D1066" s="1">
        <v>24.3</v>
      </c>
      <c r="E1066" s="1">
        <v>24.2</v>
      </c>
      <c r="F1066" s="1">
        <v>24.9</v>
      </c>
      <c r="G1066" s="1">
        <v>25.1</v>
      </c>
      <c r="H1066" s="1">
        <v>25.4</v>
      </c>
      <c r="I1066" s="1">
        <v>24.2</v>
      </c>
      <c r="J1066" s="1">
        <v>24.4</v>
      </c>
      <c r="K1066">
        <v>23.6</v>
      </c>
      <c r="L1066">
        <v>24.5</v>
      </c>
      <c r="M1066">
        <v>24.1</v>
      </c>
      <c r="N1066">
        <v>23.4</v>
      </c>
      <c r="O1066">
        <v>43.100000000000023</v>
      </c>
      <c r="Q1066" s="2"/>
    </row>
    <row r="1067" spans="1:17" x14ac:dyDescent="0.25">
      <c r="A1067" s="2">
        <v>88.74666666666667</v>
      </c>
      <c r="B1067" s="3">
        <v>15000</v>
      </c>
      <c r="C1067" s="1">
        <v>25.7</v>
      </c>
      <c r="D1067" s="1">
        <v>24.3</v>
      </c>
      <c r="E1067" s="1">
        <v>24.2</v>
      </c>
      <c r="F1067" s="1">
        <v>24.9</v>
      </c>
      <c r="G1067" s="1">
        <v>25</v>
      </c>
      <c r="H1067" s="1">
        <v>25.4</v>
      </c>
      <c r="I1067" s="1">
        <v>24.2</v>
      </c>
      <c r="J1067" s="1">
        <v>24.4</v>
      </c>
      <c r="K1067">
        <v>23.6</v>
      </c>
      <c r="L1067">
        <v>24.5</v>
      </c>
      <c r="M1067">
        <v>24.1</v>
      </c>
      <c r="N1067">
        <v>23.4</v>
      </c>
      <c r="O1067">
        <v>43.100000000000023</v>
      </c>
      <c r="Q1067" s="2"/>
    </row>
    <row r="1068" spans="1:17" x14ac:dyDescent="0.25">
      <c r="A1068" s="2">
        <v>88.83</v>
      </c>
      <c r="B1068" s="3">
        <v>15000</v>
      </c>
      <c r="C1068" s="1">
        <v>25.7</v>
      </c>
      <c r="D1068" s="1">
        <v>24.3</v>
      </c>
      <c r="E1068" s="1">
        <v>24.2</v>
      </c>
      <c r="F1068" s="1">
        <v>24.9</v>
      </c>
      <c r="G1068" s="1">
        <v>25</v>
      </c>
      <c r="H1068" s="1">
        <v>25.4</v>
      </c>
      <c r="I1068" s="1">
        <v>24.2</v>
      </c>
      <c r="J1068" s="1">
        <v>24.4</v>
      </c>
      <c r="K1068">
        <v>23.6</v>
      </c>
      <c r="L1068">
        <v>24.5</v>
      </c>
      <c r="M1068">
        <v>24.1</v>
      </c>
      <c r="N1068">
        <v>23.4</v>
      </c>
      <c r="O1068">
        <v>42.5</v>
      </c>
      <c r="Q1068" s="2"/>
    </row>
    <row r="1069" spans="1:17" x14ac:dyDescent="0.25">
      <c r="A1069" s="2">
        <v>88.913333333333327</v>
      </c>
      <c r="B1069" s="3">
        <v>15000</v>
      </c>
      <c r="C1069" s="1">
        <v>25.7</v>
      </c>
      <c r="D1069" s="1">
        <v>24.3</v>
      </c>
      <c r="E1069" s="1">
        <v>24.2</v>
      </c>
      <c r="F1069" s="1">
        <v>24.9</v>
      </c>
      <c r="G1069" s="1">
        <v>25</v>
      </c>
      <c r="H1069" s="1">
        <v>25.4</v>
      </c>
      <c r="I1069" s="1">
        <v>24.2</v>
      </c>
      <c r="J1069" s="1">
        <v>24.4</v>
      </c>
      <c r="K1069">
        <v>23.6</v>
      </c>
      <c r="L1069">
        <v>24.5</v>
      </c>
      <c r="M1069">
        <v>24.1</v>
      </c>
      <c r="N1069">
        <v>23.4</v>
      </c>
      <c r="O1069">
        <v>42.5</v>
      </c>
      <c r="Q1069" s="2"/>
    </row>
    <row r="1070" spans="1:17" x14ac:dyDescent="0.25">
      <c r="A1070" s="2">
        <v>88.99666666666667</v>
      </c>
      <c r="B1070" s="3">
        <v>15000</v>
      </c>
      <c r="C1070" s="1">
        <v>25.7</v>
      </c>
      <c r="D1070" s="1">
        <v>24.3</v>
      </c>
      <c r="E1070" s="1">
        <v>24.2</v>
      </c>
      <c r="F1070" s="1">
        <v>24.9</v>
      </c>
      <c r="G1070" s="1">
        <v>25</v>
      </c>
      <c r="H1070" s="1">
        <v>25.4</v>
      </c>
      <c r="I1070" s="1">
        <v>24.2</v>
      </c>
      <c r="J1070" s="1">
        <v>24.4</v>
      </c>
      <c r="K1070">
        <v>23.6</v>
      </c>
      <c r="L1070">
        <v>24.5</v>
      </c>
      <c r="M1070">
        <v>24.1</v>
      </c>
      <c r="N1070">
        <v>23.4</v>
      </c>
      <c r="O1070">
        <v>42.799999999999955</v>
      </c>
      <c r="Q1070" s="2"/>
    </row>
    <row r="1071" spans="1:17" x14ac:dyDescent="0.25">
      <c r="A1071" s="2">
        <v>89.08</v>
      </c>
      <c r="B1071" s="3">
        <v>15000</v>
      </c>
      <c r="C1071" s="1">
        <v>25.7</v>
      </c>
      <c r="D1071" s="1">
        <v>24.3</v>
      </c>
      <c r="E1071" s="1">
        <v>24.2</v>
      </c>
      <c r="F1071" s="1">
        <v>24.9</v>
      </c>
      <c r="G1071" s="1">
        <v>25</v>
      </c>
      <c r="H1071" s="1">
        <v>25.4</v>
      </c>
      <c r="I1071" s="1">
        <v>24.2</v>
      </c>
      <c r="J1071" s="1">
        <v>24.4</v>
      </c>
      <c r="K1071">
        <v>23.6</v>
      </c>
      <c r="L1071">
        <v>24.5</v>
      </c>
      <c r="M1071">
        <v>24.1</v>
      </c>
      <c r="N1071">
        <v>23.4</v>
      </c>
      <c r="O1071">
        <v>42.200000000000045</v>
      </c>
      <c r="Q1071" s="2"/>
    </row>
    <row r="1072" spans="1:17" x14ac:dyDescent="0.25">
      <c r="A1072" s="2">
        <v>89.163333333333327</v>
      </c>
      <c r="B1072" s="3">
        <v>15000</v>
      </c>
      <c r="C1072" s="1">
        <v>25.8</v>
      </c>
      <c r="D1072" s="1">
        <v>24.4</v>
      </c>
      <c r="E1072" s="1">
        <v>24.3</v>
      </c>
      <c r="F1072" s="1">
        <v>24.9</v>
      </c>
      <c r="G1072" s="1">
        <v>25</v>
      </c>
      <c r="H1072" s="1">
        <v>25.4</v>
      </c>
      <c r="I1072" s="1">
        <v>24.2</v>
      </c>
      <c r="J1072" s="1">
        <v>24.4</v>
      </c>
      <c r="K1072">
        <v>23.6</v>
      </c>
      <c r="L1072">
        <v>24.5</v>
      </c>
      <c r="M1072">
        <v>24.1</v>
      </c>
      <c r="N1072">
        <v>23.4</v>
      </c>
      <c r="O1072">
        <v>43.399999999999977</v>
      </c>
      <c r="Q1072" s="2"/>
    </row>
    <row r="1073" spans="1:17" x14ac:dyDescent="0.25">
      <c r="A1073" s="2">
        <v>89.24666666666667</v>
      </c>
      <c r="B1073" s="3">
        <v>15000</v>
      </c>
      <c r="C1073" s="1">
        <v>25.8</v>
      </c>
      <c r="D1073" s="1">
        <v>24.4</v>
      </c>
      <c r="E1073" s="1">
        <v>24.3</v>
      </c>
      <c r="F1073" s="1">
        <v>24.9</v>
      </c>
      <c r="G1073" s="1">
        <v>25</v>
      </c>
      <c r="H1073" s="1">
        <v>25.4</v>
      </c>
      <c r="I1073" s="1">
        <v>24.2</v>
      </c>
      <c r="J1073" s="1">
        <v>24.4</v>
      </c>
      <c r="K1073">
        <v>23.6</v>
      </c>
      <c r="L1073">
        <v>24.5</v>
      </c>
      <c r="M1073">
        <v>24.1</v>
      </c>
      <c r="N1073">
        <v>23.4</v>
      </c>
      <c r="O1073">
        <v>43.100000000000023</v>
      </c>
      <c r="Q1073" s="2"/>
    </row>
    <row r="1074" spans="1:17" x14ac:dyDescent="0.25">
      <c r="A1074" s="2">
        <v>89.33</v>
      </c>
      <c r="B1074" s="3">
        <v>15000</v>
      </c>
      <c r="C1074" s="1">
        <v>25.8</v>
      </c>
      <c r="D1074" s="1">
        <v>24.4</v>
      </c>
      <c r="E1074" s="1">
        <v>24.3</v>
      </c>
      <c r="F1074" s="1">
        <v>24.9</v>
      </c>
      <c r="G1074" s="1">
        <v>25</v>
      </c>
      <c r="H1074" s="1">
        <v>25.4</v>
      </c>
      <c r="I1074" s="1">
        <v>24.2</v>
      </c>
      <c r="J1074" s="1">
        <v>24.4</v>
      </c>
      <c r="K1074">
        <v>23.6</v>
      </c>
      <c r="L1074">
        <v>24.5</v>
      </c>
      <c r="M1074">
        <v>24.1</v>
      </c>
      <c r="N1074">
        <v>23.4</v>
      </c>
      <c r="O1074">
        <v>42.799999999999955</v>
      </c>
      <c r="Q1074" s="2"/>
    </row>
    <row r="1075" spans="1:17" x14ac:dyDescent="0.25">
      <c r="A1075" s="2">
        <v>89.413333333333327</v>
      </c>
      <c r="B1075" s="3">
        <v>15000</v>
      </c>
      <c r="C1075" s="1">
        <v>25.8</v>
      </c>
      <c r="D1075" s="1">
        <v>24.4</v>
      </c>
      <c r="E1075" s="1">
        <v>24.3</v>
      </c>
      <c r="F1075" s="1">
        <v>24.9</v>
      </c>
      <c r="G1075" s="1">
        <v>25</v>
      </c>
      <c r="H1075" s="1">
        <v>25.4</v>
      </c>
      <c r="I1075" s="1">
        <v>24.2</v>
      </c>
      <c r="J1075" s="1">
        <v>24.4</v>
      </c>
      <c r="K1075">
        <v>23.6</v>
      </c>
      <c r="L1075">
        <v>24.5</v>
      </c>
      <c r="M1075">
        <v>24.1</v>
      </c>
      <c r="N1075">
        <v>23.4</v>
      </c>
      <c r="O1075">
        <v>42.5</v>
      </c>
      <c r="Q1075" s="2"/>
    </row>
    <row r="1076" spans="1:17" x14ac:dyDescent="0.25">
      <c r="A1076" s="2">
        <v>89.49666666666667</v>
      </c>
      <c r="B1076" s="3">
        <v>15000</v>
      </c>
      <c r="C1076" s="1">
        <v>25.8</v>
      </c>
      <c r="D1076" s="1">
        <v>24.4</v>
      </c>
      <c r="E1076" s="1">
        <v>24.3</v>
      </c>
      <c r="F1076" s="1">
        <v>24.9</v>
      </c>
      <c r="G1076" s="1">
        <v>25</v>
      </c>
      <c r="H1076" s="1">
        <v>25.4</v>
      </c>
      <c r="I1076" s="1">
        <v>24.2</v>
      </c>
      <c r="J1076" s="1">
        <v>24.4</v>
      </c>
      <c r="K1076">
        <v>23.6</v>
      </c>
      <c r="L1076">
        <v>24.5</v>
      </c>
      <c r="M1076">
        <v>24.1</v>
      </c>
      <c r="N1076">
        <v>23.4</v>
      </c>
      <c r="O1076">
        <v>43.100000000000023</v>
      </c>
      <c r="Q1076" s="2"/>
    </row>
    <row r="1077" spans="1:17" x14ac:dyDescent="0.25">
      <c r="A1077" s="2">
        <v>89.58</v>
      </c>
      <c r="B1077" s="3">
        <v>15000</v>
      </c>
      <c r="C1077" s="1">
        <v>25.8</v>
      </c>
      <c r="D1077" s="1">
        <v>24.4</v>
      </c>
      <c r="E1077" s="1">
        <v>24.3</v>
      </c>
      <c r="F1077" s="1">
        <v>24.9</v>
      </c>
      <c r="G1077" s="1">
        <v>25</v>
      </c>
      <c r="H1077" s="1">
        <v>25.4</v>
      </c>
      <c r="I1077" s="1">
        <v>24.2</v>
      </c>
      <c r="J1077" s="1">
        <v>24.4</v>
      </c>
      <c r="K1077">
        <v>23.6</v>
      </c>
      <c r="L1077">
        <v>24.5</v>
      </c>
      <c r="M1077">
        <v>24.1</v>
      </c>
      <c r="N1077">
        <v>23.4</v>
      </c>
      <c r="O1077">
        <v>42.5</v>
      </c>
      <c r="Q1077" s="2"/>
    </row>
    <row r="1078" spans="1:17" x14ac:dyDescent="0.25">
      <c r="A1078" s="2">
        <v>89.663333333333327</v>
      </c>
      <c r="B1078" s="3">
        <v>15000</v>
      </c>
      <c r="C1078" s="1">
        <v>25.8</v>
      </c>
      <c r="D1078" s="1">
        <v>24.4</v>
      </c>
      <c r="E1078" s="1">
        <v>24.3</v>
      </c>
      <c r="F1078" s="1">
        <v>24.9</v>
      </c>
      <c r="G1078" s="1">
        <v>25</v>
      </c>
      <c r="H1078" s="1">
        <v>25.4</v>
      </c>
      <c r="I1078" s="1">
        <v>24.2</v>
      </c>
      <c r="J1078" s="1">
        <v>24.4</v>
      </c>
      <c r="K1078">
        <v>23.6</v>
      </c>
      <c r="L1078">
        <v>24.5</v>
      </c>
      <c r="M1078">
        <v>24.1</v>
      </c>
      <c r="N1078">
        <v>23.4</v>
      </c>
      <c r="O1078">
        <v>42.799999999999955</v>
      </c>
      <c r="Q1078" s="2"/>
    </row>
    <row r="1079" spans="1:17" x14ac:dyDescent="0.25">
      <c r="A1079" s="2">
        <v>89.74666666666667</v>
      </c>
      <c r="B1079" s="3">
        <v>15000</v>
      </c>
      <c r="C1079" s="1">
        <v>25.8</v>
      </c>
      <c r="D1079" s="1">
        <v>24.4</v>
      </c>
      <c r="E1079" s="1">
        <v>24.3</v>
      </c>
      <c r="F1079" s="1">
        <v>24.9</v>
      </c>
      <c r="G1079" s="1">
        <v>25.1</v>
      </c>
      <c r="H1079" s="1">
        <v>25.4</v>
      </c>
      <c r="I1079" s="1">
        <v>24.2</v>
      </c>
      <c r="J1079" s="1">
        <v>24.4</v>
      </c>
      <c r="K1079">
        <v>23.6</v>
      </c>
      <c r="L1079">
        <v>24.5</v>
      </c>
      <c r="M1079">
        <v>24.1</v>
      </c>
      <c r="N1079">
        <v>23.4</v>
      </c>
      <c r="O1079">
        <v>43.100000000000023</v>
      </c>
      <c r="Q1079" s="2"/>
    </row>
    <row r="1080" spans="1:17" x14ac:dyDescent="0.25">
      <c r="A1080" s="2">
        <v>89.83</v>
      </c>
      <c r="B1080" s="3">
        <v>15000</v>
      </c>
      <c r="C1080" s="1">
        <v>25.8</v>
      </c>
      <c r="D1080" s="1">
        <v>24.4</v>
      </c>
      <c r="E1080" s="1">
        <v>24.3</v>
      </c>
      <c r="F1080" s="1">
        <v>24.9</v>
      </c>
      <c r="G1080" s="1">
        <v>25.1</v>
      </c>
      <c r="H1080" s="1">
        <v>25.4</v>
      </c>
      <c r="I1080" s="1">
        <v>24.2</v>
      </c>
      <c r="J1080" s="1">
        <v>24.4</v>
      </c>
      <c r="K1080">
        <v>23.6</v>
      </c>
      <c r="L1080">
        <v>24.5</v>
      </c>
      <c r="M1080">
        <v>24.1</v>
      </c>
      <c r="N1080">
        <v>23.4</v>
      </c>
      <c r="O1080">
        <v>42.799999999999955</v>
      </c>
      <c r="Q1080" s="2"/>
    </row>
    <row r="1081" spans="1:17" x14ac:dyDescent="0.25">
      <c r="A1081" s="2">
        <v>89.913333333333327</v>
      </c>
      <c r="B1081" s="3">
        <v>15000</v>
      </c>
      <c r="C1081" s="1">
        <v>25.8</v>
      </c>
      <c r="D1081" s="1">
        <v>24.4</v>
      </c>
      <c r="E1081" s="1">
        <v>24.3</v>
      </c>
      <c r="F1081" s="1">
        <v>24.9</v>
      </c>
      <c r="G1081" s="1">
        <v>25.1</v>
      </c>
      <c r="H1081" s="1">
        <v>25.4</v>
      </c>
      <c r="I1081" s="1">
        <v>24.2</v>
      </c>
      <c r="J1081" s="1">
        <v>24.4</v>
      </c>
      <c r="K1081">
        <v>23.6</v>
      </c>
      <c r="L1081">
        <v>24.5</v>
      </c>
      <c r="M1081">
        <v>24.1</v>
      </c>
      <c r="N1081">
        <v>23.4</v>
      </c>
      <c r="O1081">
        <v>42.799999999999955</v>
      </c>
      <c r="Q1081" s="2"/>
    </row>
    <row r="1082" spans="1:17" x14ac:dyDescent="0.25">
      <c r="A1082" s="2">
        <v>89.99666666666667</v>
      </c>
      <c r="B1082" s="3">
        <v>15000</v>
      </c>
      <c r="C1082" s="1">
        <v>25.8</v>
      </c>
      <c r="D1082" s="1">
        <v>24.4</v>
      </c>
      <c r="E1082" s="1">
        <v>24.3</v>
      </c>
      <c r="F1082" s="1">
        <v>24.9</v>
      </c>
      <c r="G1082" s="1">
        <v>25.1</v>
      </c>
      <c r="H1082" s="1">
        <v>25.4</v>
      </c>
      <c r="I1082" s="1">
        <v>24.2</v>
      </c>
      <c r="J1082" s="1">
        <v>24.4</v>
      </c>
      <c r="K1082">
        <v>23.6</v>
      </c>
      <c r="L1082">
        <v>24.5</v>
      </c>
      <c r="M1082">
        <v>24.1</v>
      </c>
      <c r="N1082">
        <v>23.4</v>
      </c>
      <c r="O1082">
        <v>42.799999999999955</v>
      </c>
      <c r="Q1082" s="2"/>
    </row>
    <row r="1083" spans="1:17" x14ac:dyDescent="0.25">
      <c r="A1083" s="2">
        <v>90.08</v>
      </c>
      <c r="B1083" s="3">
        <v>15000</v>
      </c>
      <c r="C1083" s="1">
        <v>25.8</v>
      </c>
      <c r="D1083" s="1">
        <v>24.4</v>
      </c>
      <c r="E1083" s="1">
        <v>24.3</v>
      </c>
      <c r="F1083" s="1">
        <v>24.9</v>
      </c>
      <c r="G1083" s="1">
        <v>25.1</v>
      </c>
      <c r="H1083" s="1">
        <v>25.4</v>
      </c>
      <c r="I1083" s="1">
        <v>24.2</v>
      </c>
      <c r="J1083" s="1">
        <v>24.4</v>
      </c>
      <c r="K1083">
        <v>23.6</v>
      </c>
      <c r="L1083">
        <v>24.5</v>
      </c>
      <c r="M1083">
        <v>24.1</v>
      </c>
      <c r="N1083">
        <v>23.4</v>
      </c>
      <c r="O1083">
        <v>42.5</v>
      </c>
      <c r="Q1083" s="2"/>
    </row>
    <row r="1084" spans="1:17" x14ac:dyDescent="0.25">
      <c r="A1084" s="2">
        <v>90.163333333333327</v>
      </c>
      <c r="B1084" s="3">
        <v>15000</v>
      </c>
      <c r="C1084" s="1">
        <v>25.9</v>
      </c>
      <c r="D1084" s="1">
        <v>24.4</v>
      </c>
      <c r="E1084" s="1">
        <v>24.3</v>
      </c>
      <c r="F1084" s="1">
        <v>24.9</v>
      </c>
      <c r="G1084" s="1">
        <v>25.1</v>
      </c>
      <c r="H1084" s="1">
        <v>25.4</v>
      </c>
      <c r="I1084" s="1">
        <v>24.2</v>
      </c>
      <c r="J1084" s="1">
        <v>24.5</v>
      </c>
      <c r="K1084">
        <v>23.6</v>
      </c>
      <c r="L1084">
        <v>24.5</v>
      </c>
      <c r="M1084">
        <v>24.1</v>
      </c>
      <c r="N1084">
        <v>23.4</v>
      </c>
      <c r="O1084">
        <v>43.100000000000023</v>
      </c>
      <c r="Q1084" s="2"/>
    </row>
    <row r="1085" spans="1:17" x14ac:dyDescent="0.25">
      <c r="A1085" s="2">
        <v>90.24666666666667</v>
      </c>
      <c r="B1085" s="3">
        <v>15000</v>
      </c>
      <c r="C1085" s="1">
        <v>25.9</v>
      </c>
      <c r="D1085" s="1">
        <v>24.4</v>
      </c>
      <c r="E1085" s="1">
        <v>24.3</v>
      </c>
      <c r="F1085" s="1">
        <v>24.9</v>
      </c>
      <c r="G1085" s="1">
        <v>25.1</v>
      </c>
      <c r="H1085" s="1">
        <v>25.4</v>
      </c>
      <c r="I1085" s="1">
        <v>24.2</v>
      </c>
      <c r="J1085" s="1">
        <v>24.5</v>
      </c>
      <c r="K1085">
        <v>23.6</v>
      </c>
      <c r="L1085">
        <v>24.5</v>
      </c>
      <c r="M1085">
        <v>24.1</v>
      </c>
      <c r="N1085">
        <v>23.4</v>
      </c>
      <c r="O1085">
        <v>43.399999999999977</v>
      </c>
      <c r="Q1085" s="2"/>
    </row>
    <row r="1086" spans="1:17" x14ac:dyDescent="0.25">
      <c r="A1086" s="2">
        <v>90.33</v>
      </c>
      <c r="B1086" s="3">
        <v>15000</v>
      </c>
      <c r="C1086" s="1">
        <v>25.9</v>
      </c>
      <c r="D1086" s="1">
        <v>24.4</v>
      </c>
      <c r="E1086" s="1">
        <v>24.3</v>
      </c>
      <c r="F1086" s="1">
        <v>24.9</v>
      </c>
      <c r="G1086" s="1">
        <v>25.1</v>
      </c>
      <c r="H1086" s="1">
        <v>25.4</v>
      </c>
      <c r="I1086" s="1">
        <v>24.2</v>
      </c>
      <c r="J1086" s="1">
        <v>24.5</v>
      </c>
      <c r="K1086">
        <v>23.6</v>
      </c>
      <c r="L1086">
        <v>24.5</v>
      </c>
      <c r="M1086">
        <v>24.1</v>
      </c>
      <c r="N1086">
        <v>23.4</v>
      </c>
      <c r="O1086">
        <v>42.799999999999955</v>
      </c>
      <c r="Q1086" s="2"/>
    </row>
    <row r="1087" spans="1:17" x14ac:dyDescent="0.25">
      <c r="A1087" s="2">
        <v>90.413333333333327</v>
      </c>
      <c r="B1087" s="3">
        <v>15000</v>
      </c>
      <c r="C1087" s="1">
        <v>25.9</v>
      </c>
      <c r="D1087" s="1">
        <v>24.4</v>
      </c>
      <c r="E1087" s="1">
        <v>24.3</v>
      </c>
      <c r="F1087" s="1">
        <v>24.9</v>
      </c>
      <c r="G1087" s="1">
        <v>25.1</v>
      </c>
      <c r="H1087" s="1">
        <v>25.4</v>
      </c>
      <c r="I1087" s="1">
        <v>24.2</v>
      </c>
      <c r="J1087" s="1">
        <v>24.4</v>
      </c>
      <c r="K1087">
        <v>23.6</v>
      </c>
      <c r="L1087">
        <v>24.5</v>
      </c>
      <c r="M1087">
        <v>24.1</v>
      </c>
      <c r="N1087">
        <v>23.4</v>
      </c>
      <c r="O1087">
        <v>42.799999999999955</v>
      </c>
      <c r="Q1087" s="2"/>
    </row>
    <row r="1088" spans="1:17" x14ac:dyDescent="0.25">
      <c r="A1088" s="2">
        <v>90.49666666666667</v>
      </c>
      <c r="B1088" s="3">
        <v>15000</v>
      </c>
      <c r="C1088" s="1">
        <v>25.9</v>
      </c>
      <c r="D1088" s="1">
        <v>24.4</v>
      </c>
      <c r="E1088" s="1">
        <v>24.3</v>
      </c>
      <c r="F1088" s="1">
        <v>24.9</v>
      </c>
      <c r="G1088" s="1">
        <v>25.1</v>
      </c>
      <c r="H1088" s="1">
        <v>25.4</v>
      </c>
      <c r="I1088" s="1">
        <v>24.2</v>
      </c>
      <c r="J1088" s="1">
        <v>24.4</v>
      </c>
      <c r="K1088">
        <v>23.6</v>
      </c>
      <c r="L1088">
        <v>24.5</v>
      </c>
      <c r="M1088">
        <v>24.1</v>
      </c>
      <c r="N1088">
        <v>23.4</v>
      </c>
      <c r="O1088">
        <v>43.399999999999977</v>
      </c>
      <c r="Q1088" s="2"/>
    </row>
    <row r="1089" spans="1:17" x14ac:dyDescent="0.25">
      <c r="A1089" s="2">
        <v>90.58</v>
      </c>
      <c r="B1089" s="3">
        <v>15000</v>
      </c>
      <c r="C1089" s="1">
        <v>25.9</v>
      </c>
      <c r="D1089" s="1">
        <v>24.4</v>
      </c>
      <c r="E1089" s="1">
        <v>24.3</v>
      </c>
      <c r="F1089" s="1">
        <v>24.9</v>
      </c>
      <c r="G1089" s="1">
        <v>25.1</v>
      </c>
      <c r="H1089" s="1">
        <v>25.4</v>
      </c>
      <c r="I1089" s="1">
        <v>24.2</v>
      </c>
      <c r="J1089" s="1">
        <v>24.4</v>
      </c>
      <c r="K1089">
        <v>23.6</v>
      </c>
      <c r="L1089">
        <v>24.5</v>
      </c>
      <c r="M1089">
        <v>24.1</v>
      </c>
      <c r="N1089">
        <v>23.4</v>
      </c>
      <c r="O1089">
        <v>43.100000000000023</v>
      </c>
      <c r="Q1089" s="2"/>
    </row>
    <row r="1090" spans="1:17" x14ac:dyDescent="0.25">
      <c r="A1090" s="2">
        <v>90.663333333333327</v>
      </c>
      <c r="B1090" s="3">
        <v>15000</v>
      </c>
      <c r="C1090" s="1">
        <v>25.9</v>
      </c>
      <c r="D1090" s="1">
        <v>24.4</v>
      </c>
      <c r="E1090" s="1">
        <v>24.3</v>
      </c>
      <c r="F1090" s="1">
        <v>24.9</v>
      </c>
      <c r="G1090" s="1">
        <v>25.1</v>
      </c>
      <c r="H1090" s="1">
        <v>25.4</v>
      </c>
      <c r="I1090" s="1">
        <v>24.2</v>
      </c>
      <c r="J1090" s="1">
        <v>24.4</v>
      </c>
      <c r="K1090">
        <v>23.6</v>
      </c>
      <c r="L1090">
        <v>24.5</v>
      </c>
      <c r="M1090">
        <v>24.1</v>
      </c>
      <c r="N1090">
        <v>23.4</v>
      </c>
      <c r="O1090">
        <v>43.399999999999977</v>
      </c>
      <c r="Q1090" s="2"/>
    </row>
    <row r="1091" spans="1:17" x14ac:dyDescent="0.25">
      <c r="A1091" s="2">
        <v>90.74666666666667</v>
      </c>
      <c r="B1091" s="3">
        <v>15000</v>
      </c>
      <c r="C1091" s="1">
        <v>25.9</v>
      </c>
      <c r="D1091" s="1">
        <v>24.4</v>
      </c>
      <c r="E1091" s="1">
        <v>24.3</v>
      </c>
      <c r="F1091" s="1">
        <v>24.9</v>
      </c>
      <c r="G1091" s="1">
        <v>25</v>
      </c>
      <c r="H1091" s="1">
        <v>25.4</v>
      </c>
      <c r="I1091" s="1">
        <v>24.2</v>
      </c>
      <c r="J1091" s="1">
        <v>24.5</v>
      </c>
      <c r="K1091">
        <v>23.6</v>
      </c>
      <c r="L1091">
        <v>24.5</v>
      </c>
      <c r="M1091">
        <v>24.1</v>
      </c>
      <c r="N1091">
        <v>23.4</v>
      </c>
      <c r="O1091">
        <v>42.799999999999955</v>
      </c>
      <c r="Q1091" s="2"/>
    </row>
    <row r="1092" spans="1:17" x14ac:dyDescent="0.25">
      <c r="A1092" s="2">
        <v>90.83</v>
      </c>
      <c r="B1092" s="3">
        <v>15000</v>
      </c>
      <c r="C1092" s="1">
        <v>25.9</v>
      </c>
      <c r="D1092" s="1">
        <v>24.4</v>
      </c>
      <c r="E1092" s="1">
        <v>24.3</v>
      </c>
      <c r="F1092" s="1">
        <v>24.9</v>
      </c>
      <c r="G1092" s="1">
        <v>25</v>
      </c>
      <c r="H1092" s="1">
        <v>25.4</v>
      </c>
      <c r="I1092" s="1">
        <v>24.2</v>
      </c>
      <c r="J1092" s="1">
        <v>24.5</v>
      </c>
      <c r="K1092">
        <v>23.6</v>
      </c>
      <c r="L1092">
        <v>24.5</v>
      </c>
      <c r="M1092">
        <v>24.1</v>
      </c>
      <c r="N1092">
        <v>23.4</v>
      </c>
      <c r="O1092">
        <v>42.799999999999955</v>
      </c>
      <c r="Q1092" s="2"/>
    </row>
    <row r="1093" spans="1:17" x14ac:dyDescent="0.25">
      <c r="A1093" s="2">
        <v>90.913333333333327</v>
      </c>
      <c r="B1093" s="3">
        <v>15000</v>
      </c>
      <c r="C1093" s="1">
        <v>25.9</v>
      </c>
      <c r="D1093" s="1">
        <v>24.4</v>
      </c>
      <c r="E1093" s="1">
        <v>24.3</v>
      </c>
      <c r="F1093" s="1">
        <v>24.9</v>
      </c>
      <c r="G1093" s="1">
        <v>25</v>
      </c>
      <c r="H1093" s="1">
        <v>25.4</v>
      </c>
      <c r="I1093" s="1">
        <v>24.2</v>
      </c>
      <c r="J1093" s="1">
        <v>24.5</v>
      </c>
      <c r="K1093">
        <v>23.6</v>
      </c>
      <c r="L1093">
        <v>24.5</v>
      </c>
      <c r="M1093">
        <v>24.1</v>
      </c>
      <c r="N1093">
        <v>23.4</v>
      </c>
      <c r="O1093">
        <v>42.799999999999955</v>
      </c>
      <c r="Q1093" s="2"/>
    </row>
    <row r="1094" spans="1:17" x14ac:dyDescent="0.25">
      <c r="A1094" s="2">
        <v>90.99666666666667</v>
      </c>
      <c r="B1094" s="3">
        <v>15000</v>
      </c>
      <c r="C1094" s="1">
        <v>25.9</v>
      </c>
      <c r="D1094" s="1">
        <v>24.4</v>
      </c>
      <c r="E1094" s="1">
        <v>24.3</v>
      </c>
      <c r="F1094" s="1">
        <v>24.9</v>
      </c>
      <c r="G1094" s="1">
        <v>25</v>
      </c>
      <c r="H1094" s="1">
        <v>25.4</v>
      </c>
      <c r="I1094" s="1">
        <v>24.2</v>
      </c>
      <c r="J1094" s="1">
        <v>24.5</v>
      </c>
      <c r="K1094">
        <v>23.6</v>
      </c>
      <c r="L1094">
        <v>24.5</v>
      </c>
      <c r="M1094">
        <v>24.1</v>
      </c>
      <c r="N1094">
        <v>23.4</v>
      </c>
      <c r="O1094">
        <v>42.799999999999955</v>
      </c>
      <c r="Q1094" s="2"/>
    </row>
    <row r="1095" spans="1:17" x14ac:dyDescent="0.25">
      <c r="A1095" s="2">
        <v>91.08</v>
      </c>
      <c r="B1095" s="3">
        <v>15000</v>
      </c>
      <c r="C1095" s="1">
        <v>25.9</v>
      </c>
      <c r="D1095" s="1">
        <v>24.4</v>
      </c>
      <c r="E1095" s="1">
        <v>24.3</v>
      </c>
      <c r="F1095" s="1">
        <v>24.9</v>
      </c>
      <c r="G1095" s="1">
        <v>25</v>
      </c>
      <c r="H1095" s="1">
        <v>25.4</v>
      </c>
      <c r="I1095" s="1">
        <v>24.2</v>
      </c>
      <c r="J1095" s="1">
        <v>24.5</v>
      </c>
      <c r="K1095">
        <v>23.6</v>
      </c>
      <c r="L1095">
        <v>24.5</v>
      </c>
      <c r="M1095">
        <v>24.1</v>
      </c>
      <c r="N1095">
        <v>23.4</v>
      </c>
      <c r="O1095">
        <v>42.5</v>
      </c>
      <c r="Q1095" s="2"/>
    </row>
    <row r="1096" spans="1:17" x14ac:dyDescent="0.25">
      <c r="A1096" s="2">
        <v>91.163333333333327</v>
      </c>
      <c r="B1096" s="3">
        <v>15000</v>
      </c>
      <c r="C1096" s="1">
        <v>25.9</v>
      </c>
      <c r="D1096" s="1">
        <v>24.4</v>
      </c>
      <c r="E1096" s="1">
        <v>24.3</v>
      </c>
      <c r="F1096" s="1">
        <v>24.9</v>
      </c>
      <c r="G1096" s="1">
        <v>25</v>
      </c>
      <c r="H1096" s="1">
        <v>25.4</v>
      </c>
      <c r="I1096" s="1">
        <v>24.2</v>
      </c>
      <c r="J1096" s="1">
        <v>24.5</v>
      </c>
      <c r="K1096">
        <v>23.6</v>
      </c>
      <c r="L1096">
        <v>24.5</v>
      </c>
      <c r="M1096">
        <v>24.1</v>
      </c>
      <c r="N1096">
        <v>23.4</v>
      </c>
      <c r="O1096">
        <v>43.100000000000023</v>
      </c>
      <c r="Q1096" s="2"/>
    </row>
    <row r="1097" spans="1:17" x14ac:dyDescent="0.25">
      <c r="A1097" s="2">
        <v>91.24666666666667</v>
      </c>
      <c r="B1097" s="3">
        <v>15000</v>
      </c>
      <c r="C1097" s="1">
        <v>25.9</v>
      </c>
      <c r="D1097" s="1">
        <v>24.4</v>
      </c>
      <c r="E1097" s="1">
        <v>24.3</v>
      </c>
      <c r="F1097" s="1">
        <v>24.9</v>
      </c>
      <c r="G1097" s="1">
        <v>25</v>
      </c>
      <c r="H1097" s="1">
        <v>25.4</v>
      </c>
      <c r="I1097" s="1">
        <v>24.2</v>
      </c>
      <c r="J1097" s="1">
        <v>24.5</v>
      </c>
      <c r="K1097">
        <v>23.6</v>
      </c>
      <c r="L1097">
        <v>24.5</v>
      </c>
      <c r="M1097">
        <v>24.1</v>
      </c>
      <c r="N1097">
        <v>23.4</v>
      </c>
      <c r="O1097">
        <v>42.799999999999955</v>
      </c>
      <c r="Q1097" s="2"/>
    </row>
    <row r="1098" spans="1:17" x14ac:dyDescent="0.25">
      <c r="A1098" s="2">
        <v>91.33</v>
      </c>
      <c r="B1098" s="3">
        <v>15000</v>
      </c>
      <c r="C1098" s="1">
        <v>25.9</v>
      </c>
      <c r="D1098" s="1">
        <v>24.4</v>
      </c>
      <c r="E1098" s="1">
        <v>24.3</v>
      </c>
      <c r="F1098" s="1">
        <v>24.9</v>
      </c>
      <c r="G1098" s="1">
        <v>25</v>
      </c>
      <c r="H1098" s="1">
        <v>25.4</v>
      </c>
      <c r="I1098" s="1">
        <v>24.2</v>
      </c>
      <c r="J1098" s="1">
        <v>24.5</v>
      </c>
      <c r="K1098">
        <v>23.6</v>
      </c>
      <c r="L1098">
        <v>24.5</v>
      </c>
      <c r="M1098">
        <v>24.1</v>
      </c>
      <c r="N1098">
        <v>23.4</v>
      </c>
      <c r="O1098">
        <v>43.100000000000023</v>
      </c>
      <c r="Q1098" s="2"/>
    </row>
    <row r="1099" spans="1:17" x14ac:dyDescent="0.25">
      <c r="A1099" s="2">
        <v>91.413333333333327</v>
      </c>
      <c r="B1099" s="3">
        <v>15000</v>
      </c>
      <c r="C1099" s="1">
        <v>25.8</v>
      </c>
      <c r="D1099" s="1">
        <v>24.3</v>
      </c>
      <c r="E1099" s="1">
        <v>24.2</v>
      </c>
      <c r="F1099" s="1">
        <v>24.9</v>
      </c>
      <c r="G1099" s="1">
        <v>25.1</v>
      </c>
      <c r="H1099" s="1">
        <v>25.4</v>
      </c>
      <c r="I1099" s="1">
        <v>24.2</v>
      </c>
      <c r="J1099" s="1">
        <v>24.4</v>
      </c>
      <c r="K1099">
        <v>23.6</v>
      </c>
      <c r="L1099">
        <v>24.5</v>
      </c>
      <c r="M1099">
        <v>24.1</v>
      </c>
      <c r="N1099">
        <v>23.4</v>
      </c>
      <c r="O1099">
        <v>42.799999999999955</v>
      </c>
      <c r="Q1099" s="2"/>
    </row>
    <row r="1100" spans="1:17" x14ac:dyDescent="0.25">
      <c r="A1100" s="2">
        <v>91.49666666666667</v>
      </c>
      <c r="B1100" s="3">
        <v>15000</v>
      </c>
      <c r="C1100" s="1">
        <v>25.8</v>
      </c>
      <c r="D1100" s="1">
        <v>24.3</v>
      </c>
      <c r="E1100" s="1">
        <v>24.2</v>
      </c>
      <c r="F1100" s="1">
        <v>24.9</v>
      </c>
      <c r="G1100" s="1">
        <v>25.1</v>
      </c>
      <c r="H1100" s="1">
        <v>25.4</v>
      </c>
      <c r="I1100" s="1">
        <v>24.2</v>
      </c>
      <c r="J1100" s="1">
        <v>24.4</v>
      </c>
      <c r="K1100">
        <v>23.6</v>
      </c>
      <c r="L1100">
        <v>24.5</v>
      </c>
      <c r="M1100">
        <v>24.1</v>
      </c>
      <c r="N1100">
        <v>23.4</v>
      </c>
      <c r="O1100">
        <v>43.399999999999977</v>
      </c>
      <c r="Q1100" s="2"/>
    </row>
    <row r="1101" spans="1:17" x14ac:dyDescent="0.25">
      <c r="A1101" s="2">
        <v>91.58</v>
      </c>
      <c r="B1101" s="3">
        <v>15000</v>
      </c>
      <c r="C1101" s="1">
        <v>25.8</v>
      </c>
      <c r="D1101" s="1">
        <v>24.3</v>
      </c>
      <c r="E1101" s="1">
        <v>24.2</v>
      </c>
      <c r="F1101" s="1">
        <v>24.9</v>
      </c>
      <c r="G1101" s="1">
        <v>25.1</v>
      </c>
      <c r="H1101" s="1">
        <v>25.4</v>
      </c>
      <c r="I1101" s="1">
        <v>24.2</v>
      </c>
      <c r="J1101" s="1">
        <v>24.4</v>
      </c>
      <c r="K1101">
        <v>23.6</v>
      </c>
      <c r="L1101">
        <v>24.5</v>
      </c>
      <c r="M1101">
        <v>24.1</v>
      </c>
      <c r="N1101">
        <v>23.4</v>
      </c>
      <c r="O1101">
        <v>43.100000000000023</v>
      </c>
      <c r="Q1101" s="2"/>
    </row>
    <row r="1102" spans="1:17" x14ac:dyDescent="0.25">
      <c r="A1102" s="2">
        <v>91.663333333333327</v>
      </c>
      <c r="B1102" s="3">
        <v>15000</v>
      </c>
      <c r="C1102" s="1">
        <v>25.8</v>
      </c>
      <c r="D1102" s="1">
        <v>24.3</v>
      </c>
      <c r="E1102" s="1">
        <v>24.2</v>
      </c>
      <c r="F1102" s="1">
        <v>24.9</v>
      </c>
      <c r="G1102" s="1">
        <v>25.1</v>
      </c>
      <c r="H1102" s="1">
        <v>25.4</v>
      </c>
      <c r="I1102" s="1">
        <v>24.2</v>
      </c>
      <c r="J1102" s="1">
        <v>24.4</v>
      </c>
      <c r="K1102">
        <v>23.6</v>
      </c>
      <c r="L1102">
        <v>24.5</v>
      </c>
      <c r="M1102">
        <v>24.1</v>
      </c>
      <c r="N1102">
        <v>23.4</v>
      </c>
      <c r="O1102">
        <v>43.100000000000023</v>
      </c>
      <c r="Q1102" s="2"/>
    </row>
    <row r="1103" spans="1:17" x14ac:dyDescent="0.25">
      <c r="A1103" s="2">
        <v>91.74666666666667</v>
      </c>
      <c r="B1103" s="3">
        <v>15000</v>
      </c>
      <c r="C1103" s="1">
        <v>25.8</v>
      </c>
      <c r="D1103" s="1">
        <v>24.3</v>
      </c>
      <c r="E1103" s="1">
        <v>24.2</v>
      </c>
      <c r="F1103" s="1">
        <v>24.9</v>
      </c>
      <c r="G1103" s="1">
        <v>25</v>
      </c>
      <c r="H1103" s="1">
        <v>25.4</v>
      </c>
      <c r="I1103" s="1">
        <v>24.2</v>
      </c>
      <c r="J1103" s="1">
        <v>24.4</v>
      </c>
      <c r="K1103">
        <v>23.6</v>
      </c>
      <c r="L1103">
        <v>24.4</v>
      </c>
      <c r="M1103">
        <v>24.1</v>
      </c>
      <c r="N1103">
        <v>23.4</v>
      </c>
      <c r="O1103">
        <v>42.5</v>
      </c>
      <c r="Q1103" s="2"/>
    </row>
    <row r="1104" spans="1:17" x14ac:dyDescent="0.25">
      <c r="A1104" s="2">
        <v>91.83</v>
      </c>
      <c r="B1104" s="3">
        <v>15000</v>
      </c>
      <c r="C1104" s="1">
        <v>25.8</v>
      </c>
      <c r="D1104" s="1">
        <v>24.3</v>
      </c>
      <c r="E1104" s="1">
        <v>24.2</v>
      </c>
      <c r="F1104" s="1">
        <v>24.9</v>
      </c>
      <c r="G1104" s="1">
        <v>25</v>
      </c>
      <c r="H1104" s="1">
        <v>25.4</v>
      </c>
      <c r="I1104" s="1">
        <v>24.2</v>
      </c>
      <c r="J1104" s="1">
        <v>24.4</v>
      </c>
      <c r="K1104">
        <v>23.6</v>
      </c>
      <c r="L1104">
        <v>24.5</v>
      </c>
      <c r="M1104">
        <v>24.1</v>
      </c>
      <c r="N1104">
        <v>23.4</v>
      </c>
      <c r="O1104">
        <v>43.399999999999977</v>
      </c>
      <c r="Q1104" s="2"/>
    </row>
    <row r="1105" spans="1:17" x14ac:dyDescent="0.25">
      <c r="A1105" s="2">
        <v>91.913333333333327</v>
      </c>
      <c r="B1105" s="3">
        <v>15000</v>
      </c>
      <c r="C1105" s="1">
        <v>25.8</v>
      </c>
      <c r="D1105" s="1">
        <v>24.3</v>
      </c>
      <c r="E1105" s="1">
        <v>24.2</v>
      </c>
      <c r="F1105" s="1">
        <v>24.9</v>
      </c>
      <c r="G1105" s="1">
        <v>25</v>
      </c>
      <c r="H1105" s="1">
        <v>25.4</v>
      </c>
      <c r="I1105" s="1">
        <v>24.2</v>
      </c>
      <c r="J1105" s="1">
        <v>24.4</v>
      </c>
      <c r="K1105">
        <v>23.6</v>
      </c>
      <c r="L1105">
        <v>24.5</v>
      </c>
      <c r="M1105">
        <v>24.1</v>
      </c>
      <c r="N1105">
        <v>23.4</v>
      </c>
      <c r="O1105">
        <v>42.799999999999955</v>
      </c>
      <c r="Q1105" s="2"/>
    </row>
    <row r="1106" spans="1:17" x14ac:dyDescent="0.25">
      <c r="A1106" s="2">
        <v>91.99666666666667</v>
      </c>
      <c r="B1106" s="3">
        <v>15000</v>
      </c>
      <c r="C1106" s="1">
        <v>25.8</v>
      </c>
      <c r="D1106" s="1">
        <v>24.3</v>
      </c>
      <c r="E1106" s="1">
        <v>24.2</v>
      </c>
      <c r="F1106" s="1">
        <v>24.9</v>
      </c>
      <c r="G1106" s="1">
        <v>25</v>
      </c>
      <c r="H1106" s="1">
        <v>25.4</v>
      </c>
      <c r="I1106" s="1">
        <v>24.2</v>
      </c>
      <c r="J1106" s="1">
        <v>24.4</v>
      </c>
      <c r="K1106">
        <v>23.6</v>
      </c>
      <c r="L1106">
        <v>24.5</v>
      </c>
      <c r="M1106">
        <v>24.1</v>
      </c>
      <c r="N1106">
        <v>23.4</v>
      </c>
      <c r="O1106">
        <v>43.399999999999977</v>
      </c>
      <c r="Q1106" s="2"/>
    </row>
    <row r="1107" spans="1:17" x14ac:dyDescent="0.25">
      <c r="A1107" s="2">
        <v>92.08</v>
      </c>
      <c r="B1107" s="3">
        <v>15000</v>
      </c>
      <c r="C1107" s="1">
        <v>25.8</v>
      </c>
      <c r="D1107" s="1">
        <v>24.3</v>
      </c>
      <c r="E1107" s="1">
        <v>24.2</v>
      </c>
      <c r="F1107" s="1">
        <v>24.9</v>
      </c>
      <c r="G1107" s="1">
        <v>25</v>
      </c>
      <c r="H1107" s="1">
        <v>25.4</v>
      </c>
      <c r="I1107" s="1">
        <v>24.2</v>
      </c>
      <c r="J1107" s="1">
        <v>24.4</v>
      </c>
      <c r="K1107">
        <v>23.6</v>
      </c>
      <c r="L1107">
        <v>24.4</v>
      </c>
      <c r="M1107">
        <v>24.1</v>
      </c>
      <c r="N1107">
        <v>23.4</v>
      </c>
      <c r="O1107">
        <v>43.100000000000023</v>
      </c>
      <c r="Q1107" s="2"/>
    </row>
    <row r="1108" spans="1:17" x14ac:dyDescent="0.25">
      <c r="A1108" s="2">
        <v>92.163333333333327</v>
      </c>
      <c r="B1108" s="3">
        <v>15000</v>
      </c>
      <c r="C1108" s="1">
        <v>25.8</v>
      </c>
      <c r="D1108" s="1">
        <v>24.3</v>
      </c>
      <c r="E1108" s="1">
        <v>24.2</v>
      </c>
      <c r="F1108" s="1">
        <v>24.9</v>
      </c>
      <c r="G1108" s="1">
        <v>25</v>
      </c>
      <c r="H1108" s="1">
        <v>25.4</v>
      </c>
      <c r="I1108" s="1">
        <v>24.2</v>
      </c>
      <c r="J1108" s="1">
        <v>24.4</v>
      </c>
      <c r="K1108">
        <v>23.6</v>
      </c>
      <c r="L1108">
        <v>24.4</v>
      </c>
      <c r="M1108">
        <v>24.1</v>
      </c>
      <c r="N1108">
        <v>23.4</v>
      </c>
      <c r="O1108">
        <v>43.100000000000023</v>
      </c>
      <c r="Q1108" s="2"/>
    </row>
    <row r="1109" spans="1:17" x14ac:dyDescent="0.25">
      <c r="A1109" s="2">
        <v>92.24666666666667</v>
      </c>
      <c r="B1109" s="3">
        <v>15000</v>
      </c>
      <c r="C1109" s="1">
        <v>25.8</v>
      </c>
      <c r="D1109" s="1">
        <v>24.3</v>
      </c>
      <c r="E1109" s="1">
        <v>24.2</v>
      </c>
      <c r="F1109" s="1">
        <v>24.9</v>
      </c>
      <c r="G1109" s="1">
        <v>25</v>
      </c>
      <c r="H1109" s="1">
        <v>25.4</v>
      </c>
      <c r="I1109" s="1">
        <v>24.2</v>
      </c>
      <c r="J1109" s="1">
        <v>24.4</v>
      </c>
      <c r="K1109">
        <v>23.6</v>
      </c>
      <c r="L1109">
        <v>24.4</v>
      </c>
      <c r="M1109">
        <v>24.1</v>
      </c>
      <c r="N1109">
        <v>23.4</v>
      </c>
      <c r="O1109">
        <v>43.100000000000023</v>
      </c>
      <c r="Q1109" s="2"/>
    </row>
    <row r="1110" spans="1:17" x14ac:dyDescent="0.25">
      <c r="A1110" s="2">
        <v>92.33</v>
      </c>
      <c r="B1110" s="3">
        <v>15000</v>
      </c>
      <c r="C1110" s="1">
        <v>25.8</v>
      </c>
      <c r="D1110" s="1">
        <v>24.3</v>
      </c>
      <c r="E1110" s="1">
        <v>24.2</v>
      </c>
      <c r="F1110" s="1">
        <v>24.9</v>
      </c>
      <c r="G1110" s="1">
        <v>25</v>
      </c>
      <c r="H1110" s="1">
        <v>25.4</v>
      </c>
      <c r="I1110" s="1">
        <v>24.2</v>
      </c>
      <c r="J1110" s="1">
        <v>24.4</v>
      </c>
      <c r="K1110">
        <v>23.6</v>
      </c>
      <c r="L1110">
        <v>24.5</v>
      </c>
      <c r="M1110">
        <v>24.1</v>
      </c>
      <c r="N1110">
        <v>23.4</v>
      </c>
      <c r="O1110">
        <v>43.100000000000023</v>
      </c>
      <c r="Q1110" s="2"/>
    </row>
    <row r="1111" spans="1:17" x14ac:dyDescent="0.25">
      <c r="A1111" s="2">
        <v>92.413333333333327</v>
      </c>
      <c r="B1111" s="3">
        <v>15000</v>
      </c>
      <c r="C1111" s="1">
        <v>25.9</v>
      </c>
      <c r="D1111" s="1">
        <v>24.3</v>
      </c>
      <c r="E1111" s="1">
        <v>24.3</v>
      </c>
      <c r="F1111" s="1">
        <v>24.9</v>
      </c>
      <c r="G1111" s="1">
        <v>25.1</v>
      </c>
      <c r="H1111" s="1">
        <v>25.4</v>
      </c>
      <c r="I1111" s="1">
        <v>24.2</v>
      </c>
      <c r="J1111" s="1">
        <v>24.4</v>
      </c>
      <c r="K1111">
        <v>23.6</v>
      </c>
      <c r="L1111">
        <v>24.4</v>
      </c>
      <c r="M1111">
        <v>24.1</v>
      </c>
      <c r="N1111">
        <v>23.4</v>
      </c>
      <c r="O1111">
        <v>42.799999999999955</v>
      </c>
      <c r="Q1111" s="2"/>
    </row>
    <row r="1112" spans="1:17" x14ac:dyDescent="0.25">
      <c r="A1112" s="2">
        <v>92.49666666666667</v>
      </c>
      <c r="B1112" s="3">
        <v>15000</v>
      </c>
      <c r="C1112" s="1">
        <v>25.9</v>
      </c>
      <c r="D1112" s="1">
        <v>24.3</v>
      </c>
      <c r="E1112" s="1">
        <v>24.3</v>
      </c>
      <c r="F1112" s="1">
        <v>24.9</v>
      </c>
      <c r="G1112" s="1">
        <v>25.1</v>
      </c>
      <c r="H1112" s="1">
        <v>25.4</v>
      </c>
      <c r="I1112" s="1">
        <v>24.2</v>
      </c>
      <c r="J1112" s="1">
        <v>24.4</v>
      </c>
      <c r="K1112">
        <v>23.6</v>
      </c>
      <c r="L1112">
        <v>24.5</v>
      </c>
      <c r="M1112">
        <v>24.1</v>
      </c>
      <c r="N1112">
        <v>23.4</v>
      </c>
      <c r="O1112">
        <v>43.399999999999977</v>
      </c>
      <c r="Q1112" s="2"/>
    </row>
    <row r="1113" spans="1:17" x14ac:dyDescent="0.25">
      <c r="A1113" s="2">
        <v>92.58</v>
      </c>
      <c r="B1113" s="3">
        <v>15000</v>
      </c>
      <c r="C1113" s="1">
        <v>25.9</v>
      </c>
      <c r="D1113" s="1">
        <v>24.3</v>
      </c>
      <c r="E1113" s="1">
        <v>24.3</v>
      </c>
      <c r="F1113" s="1">
        <v>24.9</v>
      </c>
      <c r="G1113" s="1">
        <v>25.1</v>
      </c>
      <c r="H1113" s="1">
        <v>25.4</v>
      </c>
      <c r="I1113" s="1">
        <v>24.2</v>
      </c>
      <c r="J1113" s="1">
        <v>24.4</v>
      </c>
      <c r="K1113">
        <v>23.6</v>
      </c>
      <c r="L1113">
        <v>24.5</v>
      </c>
      <c r="M1113">
        <v>24.1</v>
      </c>
      <c r="N1113">
        <v>23.4</v>
      </c>
      <c r="O1113">
        <v>43.399999999999977</v>
      </c>
      <c r="Q1113" s="2"/>
    </row>
    <row r="1114" spans="1:17" x14ac:dyDescent="0.25">
      <c r="A1114" s="2">
        <v>92.663333333333327</v>
      </c>
      <c r="B1114" s="3">
        <v>15000</v>
      </c>
      <c r="C1114" s="1">
        <v>25.9</v>
      </c>
      <c r="D1114" s="1">
        <v>24.3</v>
      </c>
      <c r="E1114" s="1">
        <v>24.3</v>
      </c>
      <c r="F1114" s="1">
        <v>24.9</v>
      </c>
      <c r="G1114" s="1">
        <v>25.1</v>
      </c>
      <c r="H1114" s="1">
        <v>25.4</v>
      </c>
      <c r="I1114" s="1">
        <v>24.2</v>
      </c>
      <c r="J1114" s="1">
        <v>24.4</v>
      </c>
      <c r="K1114">
        <v>23.6</v>
      </c>
      <c r="L1114">
        <v>24.4</v>
      </c>
      <c r="M1114">
        <v>24.1</v>
      </c>
      <c r="N1114">
        <v>23.4</v>
      </c>
      <c r="O1114">
        <v>42.799999999999955</v>
      </c>
      <c r="Q1114" s="2"/>
    </row>
    <row r="1115" spans="1:17" x14ac:dyDescent="0.25">
      <c r="A1115" s="2">
        <v>92.74666666666667</v>
      </c>
      <c r="B1115" s="3">
        <v>15000</v>
      </c>
      <c r="C1115" s="1">
        <v>25.9</v>
      </c>
      <c r="D1115" s="1">
        <v>24.4</v>
      </c>
      <c r="E1115" s="1">
        <v>24.3</v>
      </c>
      <c r="F1115" s="1">
        <v>24.9</v>
      </c>
      <c r="G1115" s="1">
        <v>25.1</v>
      </c>
      <c r="H1115" s="1">
        <v>25.4</v>
      </c>
      <c r="I1115" s="1">
        <v>24.2</v>
      </c>
      <c r="J1115" s="1">
        <v>24.4</v>
      </c>
      <c r="K1115">
        <v>23.6</v>
      </c>
      <c r="L1115">
        <v>24.5</v>
      </c>
      <c r="M1115">
        <v>24.1</v>
      </c>
      <c r="N1115">
        <v>23.4</v>
      </c>
      <c r="O1115">
        <v>43.100000000000023</v>
      </c>
      <c r="Q1115" s="2"/>
    </row>
    <row r="1116" spans="1:17" x14ac:dyDescent="0.25">
      <c r="A1116" s="2">
        <v>92.83</v>
      </c>
      <c r="B1116" s="3">
        <v>15000</v>
      </c>
      <c r="C1116" s="1">
        <v>25.9</v>
      </c>
      <c r="D1116" s="1">
        <v>24.4</v>
      </c>
      <c r="E1116" s="1">
        <v>24.3</v>
      </c>
      <c r="F1116" s="1">
        <v>24.9</v>
      </c>
      <c r="G1116" s="1">
        <v>25.1</v>
      </c>
      <c r="H1116" s="1">
        <v>25.4</v>
      </c>
      <c r="I1116" s="1">
        <v>24.2</v>
      </c>
      <c r="J1116" s="1">
        <v>24.4</v>
      </c>
      <c r="K1116">
        <v>23.6</v>
      </c>
      <c r="L1116">
        <v>24.4</v>
      </c>
      <c r="M1116">
        <v>24.1</v>
      </c>
      <c r="N1116">
        <v>23.4</v>
      </c>
      <c r="O1116">
        <v>43.399999999999977</v>
      </c>
      <c r="Q1116" s="2"/>
    </row>
    <row r="1117" spans="1:17" x14ac:dyDescent="0.25">
      <c r="A1117" s="2">
        <v>92.913333333333327</v>
      </c>
      <c r="B1117" s="3">
        <v>15000</v>
      </c>
      <c r="C1117" s="1">
        <v>25.9</v>
      </c>
      <c r="D1117" s="1">
        <v>24.4</v>
      </c>
      <c r="E1117" s="1">
        <v>24.3</v>
      </c>
      <c r="F1117" s="1">
        <v>24.9</v>
      </c>
      <c r="G1117" s="1">
        <v>25.1</v>
      </c>
      <c r="H1117" s="1">
        <v>25.4</v>
      </c>
      <c r="I1117" s="1">
        <v>24.2</v>
      </c>
      <c r="J1117" s="1">
        <v>24.4</v>
      </c>
      <c r="K1117">
        <v>23.6</v>
      </c>
      <c r="L1117">
        <v>24.5</v>
      </c>
      <c r="M1117">
        <v>24.1</v>
      </c>
      <c r="N1117">
        <v>23.4</v>
      </c>
      <c r="O1117">
        <v>42.799999999999955</v>
      </c>
      <c r="Q1117" s="2"/>
    </row>
    <row r="1118" spans="1:17" x14ac:dyDescent="0.25">
      <c r="A1118" s="2">
        <v>92.99666666666667</v>
      </c>
      <c r="B1118" s="3">
        <v>15000</v>
      </c>
      <c r="C1118" s="1">
        <v>25.9</v>
      </c>
      <c r="D1118" s="1">
        <v>24.4</v>
      </c>
      <c r="E1118" s="1">
        <v>24.3</v>
      </c>
      <c r="F1118" s="1">
        <v>24.9</v>
      </c>
      <c r="G1118" s="1">
        <v>25.1</v>
      </c>
      <c r="H1118" s="1">
        <v>25.4</v>
      </c>
      <c r="I1118" s="1">
        <v>24.2</v>
      </c>
      <c r="J1118" s="1">
        <v>24.4</v>
      </c>
      <c r="K1118">
        <v>23.6</v>
      </c>
      <c r="L1118">
        <v>24.5</v>
      </c>
      <c r="M1118">
        <v>24.1</v>
      </c>
      <c r="N1118">
        <v>23.4</v>
      </c>
      <c r="O1118">
        <v>42.799999999999955</v>
      </c>
      <c r="Q1118" s="2"/>
    </row>
    <row r="1119" spans="1:17" x14ac:dyDescent="0.25">
      <c r="A1119" s="2">
        <v>93.08</v>
      </c>
      <c r="B1119" s="3">
        <v>15000</v>
      </c>
      <c r="C1119" s="1">
        <v>25.9</v>
      </c>
      <c r="D1119" s="1">
        <v>24.4</v>
      </c>
      <c r="E1119" s="1">
        <v>24.3</v>
      </c>
      <c r="F1119" s="1">
        <v>24.9</v>
      </c>
      <c r="G1119" s="1">
        <v>25.1</v>
      </c>
      <c r="H1119" s="1">
        <v>25.4</v>
      </c>
      <c r="I1119" s="1">
        <v>24.2</v>
      </c>
      <c r="J1119" s="1">
        <v>24.4</v>
      </c>
      <c r="K1119">
        <v>23.6</v>
      </c>
      <c r="L1119">
        <v>24.4</v>
      </c>
      <c r="M1119">
        <v>24.1</v>
      </c>
      <c r="N1119">
        <v>23.4</v>
      </c>
      <c r="O1119">
        <v>43.700000000000045</v>
      </c>
      <c r="Q1119" s="2"/>
    </row>
    <row r="1120" spans="1:17" x14ac:dyDescent="0.25">
      <c r="A1120" s="2">
        <v>93.163333333333327</v>
      </c>
      <c r="B1120" s="3">
        <v>15000</v>
      </c>
      <c r="C1120" s="1">
        <v>25.9</v>
      </c>
      <c r="D1120" s="1">
        <v>24.4</v>
      </c>
      <c r="E1120" s="1">
        <v>24.3</v>
      </c>
      <c r="F1120" s="1">
        <v>24.9</v>
      </c>
      <c r="G1120" s="1">
        <v>25.1</v>
      </c>
      <c r="H1120" s="1">
        <v>25.4</v>
      </c>
      <c r="I1120" s="1">
        <v>24.2</v>
      </c>
      <c r="J1120" s="1">
        <v>24.4</v>
      </c>
      <c r="K1120">
        <v>23.6</v>
      </c>
      <c r="L1120">
        <v>24.5</v>
      </c>
      <c r="M1120">
        <v>24.1</v>
      </c>
      <c r="N1120">
        <v>23.4</v>
      </c>
      <c r="O1120">
        <v>43.700000000000045</v>
      </c>
      <c r="Q1120" s="2"/>
    </row>
    <row r="1121" spans="1:17" x14ac:dyDescent="0.25">
      <c r="A1121" s="2">
        <v>93.24666666666667</v>
      </c>
      <c r="B1121" s="3">
        <v>15000</v>
      </c>
      <c r="C1121" s="1">
        <v>25.9</v>
      </c>
      <c r="D1121" s="1">
        <v>24.4</v>
      </c>
      <c r="E1121" s="1">
        <v>24.3</v>
      </c>
      <c r="F1121" s="1">
        <v>24.9</v>
      </c>
      <c r="G1121" s="1">
        <v>25.1</v>
      </c>
      <c r="H1121" s="1">
        <v>25.4</v>
      </c>
      <c r="I1121" s="1">
        <v>24.2</v>
      </c>
      <c r="J1121" s="1">
        <v>24.4</v>
      </c>
      <c r="K1121">
        <v>23.6</v>
      </c>
      <c r="L1121">
        <v>24.5</v>
      </c>
      <c r="M1121">
        <v>24.1</v>
      </c>
      <c r="N1121">
        <v>23.4</v>
      </c>
      <c r="O1121">
        <v>44</v>
      </c>
      <c r="Q1121" s="2"/>
    </row>
    <row r="1122" spans="1:17" x14ac:dyDescent="0.25">
      <c r="A1122" s="2">
        <v>93.33</v>
      </c>
      <c r="B1122" s="3">
        <v>15000</v>
      </c>
      <c r="C1122" s="1">
        <v>25.9</v>
      </c>
      <c r="D1122" s="1">
        <v>24.4</v>
      </c>
      <c r="E1122" s="1">
        <v>24.3</v>
      </c>
      <c r="F1122" s="1">
        <v>24.9</v>
      </c>
      <c r="G1122" s="1">
        <v>25.1</v>
      </c>
      <c r="H1122" s="1">
        <v>25.4</v>
      </c>
      <c r="I1122" s="1">
        <v>24.2</v>
      </c>
      <c r="J1122" s="1">
        <v>24.4</v>
      </c>
      <c r="K1122">
        <v>23.6</v>
      </c>
      <c r="L1122">
        <v>24.4</v>
      </c>
      <c r="M1122">
        <v>24.1</v>
      </c>
      <c r="N1122">
        <v>23.4</v>
      </c>
      <c r="O1122">
        <v>43.700000000000045</v>
      </c>
      <c r="Q1122" s="2"/>
    </row>
    <row r="1123" spans="1:17" x14ac:dyDescent="0.25">
      <c r="A1123" s="2">
        <v>93.413333333333327</v>
      </c>
      <c r="B1123" s="3">
        <v>15000</v>
      </c>
      <c r="C1123" s="1">
        <v>25.9</v>
      </c>
      <c r="D1123" s="1">
        <v>24.4</v>
      </c>
      <c r="E1123" s="1">
        <v>24.3</v>
      </c>
      <c r="F1123" s="1">
        <v>24.9</v>
      </c>
      <c r="G1123" s="1">
        <v>25.1</v>
      </c>
      <c r="H1123" s="1">
        <v>25.4</v>
      </c>
      <c r="I1123" s="1">
        <v>24.2</v>
      </c>
      <c r="J1123" s="1">
        <v>24.4</v>
      </c>
      <c r="K1123">
        <v>23.6</v>
      </c>
      <c r="L1123">
        <v>24.5</v>
      </c>
      <c r="M1123">
        <v>24.1</v>
      </c>
      <c r="N1123">
        <v>23.4</v>
      </c>
      <c r="O1123">
        <v>43.700000000000045</v>
      </c>
      <c r="Q1123" s="2"/>
    </row>
    <row r="1124" spans="1:17" x14ac:dyDescent="0.25">
      <c r="A1124" s="2">
        <v>93.49666666666667</v>
      </c>
      <c r="B1124" s="3">
        <v>15000</v>
      </c>
      <c r="C1124" s="1">
        <v>25.9</v>
      </c>
      <c r="D1124" s="1">
        <v>24.4</v>
      </c>
      <c r="E1124" s="1">
        <v>24.3</v>
      </c>
      <c r="F1124" s="1">
        <v>24.9</v>
      </c>
      <c r="G1124" s="1">
        <v>25.1</v>
      </c>
      <c r="H1124" s="1">
        <v>25.4</v>
      </c>
      <c r="I1124" s="1">
        <v>24.2</v>
      </c>
      <c r="J1124" s="1">
        <v>24.4</v>
      </c>
      <c r="K1124">
        <v>23.6</v>
      </c>
      <c r="L1124">
        <v>24.5</v>
      </c>
      <c r="M1124">
        <v>24.1</v>
      </c>
      <c r="N1124">
        <v>23.4</v>
      </c>
      <c r="O1124">
        <v>44.299999999999955</v>
      </c>
      <c r="Q1124" s="2"/>
    </row>
    <row r="1125" spans="1:17" x14ac:dyDescent="0.25">
      <c r="A1125" s="2">
        <v>93.58</v>
      </c>
      <c r="B1125" s="3">
        <v>15000</v>
      </c>
      <c r="C1125" s="1">
        <v>25.9</v>
      </c>
      <c r="D1125" s="1">
        <v>24.4</v>
      </c>
      <c r="E1125" s="1">
        <v>24.3</v>
      </c>
      <c r="F1125" s="1">
        <v>24.9</v>
      </c>
      <c r="G1125" s="1">
        <v>25.1</v>
      </c>
      <c r="H1125" s="1">
        <v>25.4</v>
      </c>
      <c r="I1125" s="1">
        <v>24.2</v>
      </c>
      <c r="J1125" s="1">
        <v>24.4</v>
      </c>
      <c r="K1125">
        <v>23.6</v>
      </c>
      <c r="L1125">
        <v>24.5</v>
      </c>
      <c r="M1125">
        <v>24.1</v>
      </c>
      <c r="N1125">
        <v>23.4</v>
      </c>
      <c r="O1125">
        <v>44</v>
      </c>
      <c r="Q1125" s="2"/>
    </row>
    <row r="1126" spans="1:17" x14ac:dyDescent="0.25">
      <c r="A1126" s="2">
        <v>93.663333333333327</v>
      </c>
      <c r="B1126" s="3">
        <v>15000</v>
      </c>
      <c r="C1126" s="1">
        <v>25.9</v>
      </c>
      <c r="D1126" s="1">
        <v>24.4</v>
      </c>
      <c r="E1126" s="1">
        <v>24.3</v>
      </c>
      <c r="F1126" s="1">
        <v>24.9</v>
      </c>
      <c r="G1126" s="1">
        <v>25.1</v>
      </c>
      <c r="H1126" s="1">
        <v>25.4</v>
      </c>
      <c r="I1126" s="1">
        <v>24.2</v>
      </c>
      <c r="J1126" s="1">
        <v>24.4</v>
      </c>
      <c r="K1126">
        <v>23.6</v>
      </c>
      <c r="L1126">
        <v>24.4</v>
      </c>
      <c r="M1126">
        <v>24.1</v>
      </c>
      <c r="N1126">
        <v>23.4</v>
      </c>
      <c r="O1126">
        <v>43.100000000000023</v>
      </c>
      <c r="Q1126" s="2"/>
    </row>
    <row r="1127" spans="1:17" x14ac:dyDescent="0.25">
      <c r="A1127" s="2">
        <v>93.74666666666667</v>
      </c>
      <c r="B1127" s="3">
        <v>15000</v>
      </c>
      <c r="C1127" s="1">
        <v>25.9</v>
      </c>
      <c r="D1127" s="1">
        <v>24.4</v>
      </c>
      <c r="E1127" s="1">
        <v>24.3</v>
      </c>
      <c r="F1127" s="1">
        <v>24.9</v>
      </c>
      <c r="G1127" s="1">
        <v>25.1</v>
      </c>
      <c r="H1127" s="1">
        <v>25.4</v>
      </c>
      <c r="I1127" s="1">
        <v>24.2</v>
      </c>
      <c r="J1127" s="1">
        <v>24.4</v>
      </c>
      <c r="K1127">
        <v>23.6</v>
      </c>
      <c r="L1127">
        <v>24.5</v>
      </c>
      <c r="M1127">
        <v>24.1</v>
      </c>
      <c r="N1127">
        <v>23.4</v>
      </c>
      <c r="O1127">
        <v>44.299999999999955</v>
      </c>
      <c r="Q1127" s="2"/>
    </row>
    <row r="1128" spans="1:17" x14ac:dyDescent="0.25">
      <c r="A1128" s="2">
        <v>93.83</v>
      </c>
      <c r="B1128" s="3">
        <v>15000</v>
      </c>
      <c r="C1128" s="1">
        <v>25.9</v>
      </c>
      <c r="D1128" s="1">
        <v>24.4</v>
      </c>
      <c r="E1128" s="1">
        <v>24.3</v>
      </c>
      <c r="F1128" s="1">
        <v>24.9</v>
      </c>
      <c r="G1128" s="1">
        <v>25.1</v>
      </c>
      <c r="H1128" s="1">
        <v>25.4</v>
      </c>
      <c r="I1128" s="1">
        <v>24.2</v>
      </c>
      <c r="J1128" s="1">
        <v>24.4</v>
      </c>
      <c r="K1128">
        <v>23.6</v>
      </c>
      <c r="L1128">
        <v>24.5</v>
      </c>
      <c r="M1128">
        <v>24.1</v>
      </c>
      <c r="N1128">
        <v>23.4</v>
      </c>
      <c r="O1128">
        <v>44</v>
      </c>
      <c r="Q1128" s="2"/>
    </row>
    <row r="1129" spans="1:17" x14ac:dyDescent="0.25">
      <c r="A1129" s="2">
        <v>93.913333333333327</v>
      </c>
      <c r="B1129" s="3">
        <v>15000</v>
      </c>
      <c r="C1129" s="1">
        <v>25.9</v>
      </c>
      <c r="D1129" s="1">
        <v>24.4</v>
      </c>
      <c r="E1129" s="1">
        <v>24.3</v>
      </c>
      <c r="F1129" s="1">
        <v>24.9</v>
      </c>
      <c r="G1129" s="1">
        <v>25.1</v>
      </c>
      <c r="H1129" s="1">
        <v>25.4</v>
      </c>
      <c r="I1129" s="1">
        <v>24.2</v>
      </c>
      <c r="J1129" s="1">
        <v>24.4</v>
      </c>
      <c r="K1129">
        <v>23.6</v>
      </c>
      <c r="L1129">
        <v>24.5</v>
      </c>
      <c r="M1129">
        <v>24.1</v>
      </c>
      <c r="N1129">
        <v>23.4</v>
      </c>
      <c r="O1129">
        <v>44.299999999999955</v>
      </c>
      <c r="Q1129" s="2"/>
    </row>
    <row r="1130" spans="1:17" x14ac:dyDescent="0.25">
      <c r="A1130" s="2">
        <v>93.99666666666667</v>
      </c>
      <c r="B1130" s="3">
        <v>15000</v>
      </c>
      <c r="C1130" s="1">
        <v>25.9</v>
      </c>
      <c r="D1130" s="1">
        <v>24.4</v>
      </c>
      <c r="E1130" s="1">
        <v>24.3</v>
      </c>
      <c r="F1130" s="1">
        <v>24.9</v>
      </c>
      <c r="G1130" s="1">
        <v>25.1</v>
      </c>
      <c r="H1130" s="1">
        <v>25.4</v>
      </c>
      <c r="I1130" s="1">
        <v>24.2</v>
      </c>
      <c r="J1130" s="1">
        <v>24.4</v>
      </c>
      <c r="K1130">
        <v>23.6</v>
      </c>
      <c r="L1130">
        <v>24.5</v>
      </c>
      <c r="M1130">
        <v>24.1</v>
      </c>
      <c r="N1130">
        <v>23.4</v>
      </c>
      <c r="O1130">
        <v>43.399999999999977</v>
      </c>
      <c r="Q1130" s="2"/>
    </row>
    <row r="1131" spans="1:17" x14ac:dyDescent="0.25">
      <c r="A1131" s="2">
        <v>94.08</v>
      </c>
      <c r="B1131" s="3">
        <v>15000</v>
      </c>
      <c r="C1131" s="1">
        <v>25.9</v>
      </c>
      <c r="D1131" s="1">
        <v>24.4</v>
      </c>
      <c r="E1131" s="1">
        <v>24.3</v>
      </c>
      <c r="F1131" s="1">
        <v>24.9</v>
      </c>
      <c r="G1131" s="1">
        <v>25.1</v>
      </c>
      <c r="H1131" s="1">
        <v>25.4</v>
      </c>
      <c r="I1131" s="1">
        <v>24.2</v>
      </c>
      <c r="J1131" s="1">
        <v>24.4</v>
      </c>
      <c r="K1131">
        <v>23.6</v>
      </c>
      <c r="L1131">
        <v>24.5</v>
      </c>
      <c r="M1131">
        <v>24.1</v>
      </c>
      <c r="N1131">
        <v>23.4</v>
      </c>
      <c r="O1131">
        <v>43.399999999999977</v>
      </c>
      <c r="Q1131" s="2"/>
    </row>
    <row r="1132" spans="1:17" x14ac:dyDescent="0.25">
      <c r="A1132" s="2">
        <v>94.163333333333327</v>
      </c>
      <c r="B1132" s="3">
        <v>15000</v>
      </c>
      <c r="C1132" s="1">
        <v>25.9</v>
      </c>
      <c r="D1132" s="1">
        <v>24.4</v>
      </c>
      <c r="E1132" s="1">
        <v>24.3</v>
      </c>
      <c r="F1132" s="1">
        <v>24.9</v>
      </c>
      <c r="G1132" s="1">
        <v>25.1</v>
      </c>
      <c r="H1132" s="1">
        <v>25.4</v>
      </c>
      <c r="I1132" s="1">
        <v>24.2</v>
      </c>
      <c r="J1132" s="1">
        <v>24.4</v>
      </c>
      <c r="K1132">
        <v>23.6</v>
      </c>
      <c r="L1132">
        <v>24.5</v>
      </c>
      <c r="M1132">
        <v>24.1</v>
      </c>
      <c r="N1132">
        <v>23.4</v>
      </c>
      <c r="O1132">
        <v>43.700000000000045</v>
      </c>
      <c r="Q1132" s="2"/>
    </row>
    <row r="1133" spans="1:17" x14ac:dyDescent="0.25">
      <c r="A1133" s="2">
        <v>94.24666666666667</v>
      </c>
      <c r="B1133" s="3">
        <v>15000</v>
      </c>
      <c r="C1133" s="1">
        <v>25.9</v>
      </c>
      <c r="D1133" s="1">
        <v>24.4</v>
      </c>
      <c r="E1133" s="1">
        <v>24.3</v>
      </c>
      <c r="F1133" s="1">
        <v>24.9</v>
      </c>
      <c r="G1133" s="1">
        <v>25.1</v>
      </c>
      <c r="H1133" s="1">
        <v>25.4</v>
      </c>
      <c r="I1133" s="1">
        <v>24.2</v>
      </c>
      <c r="J1133" s="1">
        <v>24.4</v>
      </c>
      <c r="K1133">
        <v>23.6</v>
      </c>
      <c r="L1133">
        <v>24.5</v>
      </c>
      <c r="M1133">
        <v>24.1</v>
      </c>
      <c r="N1133">
        <v>23.4</v>
      </c>
      <c r="O1133">
        <v>43.399999999999977</v>
      </c>
      <c r="Q1133" s="2"/>
    </row>
    <row r="1134" spans="1:17" x14ac:dyDescent="0.25">
      <c r="A1134" s="2">
        <v>94.33</v>
      </c>
      <c r="B1134" s="3">
        <v>15000</v>
      </c>
      <c r="C1134" s="1">
        <v>25.9</v>
      </c>
      <c r="D1134" s="1">
        <v>24.4</v>
      </c>
      <c r="E1134" s="1">
        <v>24.3</v>
      </c>
      <c r="F1134" s="1">
        <v>24.9</v>
      </c>
      <c r="G1134" s="1">
        <v>25.1</v>
      </c>
      <c r="H1134" s="1">
        <v>25.4</v>
      </c>
      <c r="I1134" s="1">
        <v>24.2</v>
      </c>
      <c r="J1134" s="1">
        <v>24.4</v>
      </c>
      <c r="K1134">
        <v>23.6</v>
      </c>
      <c r="L1134">
        <v>24.5</v>
      </c>
      <c r="M1134">
        <v>24.1</v>
      </c>
      <c r="N1134">
        <v>23.4</v>
      </c>
      <c r="O1134">
        <v>43.700000000000045</v>
      </c>
      <c r="Q1134" s="2"/>
    </row>
    <row r="1135" spans="1:17" x14ac:dyDescent="0.25">
      <c r="A1135" s="2">
        <v>94.413333333333327</v>
      </c>
      <c r="B1135" s="3">
        <v>15000</v>
      </c>
      <c r="C1135" s="1">
        <v>25.9</v>
      </c>
      <c r="D1135" s="1">
        <v>24.4</v>
      </c>
      <c r="E1135" s="1">
        <v>24.3</v>
      </c>
      <c r="F1135" s="1">
        <v>24.9</v>
      </c>
      <c r="G1135" s="1">
        <v>25.1</v>
      </c>
      <c r="H1135" s="1">
        <v>25.4</v>
      </c>
      <c r="I1135" s="1">
        <v>24.2</v>
      </c>
      <c r="J1135" s="1">
        <v>24.5</v>
      </c>
      <c r="K1135">
        <v>23.6</v>
      </c>
      <c r="L1135">
        <v>24.5</v>
      </c>
      <c r="M1135">
        <v>24.1</v>
      </c>
      <c r="N1135">
        <v>23.4</v>
      </c>
      <c r="O1135">
        <v>44</v>
      </c>
      <c r="Q1135" s="2"/>
    </row>
    <row r="1136" spans="1:17" x14ac:dyDescent="0.25">
      <c r="A1136" s="2">
        <v>94.49666666666667</v>
      </c>
      <c r="B1136" s="3">
        <v>15000</v>
      </c>
      <c r="C1136" s="1">
        <v>25.9</v>
      </c>
      <c r="D1136" s="1">
        <v>24.4</v>
      </c>
      <c r="E1136" s="1">
        <v>24.3</v>
      </c>
      <c r="F1136" s="1">
        <v>24.9</v>
      </c>
      <c r="G1136" s="1">
        <v>25.1</v>
      </c>
      <c r="H1136" s="1">
        <v>25.4</v>
      </c>
      <c r="I1136" s="1">
        <v>24.2</v>
      </c>
      <c r="J1136" s="1">
        <v>24.5</v>
      </c>
      <c r="K1136">
        <v>23.6</v>
      </c>
      <c r="L1136">
        <v>24.5</v>
      </c>
      <c r="M1136">
        <v>24.1</v>
      </c>
      <c r="N1136">
        <v>23.4</v>
      </c>
      <c r="O1136">
        <v>43.700000000000045</v>
      </c>
      <c r="Q1136" s="2"/>
    </row>
    <row r="1137" spans="1:17" x14ac:dyDescent="0.25">
      <c r="A1137" s="2">
        <v>94.58</v>
      </c>
      <c r="B1137" s="3">
        <v>15000</v>
      </c>
      <c r="C1137" s="1">
        <v>25.9</v>
      </c>
      <c r="D1137" s="1">
        <v>24.4</v>
      </c>
      <c r="E1137" s="1">
        <v>24.3</v>
      </c>
      <c r="F1137" s="1">
        <v>24.9</v>
      </c>
      <c r="G1137" s="1">
        <v>25.1</v>
      </c>
      <c r="H1137" s="1">
        <v>25.4</v>
      </c>
      <c r="I1137" s="1">
        <v>24.2</v>
      </c>
      <c r="J1137" s="1">
        <v>24.5</v>
      </c>
      <c r="K1137">
        <v>23.6</v>
      </c>
      <c r="L1137">
        <v>24.5</v>
      </c>
      <c r="M1137">
        <v>24.1</v>
      </c>
      <c r="N1137">
        <v>23.4</v>
      </c>
      <c r="O1137">
        <v>44</v>
      </c>
      <c r="Q1137" s="2"/>
    </row>
    <row r="1138" spans="1:17" x14ac:dyDescent="0.25">
      <c r="A1138" s="2">
        <v>94.663333333333327</v>
      </c>
      <c r="B1138" s="3">
        <v>15000</v>
      </c>
      <c r="C1138" s="1">
        <v>25.9</v>
      </c>
      <c r="D1138" s="1">
        <v>24.4</v>
      </c>
      <c r="E1138" s="1">
        <v>24.3</v>
      </c>
      <c r="F1138" s="1">
        <v>24.9</v>
      </c>
      <c r="G1138" s="1">
        <v>25.1</v>
      </c>
      <c r="H1138" s="1">
        <v>25.4</v>
      </c>
      <c r="I1138" s="1">
        <v>24.2</v>
      </c>
      <c r="J1138" s="1">
        <v>24.5</v>
      </c>
      <c r="K1138">
        <v>23.6</v>
      </c>
      <c r="L1138">
        <v>24.5</v>
      </c>
      <c r="M1138">
        <v>24.1</v>
      </c>
      <c r="N1138">
        <v>23.4</v>
      </c>
      <c r="O1138">
        <v>44</v>
      </c>
      <c r="Q1138" s="2"/>
    </row>
    <row r="1139" spans="1:17" x14ac:dyDescent="0.25">
      <c r="A1139" s="2">
        <v>94.74666666666667</v>
      </c>
      <c r="B1139" s="3">
        <v>15000</v>
      </c>
      <c r="C1139" s="1">
        <v>25.9</v>
      </c>
      <c r="D1139" s="1">
        <v>24.4</v>
      </c>
      <c r="E1139" s="1">
        <v>24.3</v>
      </c>
      <c r="F1139" s="1">
        <v>24.9</v>
      </c>
      <c r="G1139" s="1">
        <v>25.1</v>
      </c>
      <c r="H1139" s="1">
        <v>25.4</v>
      </c>
      <c r="I1139" s="1">
        <v>24.2</v>
      </c>
      <c r="J1139" s="1">
        <v>24.4</v>
      </c>
      <c r="K1139">
        <v>23.6</v>
      </c>
      <c r="L1139">
        <v>24.5</v>
      </c>
      <c r="M1139">
        <v>24.1</v>
      </c>
      <c r="N1139">
        <v>23.4</v>
      </c>
      <c r="O1139">
        <v>43.700000000000045</v>
      </c>
      <c r="Q1139" s="2"/>
    </row>
    <row r="1140" spans="1:17" x14ac:dyDescent="0.25">
      <c r="A1140" s="2">
        <v>94.83</v>
      </c>
      <c r="B1140" s="3">
        <v>0</v>
      </c>
      <c r="C1140" s="1">
        <v>25.9</v>
      </c>
      <c r="D1140" s="1">
        <v>24.4</v>
      </c>
      <c r="E1140" s="1">
        <v>24.3</v>
      </c>
      <c r="F1140" s="1">
        <v>24.9</v>
      </c>
      <c r="G1140" s="1">
        <v>25.1</v>
      </c>
      <c r="H1140" s="1">
        <v>25.4</v>
      </c>
      <c r="I1140" s="1">
        <v>24.2</v>
      </c>
      <c r="J1140" s="1">
        <v>24.4</v>
      </c>
      <c r="K1140">
        <v>23.6</v>
      </c>
      <c r="L1140">
        <v>24.5</v>
      </c>
      <c r="M1140">
        <v>24.1</v>
      </c>
      <c r="N1140">
        <v>23.4</v>
      </c>
      <c r="O1140">
        <v>38.5</v>
      </c>
      <c r="Q1140" s="2"/>
    </row>
    <row r="1141" spans="1:17" x14ac:dyDescent="0.25">
      <c r="A1141" s="2">
        <v>94.913333333333327</v>
      </c>
      <c r="B1141" s="3">
        <v>0</v>
      </c>
      <c r="C1141" s="1">
        <v>25.9</v>
      </c>
      <c r="D1141" s="1">
        <v>24.4</v>
      </c>
      <c r="E1141" s="1">
        <v>24.3</v>
      </c>
      <c r="F1141" s="1">
        <v>24.9</v>
      </c>
      <c r="G1141" s="1">
        <v>25.1</v>
      </c>
      <c r="H1141" s="1">
        <v>25.4</v>
      </c>
      <c r="I1141" s="1">
        <v>24.2</v>
      </c>
      <c r="J1141" s="1">
        <v>24.4</v>
      </c>
      <c r="K1141">
        <v>23.6</v>
      </c>
      <c r="L1141">
        <v>24.5</v>
      </c>
      <c r="M1141">
        <v>24.1</v>
      </c>
      <c r="N1141">
        <v>23.4</v>
      </c>
      <c r="O1141">
        <v>32.700000000000045</v>
      </c>
      <c r="Q1141" s="2"/>
    </row>
    <row r="1142" spans="1:17" x14ac:dyDescent="0.25">
      <c r="A1142" s="2">
        <v>94.99666666666667</v>
      </c>
      <c r="B1142" s="3">
        <v>0</v>
      </c>
      <c r="C1142" s="1">
        <v>25.9</v>
      </c>
      <c r="D1142" s="1">
        <v>24.4</v>
      </c>
      <c r="E1142" s="1">
        <v>24.3</v>
      </c>
      <c r="F1142" s="1">
        <v>24.9</v>
      </c>
      <c r="G1142" s="1">
        <v>25.1</v>
      </c>
      <c r="H1142" s="1">
        <v>25.4</v>
      </c>
      <c r="I1142" s="1">
        <v>24.2</v>
      </c>
      <c r="J1142" s="1">
        <v>24.4</v>
      </c>
      <c r="K1142">
        <v>23.6</v>
      </c>
      <c r="L1142">
        <v>24.4</v>
      </c>
      <c r="M1142">
        <v>24.1</v>
      </c>
      <c r="N1142">
        <v>23.4</v>
      </c>
      <c r="O1142">
        <v>33</v>
      </c>
      <c r="Q1142" s="2"/>
    </row>
    <row r="1143" spans="1:17" x14ac:dyDescent="0.25">
      <c r="A1143" s="2">
        <v>95.08</v>
      </c>
      <c r="B1143" s="3">
        <v>0</v>
      </c>
      <c r="C1143" s="1">
        <v>25.9</v>
      </c>
      <c r="D1143" s="1">
        <v>24.4</v>
      </c>
      <c r="E1143" s="1">
        <v>24.3</v>
      </c>
      <c r="F1143" s="1">
        <v>24.9</v>
      </c>
      <c r="G1143" s="1">
        <v>25.1</v>
      </c>
      <c r="H1143" s="1">
        <v>25.4</v>
      </c>
      <c r="I1143" s="1">
        <v>24.2</v>
      </c>
      <c r="J1143" s="1">
        <v>24.4</v>
      </c>
      <c r="K1143">
        <v>23.6</v>
      </c>
      <c r="L1143">
        <v>24.5</v>
      </c>
      <c r="M1143">
        <v>24.1</v>
      </c>
      <c r="N1143">
        <v>23.4</v>
      </c>
      <c r="O1143">
        <v>33.299999999999955</v>
      </c>
      <c r="Q1143" s="2"/>
    </row>
    <row r="1144" spans="1:17" x14ac:dyDescent="0.25">
      <c r="A1144" s="2">
        <v>95.163333333333327</v>
      </c>
      <c r="B1144" s="3">
        <v>0</v>
      </c>
      <c r="C1144" s="1">
        <v>25.9</v>
      </c>
      <c r="D1144" s="1">
        <v>24.4</v>
      </c>
      <c r="E1144" s="1">
        <v>24.3</v>
      </c>
      <c r="F1144" s="1">
        <v>24.9</v>
      </c>
      <c r="G1144" s="1">
        <v>25.1</v>
      </c>
      <c r="H1144" s="1">
        <v>25.4</v>
      </c>
      <c r="I1144" s="1">
        <v>24.2</v>
      </c>
      <c r="J1144" s="1">
        <v>24.4</v>
      </c>
      <c r="K1144">
        <v>23.6</v>
      </c>
      <c r="L1144">
        <v>24.5</v>
      </c>
      <c r="M1144">
        <v>24.1</v>
      </c>
      <c r="N1144">
        <v>23.4</v>
      </c>
      <c r="O1144">
        <v>32.399999999999977</v>
      </c>
      <c r="Q1144" s="2"/>
    </row>
    <row r="1145" spans="1:17" x14ac:dyDescent="0.25">
      <c r="A1145" s="2">
        <v>95.24666666666667</v>
      </c>
      <c r="B1145" s="3">
        <v>0</v>
      </c>
      <c r="C1145" s="1">
        <v>25.9</v>
      </c>
      <c r="D1145" s="1">
        <v>24.4</v>
      </c>
      <c r="E1145" s="1">
        <v>24.3</v>
      </c>
      <c r="F1145" s="1">
        <v>24.9</v>
      </c>
      <c r="G1145" s="1">
        <v>25.1</v>
      </c>
      <c r="H1145" s="1">
        <v>25.4</v>
      </c>
      <c r="I1145" s="1">
        <v>24.2</v>
      </c>
      <c r="J1145" s="1">
        <v>24.4</v>
      </c>
      <c r="K1145">
        <v>23.6</v>
      </c>
      <c r="L1145">
        <v>24.5</v>
      </c>
      <c r="M1145">
        <v>24.1</v>
      </c>
      <c r="N1145">
        <v>23.4</v>
      </c>
      <c r="O1145">
        <v>32.700000000000045</v>
      </c>
      <c r="Q1145" s="2"/>
    </row>
    <row r="1146" spans="1:17" x14ac:dyDescent="0.25">
      <c r="A1146" s="2">
        <v>95.33</v>
      </c>
      <c r="B1146" s="3">
        <v>0</v>
      </c>
      <c r="C1146" s="1">
        <v>25.9</v>
      </c>
      <c r="D1146" s="1">
        <v>24.4</v>
      </c>
      <c r="E1146" s="1">
        <v>24.3</v>
      </c>
      <c r="F1146" s="1">
        <v>24.9</v>
      </c>
      <c r="G1146" s="1">
        <v>25.1</v>
      </c>
      <c r="H1146" s="1">
        <v>25.4</v>
      </c>
      <c r="I1146" s="1">
        <v>24.2</v>
      </c>
      <c r="J1146" s="1">
        <v>24.4</v>
      </c>
      <c r="K1146">
        <v>23.6</v>
      </c>
      <c r="L1146">
        <v>24.5</v>
      </c>
      <c r="M1146">
        <v>24.1</v>
      </c>
      <c r="N1146">
        <v>23.4</v>
      </c>
      <c r="O1146">
        <v>32.700000000000045</v>
      </c>
      <c r="Q1146" s="2"/>
    </row>
    <row r="1147" spans="1:17" x14ac:dyDescent="0.25">
      <c r="A1147" s="2">
        <v>95.413333333333327</v>
      </c>
      <c r="B1147" s="3">
        <v>0</v>
      </c>
      <c r="C1147" s="1">
        <v>25.8</v>
      </c>
      <c r="D1147" s="1">
        <v>24.4</v>
      </c>
      <c r="E1147" s="1">
        <v>24.3</v>
      </c>
      <c r="F1147" s="1">
        <v>24.9</v>
      </c>
      <c r="G1147" s="1">
        <v>25</v>
      </c>
      <c r="H1147" s="1">
        <v>25.4</v>
      </c>
      <c r="I1147" s="1">
        <v>24.2</v>
      </c>
      <c r="J1147" s="1">
        <v>24.4</v>
      </c>
      <c r="K1147">
        <v>23.6</v>
      </c>
      <c r="L1147">
        <v>24.4</v>
      </c>
      <c r="M1147">
        <v>24.1</v>
      </c>
      <c r="N1147">
        <v>23.4</v>
      </c>
      <c r="O1147">
        <v>33.600000000000023</v>
      </c>
      <c r="Q1147" s="2"/>
    </row>
    <row r="1148" spans="1:17" x14ac:dyDescent="0.25">
      <c r="A1148" s="2">
        <v>95.49666666666667</v>
      </c>
      <c r="B1148" s="3">
        <v>0</v>
      </c>
      <c r="C1148" s="1">
        <v>25.8</v>
      </c>
      <c r="D1148" s="1">
        <v>24.4</v>
      </c>
      <c r="E1148" s="1">
        <v>24.3</v>
      </c>
      <c r="F1148" s="1">
        <v>24.9</v>
      </c>
      <c r="G1148" s="1">
        <v>25</v>
      </c>
      <c r="H1148" s="1">
        <v>25.4</v>
      </c>
      <c r="I1148" s="1">
        <v>24.2</v>
      </c>
      <c r="J1148" s="1">
        <v>24.4</v>
      </c>
      <c r="K1148">
        <v>23.6</v>
      </c>
      <c r="L1148">
        <v>24.4</v>
      </c>
      <c r="M1148">
        <v>24.1</v>
      </c>
      <c r="N1148">
        <v>23.4</v>
      </c>
      <c r="O1148">
        <v>33.899999999999977</v>
      </c>
      <c r="Q1148" s="2"/>
    </row>
    <row r="1149" spans="1:17" x14ac:dyDescent="0.25">
      <c r="A1149" s="2">
        <v>95.58</v>
      </c>
      <c r="B1149" s="3">
        <v>0</v>
      </c>
      <c r="C1149" s="1">
        <v>25.8</v>
      </c>
      <c r="D1149" s="1">
        <v>24.4</v>
      </c>
      <c r="E1149" s="1">
        <v>24.3</v>
      </c>
      <c r="F1149" s="1">
        <v>24.9</v>
      </c>
      <c r="G1149" s="1">
        <v>25</v>
      </c>
      <c r="H1149" s="1">
        <v>25.4</v>
      </c>
      <c r="I1149" s="1">
        <v>24.2</v>
      </c>
      <c r="J1149" s="1">
        <v>24.4</v>
      </c>
      <c r="K1149">
        <v>23.6</v>
      </c>
      <c r="L1149">
        <v>24.4</v>
      </c>
      <c r="M1149">
        <v>24.1</v>
      </c>
      <c r="N1149">
        <v>23.4</v>
      </c>
      <c r="O1149">
        <v>33.899999999999977</v>
      </c>
      <c r="Q1149" s="2"/>
    </row>
    <row r="1150" spans="1:17" x14ac:dyDescent="0.25">
      <c r="A1150" s="2">
        <v>95.663333333333327</v>
      </c>
      <c r="B1150" s="3">
        <v>0</v>
      </c>
      <c r="C1150" s="1">
        <v>25.8</v>
      </c>
      <c r="D1150" s="1">
        <v>24.4</v>
      </c>
      <c r="E1150" s="1">
        <v>24.3</v>
      </c>
      <c r="F1150" s="1">
        <v>24.9</v>
      </c>
      <c r="G1150" s="1">
        <v>25</v>
      </c>
      <c r="H1150" s="1">
        <v>25.4</v>
      </c>
      <c r="I1150" s="1">
        <v>24.2</v>
      </c>
      <c r="J1150" s="1">
        <v>24.4</v>
      </c>
      <c r="K1150">
        <v>23.6</v>
      </c>
      <c r="L1150">
        <v>24.4</v>
      </c>
      <c r="M1150">
        <v>24.1</v>
      </c>
      <c r="N1150">
        <v>23.4</v>
      </c>
      <c r="O1150">
        <v>33.299999999999955</v>
      </c>
      <c r="Q1150" s="2"/>
    </row>
    <row r="1151" spans="1:17" x14ac:dyDescent="0.25">
      <c r="A1151" s="2">
        <v>95.74666666666667</v>
      </c>
      <c r="B1151" s="3">
        <v>0</v>
      </c>
      <c r="C1151" s="1">
        <v>25.6</v>
      </c>
      <c r="D1151" s="1">
        <v>24.4</v>
      </c>
      <c r="E1151" s="1">
        <v>24.3</v>
      </c>
      <c r="F1151" s="1">
        <v>24.9</v>
      </c>
      <c r="G1151" s="1">
        <v>25.1</v>
      </c>
      <c r="H1151" s="1">
        <v>25.4</v>
      </c>
      <c r="I1151" s="1">
        <v>24.2</v>
      </c>
      <c r="J1151" s="1">
        <v>24.4</v>
      </c>
      <c r="K1151">
        <v>23.6</v>
      </c>
      <c r="L1151">
        <v>24.4</v>
      </c>
      <c r="M1151">
        <v>24.1</v>
      </c>
      <c r="N1151">
        <v>23.4</v>
      </c>
      <c r="O1151">
        <v>33.600000000000023</v>
      </c>
      <c r="Q1151" s="2"/>
    </row>
    <row r="1152" spans="1:17" x14ac:dyDescent="0.25">
      <c r="A1152" s="2">
        <v>95.83</v>
      </c>
      <c r="B1152" s="3">
        <v>0</v>
      </c>
      <c r="C1152" s="1">
        <v>25.6</v>
      </c>
      <c r="D1152" s="1">
        <v>24.4</v>
      </c>
      <c r="E1152" s="1">
        <v>24.3</v>
      </c>
      <c r="F1152" s="1">
        <v>24.9</v>
      </c>
      <c r="G1152" s="1">
        <v>25.1</v>
      </c>
      <c r="H1152" s="1">
        <v>25.4</v>
      </c>
      <c r="I1152" s="1">
        <v>24.2</v>
      </c>
      <c r="J1152" s="1">
        <v>24.4</v>
      </c>
      <c r="K1152">
        <v>23.6</v>
      </c>
      <c r="L1152">
        <v>24.4</v>
      </c>
      <c r="M1152">
        <v>24.1</v>
      </c>
      <c r="N1152">
        <v>23.4</v>
      </c>
      <c r="O1152">
        <v>33.899999999999977</v>
      </c>
      <c r="Q1152" s="2"/>
    </row>
    <row r="1153" spans="1:17" x14ac:dyDescent="0.25">
      <c r="A1153" s="2">
        <v>95.913333333333327</v>
      </c>
      <c r="B1153" s="3">
        <v>0</v>
      </c>
      <c r="C1153" s="1">
        <v>25.6</v>
      </c>
      <c r="D1153" s="1">
        <v>24.4</v>
      </c>
      <c r="E1153" s="1">
        <v>24.3</v>
      </c>
      <c r="F1153" s="1">
        <v>24.9</v>
      </c>
      <c r="G1153" s="1">
        <v>25.1</v>
      </c>
      <c r="H1153" s="1">
        <v>25.4</v>
      </c>
      <c r="I1153" s="1">
        <v>24.2</v>
      </c>
      <c r="J1153" s="1">
        <v>24.4</v>
      </c>
      <c r="K1153">
        <v>23.6</v>
      </c>
      <c r="L1153">
        <v>24.4</v>
      </c>
      <c r="M1153">
        <v>24.1</v>
      </c>
      <c r="N1153">
        <v>23.4</v>
      </c>
      <c r="O1153">
        <v>33.899999999999977</v>
      </c>
      <c r="Q1153" s="2"/>
    </row>
    <row r="1154" spans="1:17" x14ac:dyDescent="0.25">
      <c r="A1154" s="2">
        <v>95.99666666666667</v>
      </c>
      <c r="B1154" s="3">
        <v>0</v>
      </c>
      <c r="C1154" s="1">
        <v>25.6</v>
      </c>
      <c r="D1154" s="1">
        <v>24.4</v>
      </c>
      <c r="E1154" s="1">
        <v>24.3</v>
      </c>
      <c r="F1154" s="1">
        <v>24.9</v>
      </c>
      <c r="G1154" s="1">
        <v>25.1</v>
      </c>
      <c r="H1154" s="1">
        <v>25.4</v>
      </c>
      <c r="I1154" s="1">
        <v>24.2</v>
      </c>
      <c r="J1154" s="1">
        <v>24.4</v>
      </c>
      <c r="K1154">
        <v>23.6</v>
      </c>
      <c r="L1154">
        <v>24.4</v>
      </c>
      <c r="M1154">
        <v>24.1</v>
      </c>
      <c r="N1154">
        <v>23.4</v>
      </c>
      <c r="O1154">
        <v>33.600000000000023</v>
      </c>
      <c r="Q1154" s="2"/>
    </row>
    <row r="1155" spans="1:17" x14ac:dyDescent="0.25">
      <c r="A1155" s="2">
        <v>96.08</v>
      </c>
      <c r="B1155" s="3">
        <v>0</v>
      </c>
      <c r="C1155" s="1">
        <v>25.6</v>
      </c>
      <c r="D1155" s="1">
        <v>24.4</v>
      </c>
      <c r="E1155" s="1">
        <v>24.3</v>
      </c>
      <c r="F1155" s="1">
        <v>24.9</v>
      </c>
      <c r="G1155" s="1">
        <v>25.1</v>
      </c>
      <c r="H1155" s="1">
        <v>25.4</v>
      </c>
      <c r="I1155" s="1">
        <v>24.2</v>
      </c>
      <c r="J1155" s="1">
        <v>24.4</v>
      </c>
      <c r="K1155">
        <v>23.6</v>
      </c>
      <c r="L1155">
        <v>24.5</v>
      </c>
      <c r="M1155">
        <v>24.1</v>
      </c>
      <c r="N1155">
        <v>23.4</v>
      </c>
      <c r="O1155">
        <v>33.899999999999977</v>
      </c>
      <c r="Q1155" s="2"/>
    </row>
    <row r="1156" spans="1:17" x14ac:dyDescent="0.25">
      <c r="A1156" s="2">
        <v>96.163333333333327</v>
      </c>
      <c r="B1156" s="3">
        <v>0</v>
      </c>
      <c r="C1156" s="1">
        <v>25.6</v>
      </c>
      <c r="D1156" s="1">
        <v>24.4</v>
      </c>
      <c r="E1156" s="1">
        <v>24.3</v>
      </c>
      <c r="F1156" s="1">
        <v>24.9</v>
      </c>
      <c r="G1156" s="1">
        <v>25.1</v>
      </c>
      <c r="H1156" s="1">
        <v>25.4</v>
      </c>
      <c r="I1156" s="1">
        <v>24.2</v>
      </c>
      <c r="J1156" s="1">
        <v>24.4</v>
      </c>
      <c r="K1156">
        <v>23.6</v>
      </c>
      <c r="L1156">
        <v>24.4</v>
      </c>
      <c r="M1156">
        <v>24.1</v>
      </c>
      <c r="N1156">
        <v>23.4</v>
      </c>
      <c r="O1156">
        <v>33.600000000000023</v>
      </c>
      <c r="Q1156" s="2"/>
    </row>
    <row r="1157" spans="1:17" x14ac:dyDescent="0.25">
      <c r="A1157" s="2">
        <v>96.24666666666667</v>
      </c>
      <c r="B1157" s="3">
        <v>0</v>
      </c>
      <c r="C1157" s="1">
        <v>25.6</v>
      </c>
      <c r="D1157" s="1">
        <v>24.4</v>
      </c>
      <c r="E1157" s="1">
        <v>24.3</v>
      </c>
      <c r="F1157" s="1">
        <v>24.9</v>
      </c>
      <c r="G1157" s="1">
        <v>25.1</v>
      </c>
      <c r="H1157" s="1">
        <v>25.4</v>
      </c>
      <c r="I1157" s="1">
        <v>24.2</v>
      </c>
      <c r="J1157" s="1">
        <v>24.4</v>
      </c>
      <c r="K1157">
        <v>23.6</v>
      </c>
      <c r="L1157">
        <v>24.5</v>
      </c>
      <c r="M1157">
        <v>24.1</v>
      </c>
      <c r="N1157">
        <v>23.4</v>
      </c>
      <c r="O1157">
        <v>33.600000000000023</v>
      </c>
      <c r="Q1157" s="2"/>
    </row>
    <row r="1158" spans="1:17" x14ac:dyDescent="0.25">
      <c r="A1158" s="2">
        <v>96.33</v>
      </c>
      <c r="B1158" s="3">
        <v>0</v>
      </c>
      <c r="C1158" s="1">
        <v>25.3</v>
      </c>
      <c r="D1158" s="1">
        <v>24.4</v>
      </c>
      <c r="E1158" s="1">
        <v>24.3</v>
      </c>
      <c r="F1158" s="1">
        <v>24.9</v>
      </c>
      <c r="G1158" s="1">
        <v>25.1</v>
      </c>
      <c r="H1158" s="1">
        <v>25.4</v>
      </c>
      <c r="I1158" s="1">
        <v>24.2</v>
      </c>
      <c r="J1158" s="1">
        <v>24.4</v>
      </c>
      <c r="K1158">
        <v>23.6</v>
      </c>
      <c r="L1158">
        <v>24.4</v>
      </c>
      <c r="M1158">
        <v>24.1</v>
      </c>
      <c r="N1158">
        <v>23.4</v>
      </c>
      <c r="O1158">
        <v>33.899999999999977</v>
      </c>
      <c r="Q1158" s="2"/>
    </row>
    <row r="1159" spans="1:17" x14ac:dyDescent="0.25">
      <c r="A1159" s="2">
        <v>96.413333333333327</v>
      </c>
      <c r="B1159" s="3">
        <v>0</v>
      </c>
      <c r="C1159" s="1">
        <v>25.3</v>
      </c>
      <c r="D1159" s="1">
        <v>24.4</v>
      </c>
      <c r="E1159" s="1">
        <v>24.3</v>
      </c>
      <c r="F1159" s="1">
        <v>24.9</v>
      </c>
      <c r="G1159" s="1">
        <v>25.1</v>
      </c>
      <c r="H1159" s="1">
        <v>25.4</v>
      </c>
      <c r="I1159" s="1">
        <v>24.2</v>
      </c>
      <c r="J1159" s="1">
        <v>24.4</v>
      </c>
      <c r="K1159">
        <v>23.6</v>
      </c>
      <c r="L1159">
        <v>24.5</v>
      </c>
      <c r="M1159">
        <v>24.1</v>
      </c>
      <c r="N1159">
        <v>23.4</v>
      </c>
      <c r="O1159">
        <v>33</v>
      </c>
      <c r="Q1159" s="2"/>
    </row>
    <row r="1160" spans="1:17" x14ac:dyDescent="0.25">
      <c r="A1160" s="2">
        <v>96.49666666666667</v>
      </c>
      <c r="B1160" s="3">
        <v>0</v>
      </c>
      <c r="C1160" s="1">
        <v>25.3</v>
      </c>
      <c r="D1160" s="1">
        <v>24.4</v>
      </c>
      <c r="E1160" s="1">
        <v>24.3</v>
      </c>
      <c r="F1160" s="1">
        <v>24.9</v>
      </c>
      <c r="G1160" s="1">
        <v>25.1</v>
      </c>
      <c r="H1160" s="1">
        <v>25.4</v>
      </c>
      <c r="I1160" s="1">
        <v>24.2</v>
      </c>
      <c r="J1160" s="1">
        <v>24.4</v>
      </c>
      <c r="K1160">
        <v>23.6</v>
      </c>
      <c r="L1160">
        <v>24.4</v>
      </c>
      <c r="M1160">
        <v>24.1</v>
      </c>
      <c r="N1160">
        <v>23.4</v>
      </c>
      <c r="O1160">
        <v>32.399999999999977</v>
      </c>
      <c r="Q1160" s="2"/>
    </row>
    <row r="1161" spans="1:17" x14ac:dyDescent="0.25">
      <c r="A1161" s="2">
        <v>96.58</v>
      </c>
      <c r="B1161" s="3">
        <v>0</v>
      </c>
      <c r="C1161" s="1">
        <v>25.2</v>
      </c>
      <c r="D1161" s="1">
        <v>24.4</v>
      </c>
      <c r="E1161" s="1">
        <v>24.3</v>
      </c>
      <c r="F1161" s="1">
        <v>24.9</v>
      </c>
      <c r="G1161" s="1">
        <v>25.1</v>
      </c>
      <c r="H1161" s="1">
        <v>25.4</v>
      </c>
      <c r="I1161" s="1">
        <v>24.2</v>
      </c>
      <c r="J1161" s="1">
        <v>24.4</v>
      </c>
      <c r="K1161">
        <v>23.6</v>
      </c>
      <c r="L1161">
        <v>24.5</v>
      </c>
      <c r="M1161">
        <v>24.1</v>
      </c>
      <c r="N1161">
        <v>23.4</v>
      </c>
      <c r="O1161">
        <v>32.700000000000045</v>
      </c>
      <c r="Q1161" s="2"/>
    </row>
    <row r="1162" spans="1:17" x14ac:dyDescent="0.25">
      <c r="A1162" s="2">
        <v>96.663333333333327</v>
      </c>
      <c r="B1162" s="3">
        <v>0</v>
      </c>
      <c r="C1162" s="1">
        <v>25.2</v>
      </c>
      <c r="D1162" s="1">
        <v>24.4</v>
      </c>
      <c r="E1162" s="1">
        <v>24.3</v>
      </c>
      <c r="F1162" s="1">
        <v>24.9</v>
      </c>
      <c r="G1162" s="1">
        <v>25.1</v>
      </c>
      <c r="H1162" s="1">
        <v>25.4</v>
      </c>
      <c r="I1162" s="1">
        <v>24.2</v>
      </c>
      <c r="J1162" s="1">
        <v>24.4</v>
      </c>
      <c r="K1162">
        <v>23.6</v>
      </c>
      <c r="L1162">
        <v>24.5</v>
      </c>
      <c r="M1162">
        <v>24.1</v>
      </c>
      <c r="N1162">
        <v>23.4</v>
      </c>
      <c r="O1162">
        <v>33</v>
      </c>
      <c r="Q1162" s="2"/>
    </row>
    <row r="1163" spans="1:17" x14ac:dyDescent="0.25">
      <c r="A1163" s="2">
        <v>96.74666666666667</v>
      </c>
      <c r="B1163" s="3">
        <v>0</v>
      </c>
      <c r="C1163" s="1">
        <v>25.2</v>
      </c>
      <c r="D1163" s="1">
        <v>24.4</v>
      </c>
      <c r="E1163" s="1">
        <v>24.3</v>
      </c>
      <c r="F1163" s="1">
        <v>24.9</v>
      </c>
      <c r="G1163" s="1">
        <v>25.1</v>
      </c>
      <c r="H1163" s="1">
        <v>25.4</v>
      </c>
      <c r="I1163" s="1">
        <v>24.2</v>
      </c>
      <c r="J1163" s="1">
        <v>24.4</v>
      </c>
      <c r="K1163">
        <v>23.6</v>
      </c>
      <c r="L1163">
        <v>24.5</v>
      </c>
      <c r="M1163">
        <v>24.1</v>
      </c>
      <c r="N1163">
        <v>23.4</v>
      </c>
      <c r="O1163">
        <v>33</v>
      </c>
      <c r="Q1163" s="2"/>
    </row>
    <row r="1164" spans="1:17" x14ac:dyDescent="0.25">
      <c r="A1164" s="2">
        <v>96.83</v>
      </c>
      <c r="B1164" s="3">
        <v>16000</v>
      </c>
      <c r="C1164" s="1">
        <v>25.2</v>
      </c>
      <c r="D1164" s="1">
        <v>24.4</v>
      </c>
      <c r="E1164" s="1">
        <v>24.3</v>
      </c>
      <c r="F1164" s="1">
        <v>24.9</v>
      </c>
      <c r="G1164" s="1">
        <v>25.1</v>
      </c>
      <c r="H1164" s="1">
        <v>25.4</v>
      </c>
      <c r="I1164" s="1">
        <v>24.2</v>
      </c>
      <c r="J1164" s="1">
        <v>24.4</v>
      </c>
      <c r="K1164">
        <v>23.6</v>
      </c>
      <c r="L1164">
        <v>24.4</v>
      </c>
      <c r="M1164">
        <v>24.1</v>
      </c>
      <c r="N1164">
        <v>23.4</v>
      </c>
      <c r="O1164">
        <v>33</v>
      </c>
      <c r="Q1164" s="2"/>
    </row>
    <row r="1165" spans="1:17" x14ac:dyDescent="0.25">
      <c r="A1165" s="2">
        <v>96.913333333333327</v>
      </c>
      <c r="B1165" s="3">
        <v>16000</v>
      </c>
      <c r="C1165" s="1">
        <v>25.2</v>
      </c>
      <c r="D1165" s="1">
        <v>24.4</v>
      </c>
      <c r="E1165" s="1">
        <v>24.3</v>
      </c>
      <c r="F1165" s="1">
        <v>24.9</v>
      </c>
      <c r="G1165" s="1">
        <v>25.1</v>
      </c>
      <c r="H1165" s="1">
        <v>25.4</v>
      </c>
      <c r="I1165" s="1">
        <v>24.2</v>
      </c>
      <c r="J1165" s="1">
        <v>24.4</v>
      </c>
      <c r="K1165">
        <v>23.6</v>
      </c>
      <c r="L1165">
        <v>24.5</v>
      </c>
      <c r="M1165">
        <v>24.1</v>
      </c>
      <c r="N1165">
        <v>23.4</v>
      </c>
      <c r="O1165">
        <v>40</v>
      </c>
      <c r="Q1165" s="2"/>
    </row>
    <row r="1166" spans="1:17" x14ac:dyDescent="0.25">
      <c r="A1166" s="2">
        <v>96.99666666666667</v>
      </c>
      <c r="B1166" s="3">
        <v>16000</v>
      </c>
      <c r="C1166" s="1">
        <v>25</v>
      </c>
      <c r="D1166" s="1">
        <v>24.4</v>
      </c>
      <c r="E1166" s="1">
        <v>24.4</v>
      </c>
      <c r="F1166" s="1">
        <v>24.9</v>
      </c>
      <c r="G1166" s="1">
        <v>25.1</v>
      </c>
      <c r="H1166" s="1">
        <v>25.4</v>
      </c>
      <c r="I1166" s="1">
        <v>24.2</v>
      </c>
      <c r="J1166" s="1">
        <v>24.5</v>
      </c>
      <c r="K1166">
        <v>23.6</v>
      </c>
      <c r="L1166">
        <v>24.4</v>
      </c>
      <c r="M1166">
        <v>24.1</v>
      </c>
      <c r="N1166">
        <v>23.4</v>
      </c>
      <c r="O1166">
        <v>45.5</v>
      </c>
      <c r="Q1166" s="2"/>
    </row>
    <row r="1167" spans="1:17" x14ac:dyDescent="0.25">
      <c r="A1167" s="2">
        <v>97.08</v>
      </c>
      <c r="B1167" s="3">
        <v>16000</v>
      </c>
      <c r="C1167" s="1">
        <v>25</v>
      </c>
      <c r="D1167" s="1">
        <v>24.4</v>
      </c>
      <c r="E1167" s="1">
        <v>24.4</v>
      </c>
      <c r="F1167" s="1">
        <v>24.9</v>
      </c>
      <c r="G1167" s="1">
        <v>25.1</v>
      </c>
      <c r="H1167" s="1">
        <v>25.4</v>
      </c>
      <c r="I1167" s="1">
        <v>24.2</v>
      </c>
      <c r="J1167" s="1">
        <v>24.5</v>
      </c>
      <c r="K1167">
        <v>23.6</v>
      </c>
      <c r="L1167">
        <v>24.5</v>
      </c>
      <c r="M1167">
        <v>24.1</v>
      </c>
      <c r="N1167">
        <v>23.4</v>
      </c>
      <c r="O1167">
        <v>46.100000000000023</v>
      </c>
      <c r="Q1167" s="2"/>
    </row>
    <row r="1168" spans="1:17" x14ac:dyDescent="0.25">
      <c r="A1168" s="2">
        <v>97.163333333333327</v>
      </c>
      <c r="B1168" s="3">
        <v>16000</v>
      </c>
      <c r="C1168" s="1">
        <v>25</v>
      </c>
      <c r="D1168" s="1">
        <v>24.4</v>
      </c>
      <c r="E1168" s="1">
        <v>24.4</v>
      </c>
      <c r="F1168" s="1">
        <v>24.9</v>
      </c>
      <c r="G1168" s="1">
        <v>25.1</v>
      </c>
      <c r="H1168" s="1">
        <v>25.4</v>
      </c>
      <c r="I1168" s="1">
        <v>24.2</v>
      </c>
      <c r="J1168" s="1">
        <v>24.5</v>
      </c>
      <c r="K1168">
        <v>23.6</v>
      </c>
      <c r="L1168">
        <v>24.5</v>
      </c>
      <c r="M1168">
        <v>24.1</v>
      </c>
      <c r="N1168">
        <v>23.4</v>
      </c>
      <c r="O1168">
        <v>44.899999999999977</v>
      </c>
      <c r="Q1168" s="2"/>
    </row>
    <row r="1169" spans="1:17" x14ac:dyDescent="0.25">
      <c r="A1169" s="2">
        <v>97.24666666666667</v>
      </c>
      <c r="B1169" s="3">
        <v>16000</v>
      </c>
      <c r="C1169" s="1">
        <v>25</v>
      </c>
      <c r="D1169" s="1">
        <v>24.4</v>
      </c>
      <c r="E1169" s="1">
        <v>24.4</v>
      </c>
      <c r="F1169" s="1">
        <v>24.9</v>
      </c>
      <c r="G1169" s="1">
        <v>25.1</v>
      </c>
      <c r="H1169" s="1">
        <v>25.4</v>
      </c>
      <c r="I1169" s="1">
        <v>24.2</v>
      </c>
      <c r="J1169" s="1">
        <v>24.5</v>
      </c>
      <c r="K1169">
        <v>23.6</v>
      </c>
      <c r="L1169">
        <v>24.5</v>
      </c>
      <c r="M1169">
        <v>24.1</v>
      </c>
      <c r="N1169">
        <v>23.4</v>
      </c>
      <c r="O1169">
        <v>45.5</v>
      </c>
      <c r="Q1169" s="2"/>
    </row>
    <row r="1170" spans="1:17" x14ac:dyDescent="0.25">
      <c r="A1170" s="2">
        <v>97.33</v>
      </c>
      <c r="B1170" s="3">
        <v>16000</v>
      </c>
      <c r="C1170" s="1">
        <v>25</v>
      </c>
      <c r="D1170" s="1">
        <v>24.4</v>
      </c>
      <c r="E1170" s="1">
        <v>24.4</v>
      </c>
      <c r="F1170" s="1">
        <v>24.9</v>
      </c>
      <c r="G1170" s="1">
        <v>25.1</v>
      </c>
      <c r="H1170" s="1">
        <v>25.4</v>
      </c>
      <c r="I1170" s="1">
        <v>24.2</v>
      </c>
      <c r="J1170" s="1">
        <v>24.5</v>
      </c>
      <c r="K1170">
        <v>23.6</v>
      </c>
      <c r="L1170">
        <v>24.5</v>
      </c>
      <c r="M1170">
        <v>24.1</v>
      </c>
      <c r="N1170">
        <v>23.4</v>
      </c>
      <c r="O1170">
        <v>45.200000000000045</v>
      </c>
      <c r="Q1170" s="2"/>
    </row>
    <row r="1171" spans="1:17" x14ac:dyDescent="0.25">
      <c r="A1171" s="2">
        <v>97.413333333333341</v>
      </c>
      <c r="B1171" s="3">
        <v>16000</v>
      </c>
      <c r="C1171" s="1">
        <v>25.1</v>
      </c>
      <c r="D1171" s="1">
        <v>24.5</v>
      </c>
      <c r="E1171" s="1">
        <v>24.4</v>
      </c>
      <c r="F1171" s="1">
        <v>24.9</v>
      </c>
      <c r="G1171" s="1">
        <v>25.1</v>
      </c>
      <c r="H1171" s="1">
        <v>25.4</v>
      </c>
      <c r="I1171" s="1">
        <v>24.3</v>
      </c>
      <c r="J1171" s="1">
        <v>24.5</v>
      </c>
      <c r="K1171">
        <v>23.6</v>
      </c>
      <c r="L1171">
        <v>24.5</v>
      </c>
      <c r="M1171">
        <v>24.1</v>
      </c>
      <c r="N1171">
        <v>23.4</v>
      </c>
      <c r="O1171">
        <v>45.200000000000045</v>
      </c>
      <c r="Q1171" s="2"/>
    </row>
    <row r="1172" spans="1:17" x14ac:dyDescent="0.25">
      <c r="A1172" s="2">
        <v>97.496666666666655</v>
      </c>
      <c r="B1172" s="3">
        <v>16000</v>
      </c>
      <c r="C1172" s="1">
        <v>25.1</v>
      </c>
      <c r="D1172" s="1">
        <v>24.5</v>
      </c>
      <c r="E1172" s="1">
        <v>24.4</v>
      </c>
      <c r="F1172" s="1">
        <v>24.9</v>
      </c>
      <c r="G1172" s="1">
        <v>25.1</v>
      </c>
      <c r="H1172" s="1">
        <v>25.4</v>
      </c>
      <c r="I1172" s="1">
        <v>24.3</v>
      </c>
      <c r="J1172" s="1">
        <v>24.5</v>
      </c>
      <c r="K1172">
        <v>23.6</v>
      </c>
      <c r="L1172">
        <v>24.5</v>
      </c>
      <c r="M1172">
        <v>24.1</v>
      </c>
      <c r="N1172">
        <v>23.4</v>
      </c>
      <c r="O1172">
        <v>45.200000000000045</v>
      </c>
      <c r="Q1172" s="2"/>
    </row>
    <row r="1173" spans="1:17" x14ac:dyDescent="0.25">
      <c r="A1173" s="2">
        <v>97.58</v>
      </c>
      <c r="B1173" s="3">
        <v>16000</v>
      </c>
      <c r="C1173" s="1">
        <v>25.1</v>
      </c>
      <c r="D1173" s="1">
        <v>24.5</v>
      </c>
      <c r="E1173" s="1">
        <v>24.4</v>
      </c>
      <c r="F1173" s="1">
        <v>24.9</v>
      </c>
      <c r="G1173" s="1">
        <v>25.1</v>
      </c>
      <c r="H1173" s="1">
        <v>25.4</v>
      </c>
      <c r="I1173" s="1">
        <v>24.3</v>
      </c>
      <c r="J1173" s="1">
        <v>24.5</v>
      </c>
      <c r="K1173">
        <v>23.6</v>
      </c>
      <c r="L1173">
        <v>24.5</v>
      </c>
      <c r="M1173">
        <v>24.1</v>
      </c>
      <c r="N1173">
        <v>23.4</v>
      </c>
      <c r="O1173">
        <v>45.5</v>
      </c>
      <c r="Q1173" s="2"/>
    </row>
    <row r="1174" spans="1:17" x14ac:dyDescent="0.25">
      <c r="A1174" s="2">
        <v>97.663333333333341</v>
      </c>
      <c r="B1174" s="3">
        <v>16000</v>
      </c>
      <c r="C1174" s="1">
        <v>25.1</v>
      </c>
      <c r="D1174" s="1">
        <v>24.5</v>
      </c>
      <c r="E1174" s="1">
        <v>24.4</v>
      </c>
      <c r="F1174" s="1">
        <v>24.9</v>
      </c>
      <c r="G1174" s="1">
        <v>25.1</v>
      </c>
      <c r="H1174" s="1">
        <v>25.4</v>
      </c>
      <c r="I1174" s="1">
        <v>24.3</v>
      </c>
      <c r="J1174" s="1">
        <v>24.5</v>
      </c>
      <c r="K1174">
        <v>23.6</v>
      </c>
      <c r="L1174">
        <v>24.5</v>
      </c>
      <c r="M1174">
        <v>24.1</v>
      </c>
      <c r="N1174">
        <v>23.4</v>
      </c>
      <c r="O1174">
        <v>44.899999999999977</v>
      </c>
      <c r="Q1174" s="2"/>
    </row>
    <row r="1175" spans="1:17" x14ac:dyDescent="0.25">
      <c r="A1175" s="2">
        <v>97.746666666666655</v>
      </c>
      <c r="B1175" s="3">
        <v>16000</v>
      </c>
      <c r="C1175" s="1">
        <v>25.2</v>
      </c>
      <c r="D1175" s="1">
        <v>24.5</v>
      </c>
      <c r="E1175" s="1">
        <v>24.5</v>
      </c>
      <c r="F1175" s="1">
        <v>24.9</v>
      </c>
      <c r="G1175" s="1">
        <v>25.1</v>
      </c>
      <c r="H1175" s="1">
        <v>25.4</v>
      </c>
      <c r="I1175" s="1">
        <v>24.3</v>
      </c>
      <c r="J1175" s="1">
        <v>24.5</v>
      </c>
      <c r="K1175">
        <v>23.6</v>
      </c>
      <c r="L1175">
        <v>24.5</v>
      </c>
      <c r="M1175">
        <v>24.1</v>
      </c>
      <c r="N1175">
        <v>23.4</v>
      </c>
      <c r="O1175">
        <v>44.899999999999977</v>
      </c>
      <c r="Q1175" s="2"/>
    </row>
    <row r="1176" spans="1:17" x14ac:dyDescent="0.25">
      <c r="A1176" s="2">
        <v>97.83</v>
      </c>
      <c r="B1176" s="3">
        <v>16000</v>
      </c>
      <c r="C1176" s="1">
        <v>25.2</v>
      </c>
      <c r="D1176" s="1">
        <v>24.5</v>
      </c>
      <c r="E1176" s="1">
        <v>24.5</v>
      </c>
      <c r="F1176" s="1">
        <v>24.9</v>
      </c>
      <c r="G1176" s="1">
        <v>25.1</v>
      </c>
      <c r="H1176" s="1">
        <v>25.4</v>
      </c>
      <c r="I1176" s="1">
        <v>24.3</v>
      </c>
      <c r="J1176" s="1">
        <v>24.5</v>
      </c>
      <c r="K1176">
        <v>23.6</v>
      </c>
      <c r="L1176">
        <v>24.5</v>
      </c>
      <c r="M1176">
        <v>24.1</v>
      </c>
      <c r="N1176">
        <v>23.4</v>
      </c>
      <c r="O1176">
        <v>44.899999999999977</v>
      </c>
      <c r="Q1176" s="2"/>
    </row>
    <row r="1177" spans="1:17" x14ac:dyDescent="0.25">
      <c r="A1177" s="2">
        <v>97.913333333333341</v>
      </c>
      <c r="B1177" s="3">
        <v>16000</v>
      </c>
      <c r="C1177" s="1">
        <v>25.2</v>
      </c>
      <c r="D1177" s="1">
        <v>24.5</v>
      </c>
      <c r="E1177" s="1">
        <v>24.5</v>
      </c>
      <c r="F1177" s="1">
        <v>24.9</v>
      </c>
      <c r="G1177" s="1">
        <v>25.1</v>
      </c>
      <c r="H1177" s="1">
        <v>25.4</v>
      </c>
      <c r="I1177" s="1">
        <v>24.3</v>
      </c>
      <c r="J1177" s="1">
        <v>24.5</v>
      </c>
      <c r="K1177">
        <v>23.6</v>
      </c>
      <c r="L1177">
        <v>24.5</v>
      </c>
      <c r="M1177">
        <v>24.1</v>
      </c>
      <c r="N1177">
        <v>23.4</v>
      </c>
      <c r="O1177">
        <v>45.200000000000045</v>
      </c>
      <c r="Q1177" s="2"/>
    </row>
    <row r="1178" spans="1:17" x14ac:dyDescent="0.25">
      <c r="A1178" s="2">
        <v>97.996666666666655</v>
      </c>
      <c r="B1178" s="3">
        <v>16000</v>
      </c>
      <c r="C1178" s="1">
        <v>25.4</v>
      </c>
      <c r="D1178" s="1">
        <v>24.5</v>
      </c>
      <c r="E1178" s="1">
        <v>24.5</v>
      </c>
      <c r="F1178" s="1">
        <v>24.9</v>
      </c>
      <c r="G1178" s="1">
        <v>25.1</v>
      </c>
      <c r="H1178" s="1">
        <v>25.4</v>
      </c>
      <c r="I1178" s="1">
        <v>24.3</v>
      </c>
      <c r="J1178" s="1">
        <v>24.5</v>
      </c>
      <c r="K1178">
        <v>23.6</v>
      </c>
      <c r="L1178">
        <v>24.5</v>
      </c>
      <c r="M1178">
        <v>24.1</v>
      </c>
      <c r="N1178">
        <v>23.4</v>
      </c>
      <c r="O1178">
        <v>45.5</v>
      </c>
      <c r="Q1178" s="2"/>
    </row>
    <row r="1179" spans="1:17" x14ac:dyDescent="0.25">
      <c r="A1179" s="2">
        <v>98.08</v>
      </c>
      <c r="B1179" s="3">
        <v>16000</v>
      </c>
      <c r="C1179" s="1">
        <v>25.4</v>
      </c>
      <c r="D1179" s="1">
        <v>24.5</v>
      </c>
      <c r="E1179" s="1">
        <v>24.5</v>
      </c>
      <c r="F1179" s="1">
        <v>24.9</v>
      </c>
      <c r="G1179" s="1">
        <v>25.1</v>
      </c>
      <c r="H1179" s="1">
        <v>25.4</v>
      </c>
      <c r="I1179" s="1">
        <v>24.3</v>
      </c>
      <c r="J1179" s="1">
        <v>24.5</v>
      </c>
      <c r="K1179">
        <v>23.6</v>
      </c>
      <c r="L1179">
        <v>24.5</v>
      </c>
      <c r="M1179">
        <v>24.1</v>
      </c>
      <c r="N1179">
        <v>23.4</v>
      </c>
      <c r="O1179">
        <v>45.200000000000045</v>
      </c>
      <c r="Q1179" s="2"/>
    </row>
    <row r="1180" spans="1:17" x14ac:dyDescent="0.25">
      <c r="A1180" s="2">
        <v>98.163333333333341</v>
      </c>
      <c r="B1180" s="3">
        <v>16000</v>
      </c>
      <c r="C1180" s="1">
        <v>25.4</v>
      </c>
      <c r="D1180" s="1">
        <v>24.5</v>
      </c>
      <c r="E1180" s="1">
        <v>24.5</v>
      </c>
      <c r="F1180" s="1">
        <v>24.9</v>
      </c>
      <c r="G1180" s="1">
        <v>25.1</v>
      </c>
      <c r="H1180" s="1">
        <v>25.4</v>
      </c>
      <c r="I1180" s="1">
        <v>24.3</v>
      </c>
      <c r="J1180" s="1">
        <v>24.5</v>
      </c>
      <c r="K1180">
        <v>23.6</v>
      </c>
      <c r="L1180">
        <v>24.5</v>
      </c>
      <c r="M1180">
        <v>24.1</v>
      </c>
      <c r="N1180">
        <v>23.4</v>
      </c>
      <c r="O1180">
        <v>44.899999999999977</v>
      </c>
      <c r="Q1180" s="2"/>
    </row>
    <row r="1181" spans="1:17" x14ac:dyDescent="0.25">
      <c r="A1181" s="2">
        <v>98.246666666666655</v>
      </c>
      <c r="B1181" s="3">
        <v>16000</v>
      </c>
      <c r="C1181" s="1">
        <v>25.4</v>
      </c>
      <c r="D1181" s="1">
        <v>24.5</v>
      </c>
      <c r="E1181" s="1">
        <v>24.5</v>
      </c>
      <c r="F1181" s="1">
        <v>24.9</v>
      </c>
      <c r="G1181" s="1">
        <v>25.1</v>
      </c>
      <c r="H1181" s="1">
        <v>25.4</v>
      </c>
      <c r="I1181" s="1">
        <v>24.3</v>
      </c>
      <c r="J1181" s="1">
        <v>24.5</v>
      </c>
      <c r="K1181">
        <v>23.6</v>
      </c>
      <c r="L1181">
        <v>24.5</v>
      </c>
      <c r="M1181">
        <v>24.1</v>
      </c>
      <c r="N1181">
        <v>23.4</v>
      </c>
      <c r="O1181">
        <v>45.200000000000045</v>
      </c>
      <c r="Q1181" s="2"/>
    </row>
    <row r="1182" spans="1:17" x14ac:dyDescent="0.25">
      <c r="A1182" s="2">
        <v>98.33</v>
      </c>
      <c r="B1182" s="3">
        <v>16000</v>
      </c>
      <c r="C1182" s="1">
        <v>25.5</v>
      </c>
      <c r="D1182" s="1">
        <v>24.5</v>
      </c>
      <c r="E1182" s="1">
        <v>24.5</v>
      </c>
      <c r="F1182" s="1">
        <v>24.9</v>
      </c>
      <c r="G1182" s="1">
        <v>25.1</v>
      </c>
      <c r="H1182" s="1">
        <v>25.4</v>
      </c>
      <c r="I1182" s="1">
        <v>24.3</v>
      </c>
      <c r="J1182" s="1">
        <v>24.5</v>
      </c>
      <c r="K1182">
        <v>23.6</v>
      </c>
      <c r="L1182">
        <v>24.5</v>
      </c>
      <c r="M1182">
        <v>24.1</v>
      </c>
      <c r="N1182">
        <v>23.4</v>
      </c>
      <c r="O1182">
        <v>44.600000000000023</v>
      </c>
      <c r="Q1182" s="2"/>
    </row>
    <row r="1183" spans="1:17" x14ac:dyDescent="0.25">
      <c r="A1183" s="2">
        <v>98.413333333333341</v>
      </c>
      <c r="B1183" s="3">
        <v>16000</v>
      </c>
      <c r="C1183" s="1">
        <v>25.5</v>
      </c>
      <c r="D1183" s="1">
        <v>24.5</v>
      </c>
      <c r="E1183" s="1">
        <v>24.5</v>
      </c>
      <c r="F1183" s="1">
        <v>24.9</v>
      </c>
      <c r="G1183" s="1">
        <v>25.1</v>
      </c>
      <c r="H1183" s="1">
        <v>25.4</v>
      </c>
      <c r="I1183" s="1">
        <v>24.3</v>
      </c>
      <c r="J1183" s="1">
        <v>24.5</v>
      </c>
      <c r="K1183">
        <v>23.6</v>
      </c>
      <c r="L1183">
        <v>24.5</v>
      </c>
      <c r="M1183">
        <v>24.1</v>
      </c>
      <c r="N1183">
        <v>23.4</v>
      </c>
      <c r="O1183">
        <v>45.200000000000045</v>
      </c>
      <c r="Q1183" s="2"/>
    </row>
    <row r="1184" spans="1:17" x14ac:dyDescent="0.25">
      <c r="A1184" s="2">
        <v>98.496666666666655</v>
      </c>
      <c r="B1184" s="3">
        <v>16000</v>
      </c>
      <c r="C1184" s="1">
        <v>25.5</v>
      </c>
      <c r="D1184" s="1">
        <v>24.5</v>
      </c>
      <c r="E1184" s="1">
        <v>24.5</v>
      </c>
      <c r="F1184" s="1">
        <v>24.9</v>
      </c>
      <c r="G1184" s="1">
        <v>25.1</v>
      </c>
      <c r="H1184" s="1">
        <v>25.4</v>
      </c>
      <c r="I1184" s="1">
        <v>24.3</v>
      </c>
      <c r="J1184" s="1">
        <v>24.5</v>
      </c>
      <c r="K1184">
        <v>23.6</v>
      </c>
      <c r="L1184">
        <v>24.5</v>
      </c>
      <c r="M1184">
        <v>24.1</v>
      </c>
      <c r="N1184">
        <v>23.4</v>
      </c>
      <c r="O1184">
        <v>45.200000000000045</v>
      </c>
      <c r="Q1184" s="2"/>
    </row>
    <row r="1185" spans="1:17" x14ac:dyDescent="0.25">
      <c r="A1185" s="2">
        <v>98.58</v>
      </c>
      <c r="B1185" s="3">
        <v>16000</v>
      </c>
      <c r="C1185" s="1">
        <v>25.5</v>
      </c>
      <c r="D1185" s="1">
        <v>24.5</v>
      </c>
      <c r="E1185" s="1">
        <v>24.5</v>
      </c>
      <c r="F1185" s="1">
        <v>24.9</v>
      </c>
      <c r="G1185" s="1">
        <v>25.1</v>
      </c>
      <c r="H1185" s="1">
        <v>25.4</v>
      </c>
      <c r="I1185" s="1">
        <v>24.3</v>
      </c>
      <c r="J1185" s="1">
        <v>24.5</v>
      </c>
      <c r="K1185">
        <v>23.6</v>
      </c>
      <c r="L1185">
        <v>24.5</v>
      </c>
      <c r="M1185">
        <v>24.1</v>
      </c>
      <c r="N1185">
        <v>23.4</v>
      </c>
      <c r="O1185">
        <v>44.899999999999977</v>
      </c>
      <c r="Q1185" s="2"/>
    </row>
    <row r="1186" spans="1:17" x14ac:dyDescent="0.25">
      <c r="A1186" s="2">
        <v>98.663333333333341</v>
      </c>
      <c r="B1186" s="3">
        <v>16000</v>
      </c>
      <c r="C1186" s="1">
        <v>25.5</v>
      </c>
      <c r="D1186" s="1">
        <v>24.5</v>
      </c>
      <c r="E1186" s="1">
        <v>24.5</v>
      </c>
      <c r="F1186" s="1">
        <v>24.9</v>
      </c>
      <c r="G1186" s="1">
        <v>25.1</v>
      </c>
      <c r="H1186" s="1">
        <v>25.4</v>
      </c>
      <c r="I1186" s="1">
        <v>24.3</v>
      </c>
      <c r="J1186" s="1">
        <v>24.5</v>
      </c>
      <c r="K1186">
        <v>23.6</v>
      </c>
      <c r="L1186">
        <v>24.5</v>
      </c>
      <c r="M1186">
        <v>24.1</v>
      </c>
      <c r="N1186">
        <v>23.4</v>
      </c>
      <c r="O1186">
        <v>45.200000000000045</v>
      </c>
      <c r="Q1186" s="2"/>
    </row>
    <row r="1187" spans="1:17" x14ac:dyDescent="0.25">
      <c r="A1187" s="2">
        <v>98.746666666666655</v>
      </c>
      <c r="B1187" s="3">
        <v>16000</v>
      </c>
      <c r="C1187" s="1">
        <v>25.5</v>
      </c>
      <c r="D1187" s="1">
        <v>24.5</v>
      </c>
      <c r="E1187" s="1">
        <v>24.5</v>
      </c>
      <c r="F1187" s="1">
        <v>24.9</v>
      </c>
      <c r="G1187" s="1">
        <v>25.1</v>
      </c>
      <c r="H1187" s="1">
        <v>25.4</v>
      </c>
      <c r="I1187" s="1">
        <v>24.3</v>
      </c>
      <c r="J1187" s="1">
        <v>24.5</v>
      </c>
      <c r="K1187">
        <v>23.6</v>
      </c>
      <c r="L1187">
        <v>24.5</v>
      </c>
      <c r="M1187">
        <v>24.1</v>
      </c>
      <c r="N1187">
        <v>23.4</v>
      </c>
      <c r="O1187">
        <v>45.200000000000045</v>
      </c>
      <c r="Q1187" s="2"/>
    </row>
    <row r="1188" spans="1:17" x14ac:dyDescent="0.25">
      <c r="A1188" s="2">
        <v>98.83</v>
      </c>
      <c r="B1188" s="3">
        <v>16000</v>
      </c>
      <c r="C1188" s="1">
        <v>25.7</v>
      </c>
      <c r="D1188" s="1">
        <v>24.5</v>
      </c>
      <c r="E1188" s="1">
        <v>24.4</v>
      </c>
      <c r="F1188" s="1">
        <v>24.9</v>
      </c>
      <c r="G1188" s="1">
        <v>25.1</v>
      </c>
      <c r="H1188" s="1">
        <v>25.4</v>
      </c>
      <c r="I1188" s="1">
        <v>24.3</v>
      </c>
      <c r="J1188" s="1">
        <v>24.5</v>
      </c>
      <c r="K1188">
        <v>23.6</v>
      </c>
      <c r="L1188">
        <v>24.5</v>
      </c>
      <c r="M1188">
        <v>24.1</v>
      </c>
      <c r="N1188">
        <v>23.4</v>
      </c>
      <c r="O1188">
        <v>44.899999999999977</v>
      </c>
      <c r="Q1188" s="2"/>
    </row>
    <row r="1189" spans="1:17" x14ac:dyDescent="0.25">
      <c r="A1189" s="2">
        <v>98.913333333333341</v>
      </c>
      <c r="B1189" s="3">
        <v>16000</v>
      </c>
      <c r="C1189" s="1">
        <v>25.7</v>
      </c>
      <c r="D1189" s="1">
        <v>24.5</v>
      </c>
      <c r="E1189" s="1">
        <v>24.4</v>
      </c>
      <c r="F1189" s="1">
        <v>24.9</v>
      </c>
      <c r="G1189" s="1">
        <v>25.1</v>
      </c>
      <c r="H1189" s="1">
        <v>25.4</v>
      </c>
      <c r="I1189" s="1">
        <v>24.3</v>
      </c>
      <c r="J1189" s="1">
        <v>24.5</v>
      </c>
      <c r="K1189">
        <v>23.6</v>
      </c>
      <c r="L1189">
        <v>24.5</v>
      </c>
      <c r="M1189">
        <v>24.1</v>
      </c>
      <c r="N1189">
        <v>23.4</v>
      </c>
      <c r="O1189">
        <v>44.899999999999977</v>
      </c>
      <c r="Q1189" s="2"/>
    </row>
    <row r="1190" spans="1:17" x14ac:dyDescent="0.25">
      <c r="A1190" s="2">
        <v>98.996666666666655</v>
      </c>
      <c r="B1190" s="3">
        <v>16000</v>
      </c>
      <c r="C1190" s="1">
        <v>25.7</v>
      </c>
      <c r="D1190" s="1">
        <v>24.5</v>
      </c>
      <c r="E1190" s="1">
        <v>24.4</v>
      </c>
      <c r="F1190" s="1">
        <v>24.9</v>
      </c>
      <c r="G1190" s="1">
        <v>25.1</v>
      </c>
      <c r="H1190" s="1">
        <v>25.4</v>
      </c>
      <c r="I1190" s="1">
        <v>24.3</v>
      </c>
      <c r="J1190" s="1">
        <v>24.5</v>
      </c>
      <c r="K1190">
        <v>23.6</v>
      </c>
      <c r="L1190">
        <v>24.5</v>
      </c>
      <c r="M1190">
        <v>24.1</v>
      </c>
      <c r="N1190">
        <v>23.4</v>
      </c>
      <c r="O1190">
        <v>44.899999999999977</v>
      </c>
      <c r="Q1190" s="2"/>
    </row>
    <row r="1191" spans="1:17" x14ac:dyDescent="0.25">
      <c r="A1191" s="2">
        <v>99.08</v>
      </c>
      <c r="B1191" s="3">
        <v>16000</v>
      </c>
      <c r="C1191" s="1">
        <v>25.7</v>
      </c>
      <c r="D1191" s="1">
        <v>24.5</v>
      </c>
      <c r="E1191" s="1">
        <v>24.4</v>
      </c>
      <c r="F1191" s="1">
        <v>24.9</v>
      </c>
      <c r="G1191" s="1">
        <v>25.1</v>
      </c>
      <c r="H1191" s="1">
        <v>25.4</v>
      </c>
      <c r="I1191" s="1">
        <v>24.3</v>
      </c>
      <c r="J1191" s="1">
        <v>24.5</v>
      </c>
      <c r="K1191">
        <v>23.6</v>
      </c>
      <c r="L1191">
        <v>24.5</v>
      </c>
      <c r="M1191">
        <v>24.1</v>
      </c>
      <c r="N1191">
        <v>23.4</v>
      </c>
      <c r="O1191">
        <v>44.600000000000023</v>
      </c>
      <c r="Q1191" s="2"/>
    </row>
    <row r="1192" spans="1:17" x14ac:dyDescent="0.25">
      <c r="A1192" s="2">
        <v>99.163333333333341</v>
      </c>
      <c r="B1192" s="3">
        <v>16000</v>
      </c>
      <c r="C1192" s="1">
        <v>25.7</v>
      </c>
      <c r="D1192" s="1">
        <v>24.5</v>
      </c>
      <c r="E1192" s="1">
        <v>24.4</v>
      </c>
      <c r="F1192" s="1">
        <v>24.9</v>
      </c>
      <c r="G1192" s="1">
        <v>25.1</v>
      </c>
      <c r="H1192" s="1">
        <v>25.4</v>
      </c>
      <c r="I1192" s="1">
        <v>24.3</v>
      </c>
      <c r="J1192" s="1">
        <v>24.5</v>
      </c>
      <c r="K1192">
        <v>23.6</v>
      </c>
      <c r="L1192">
        <v>24.5</v>
      </c>
      <c r="M1192">
        <v>24.1</v>
      </c>
      <c r="N1192">
        <v>23.4</v>
      </c>
      <c r="O1192">
        <v>44.600000000000023</v>
      </c>
      <c r="Q1192" s="2"/>
    </row>
    <row r="1193" spans="1:17" x14ac:dyDescent="0.25">
      <c r="A1193" s="2">
        <v>99.246666666666655</v>
      </c>
      <c r="B1193" s="3">
        <v>16000</v>
      </c>
      <c r="C1193" s="1">
        <v>25.7</v>
      </c>
      <c r="D1193" s="1">
        <v>24.5</v>
      </c>
      <c r="E1193" s="1">
        <v>24.4</v>
      </c>
      <c r="F1193" s="1">
        <v>24.9</v>
      </c>
      <c r="G1193" s="1">
        <v>25.1</v>
      </c>
      <c r="H1193" s="1">
        <v>25.4</v>
      </c>
      <c r="I1193" s="1">
        <v>24.3</v>
      </c>
      <c r="J1193" s="1">
        <v>24.5</v>
      </c>
      <c r="K1193">
        <v>23.6</v>
      </c>
      <c r="L1193">
        <v>24.5</v>
      </c>
      <c r="M1193">
        <v>24.1</v>
      </c>
      <c r="N1193">
        <v>23.4</v>
      </c>
      <c r="O1193">
        <v>44.600000000000023</v>
      </c>
      <c r="Q1193" s="2"/>
    </row>
    <row r="1194" spans="1:17" x14ac:dyDescent="0.25">
      <c r="A1194" s="2">
        <v>99.33</v>
      </c>
      <c r="B1194" s="3">
        <v>16000</v>
      </c>
      <c r="C1194" s="1">
        <v>25.8</v>
      </c>
      <c r="D1194" s="1">
        <v>24.5</v>
      </c>
      <c r="E1194" s="1">
        <v>24.4</v>
      </c>
      <c r="F1194" s="1">
        <v>25</v>
      </c>
      <c r="G1194" s="1">
        <v>25.1</v>
      </c>
      <c r="H1194" s="1">
        <v>25.4</v>
      </c>
      <c r="I1194" s="1">
        <v>24.3</v>
      </c>
      <c r="J1194" s="1">
        <v>24.5</v>
      </c>
      <c r="K1194">
        <v>23.6</v>
      </c>
      <c r="L1194">
        <v>24.5</v>
      </c>
      <c r="M1194">
        <v>24.1</v>
      </c>
      <c r="N1194">
        <v>23.4</v>
      </c>
      <c r="O1194">
        <v>45.799999999999955</v>
      </c>
      <c r="Q1194" s="2"/>
    </row>
    <row r="1195" spans="1:17" x14ac:dyDescent="0.25">
      <c r="A1195" s="2">
        <v>99.413333333333341</v>
      </c>
      <c r="B1195" s="3">
        <v>16000</v>
      </c>
      <c r="C1195" s="1">
        <v>25.8</v>
      </c>
      <c r="D1195" s="1">
        <v>24.5</v>
      </c>
      <c r="E1195" s="1">
        <v>24.4</v>
      </c>
      <c r="F1195" s="1">
        <v>25</v>
      </c>
      <c r="G1195" s="1">
        <v>25.1</v>
      </c>
      <c r="H1195" s="1">
        <v>25.4</v>
      </c>
      <c r="I1195" s="1">
        <v>24.3</v>
      </c>
      <c r="J1195" s="1">
        <v>24.5</v>
      </c>
      <c r="K1195">
        <v>23.6</v>
      </c>
      <c r="L1195">
        <v>24.5</v>
      </c>
      <c r="M1195">
        <v>24.1</v>
      </c>
      <c r="N1195">
        <v>23.4</v>
      </c>
      <c r="O1195">
        <v>46.399999999999977</v>
      </c>
      <c r="Q1195" s="2"/>
    </row>
    <row r="1196" spans="1:17" x14ac:dyDescent="0.25">
      <c r="A1196" s="2">
        <v>99.496666666666655</v>
      </c>
      <c r="B1196" s="3">
        <v>16000</v>
      </c>
      <c r="C1196" s="1">
        <v>25.8</v>
      </c>
      <c r="D1196" s="1">
        <v>24.5</v>
      </c>
      <c r="E1196" s="1">
        <v>24.4</v>
      </c>
      <c r="F1196" s="1">
        <v>25</v>
      </c>
      <c r="G1196" s="1">
        <v>25.1</v>
      </c>
      <c r="H1196" s="1">
        <v>25.4</v>
      </c>
      <c r="I1196" s="1">
        <v>24.3</v>
      </c>
      <c r="J1196" s="1">
        <v>24.5</v>
      </c>
      <c r="K1196">
        <v>23.6</v>
      </c>
      <c r="L1196">
        <v>24.5</v>
      </c>
      <c r="M1196">
        <v>24.1</v>
      </c>
      <c r="N1196">
        <v>23.4</v>
      </c>
      <c r="O1196">
        <v>46.100000000000023</v>
      </c>
      <c r="Q1196" s="2"/>
    </row>
    <row r="1197" spans="1:17" x14ac:dyDescent="0.25">
      <c r="A1197" s="2">
        <v>99.58</v>
      </c>
      <c r="B1197" s="3">
        <v>16000</v>
      </c>
      <c r="C1197" s="1">
        <v>25.8</v>
      </c>
      <c r="D1197" s="1">
        <v>24.4</v>
      </c>
      <c r="E1197" s="1">
        <v>24.3</v>
      </c>
      <c r="F1197" s="1">
        <v>25</v>
      </c>
      <c r="G1197" s="1">
        <v>25.1</v>
      </c>
      <c r="H1197" s="1">
        <v>25.4</v>
      </c>
      <c r="I1197" s="1">
        <v>24.3</v>
      </c>
      <c r="J1197" s="1">
        <v>24.5</v>
      </c>
      <c r="K1197">
        <v>23.6</v>
      </c>
      <c r="L1197">
        <v>24.5</v>
      </c>
      <c r="M1197">
        <v>24.1</v>
      </c>
      <c r="N1197">
        <v>23.4</v>
      </c>
      <c r="O1197">
        <v>46.399999999999977</v>
      </c>
      <c r="Q1197" s="2"/>
    </row>
    <row r="1198" spans="1:17" x14ac:dyDescent="0.25">
      <c r="A1198" s="2">
        <v>99.663333333333341</v>
      </c>
      <c r="B1198" s="3">
        <v>16000</v>
      </c>
      <c r="C1198" s="1">
        <v>25.8</v>
      </c>
      <c r="D1198" s="1">
        <v>24.4</v>
      </c>
      <c r="E1198" s="1">
        <v>24.3</v>
      </c>
      <c r="F1198" s="1">
        <v>25</v>
      </c>
      <c r="G1198" s="1">
        <v>25.1</v>
      </c>
      <c r="H1198" s="1">
        <v>25.4</v>
      </c>
      <c r="I1198" s="1">
        <v>24.3</v>
      </c>
      <c r="J1198" s="1">
        <v>24.5</v>
      </c>
      <c r="K1198">
        <v>23.6</v>
      </c>
      <c r="L1198">
        <v>24.5</v>
      </c>
      <c r="M1198">
        <v>24.2</v>
      </c>
      <c r="N1198">
        <v>23.4</v>
      </c>
      <c r="O1198">
        <v>45.799999999999955</v>
      </c>
      <c r="Q1198" s="2"/>
    </row>
    <row r="1199" spans="1:17" x14ac:dyDescent="0.25">
      <c r="A1199" s="2">
        <v>99.746666666666655</v>
      </c>
      <c r="B1199" s="3">
        <v>16000</v>
      </c>
      <c r="C1199" s="1">
        <v>25.8</v>
      </c>
      <c r="D1199" s="1">
        <v>24.4</v>
      </c>
      <c r="E1199" s="1">
        <v>24.3</v>
      </c>
      <c r="F1199" s="1">
        <v>25</v>
      </c>
      <c r="G1199" s="1">
        <v>25.1</v>
      </c>
      <c r="H1199" s="1">
        <v>25.4</v>
      </c>
      <c r="I1199" s="1">
        <v>24.3</v>
      </c>
      <c r="J1199" s="1">
        <v>24.5</v>
      </c>
      <c r="K1199">
        <v>23.6</v>
      </c>
      <c r="L1199">
        <v>24.5</v>
      </c>
      <c r="M1199">
        <v>24.2</v>
      </c>
      <c r="N1199">
        <v>23.4</v>
      </c>
      <c r="O1199">
        <v>45.799999999999955</v>
      </c>
      <c r="Q1199" s="2"/>
    </row>
    <row r="1200" spans="1:17" x14ac:dyDescent="0.25">
      <c r="A1200" s="2">
        <v>99.83</v>
      </c>
      <c r="B1200" s="3">
        <v>16000</v>
      </c>
      <c r="C1200" s="1">
        <v>25.8</v>
      </c>
      <c r="D1200" s="1">
        <v>24.4</v>
      </c>
      <c r="E1200" s="1">
        <v>24.3</v>
      </c>
      <c r="F1200" s="1">
        <v>25</v>
      </c>
      <c r="G1200" s="1">
        <v>25.1</v>
      </c>
      <c r="H1200" s="1">
        <v>25.4</v>
      </c>
      <c r="I1200" s="1">
        <v>24.3</v>
      </c>
      <c r="J1200" s="1">
        <v>24.5</v>
      </c>
      <c r="K1200">
        <v>23.6</v>
      </c>
      <c r="L1200">
        <v>24.5</v>
      </c>
      <c r="M1200">
        <v>24.2</v>
      </c>
      <c r="N1200">
        <v>23.4</v>
      </c>
      <c r="O1200">
        <v>46.100000000000023</v>
      </c>
      <c r="Q1200" s="2"/>
    </row>
    <row r="1201" spans="1:17" x14ac:dyDescent="0.25">
      <c r="A1201" s="2">
        <v>99.913333333333341</v>
      </c>
      <c r="B1201" s="3">
        <v>16000</v>
      </c>
      <c r="C1201" s="1">
        <v>25.8</v>
      </c>
      <c r="D1201" s="1">
        <v>24.4</v>
      </c>
      <c r="E1201" s="1">
        <v>24.3</v>
      </c>
      <c r="F1201" s="1">
        <v>25</v>
      </c>
      <c r="G1201" s="1">
        <v>25.1</v>
      </c>
      <c r="H1201" s="1">
        <v>25.4</v>
      </c>
      <c r="I1201" s="1">
        <v>24.3</v>
      </c>
      <c r="J1201" s="1">
        <v>24.5</v>
      </c>
      <c r="K1201">
        <v>23.6</v>
      </c>
      <c r="L1201">
        <v>24.5</v>
      </c>
      <c r="M1201">
        <v>24.2</v>
      </c>
      <c r="N1201">
        <v>23.4</v>
      </c>
      <c r="O1201">
        <v>45.799999999999955</v>
      </c>
      <c r="Q1201" s="2"/>
    </row>
    <row r="1202" spans="1:17" x14ac:dyDescent="0.25">
      <c r="A1202" s="2">
        <v>99.996666666666655</v>
      </c>
      <c r="B1202" s="3">
        <v>16000</v>
      </c>
      <c r="C1202" s="1">
        <v>25.8</v>
      </c>
      <c r="D1202" s="1">
        <v>24.4</v>
      </c>
      <c r="E1202" s="1">
        <v>24.3</v>
      </c>
      <c r="F1202" s="1">
        <v>25</v>
      </c>
      <c r="G1202" s="1">
        <v>25.1</v>
      </c>
      <c r="H1202" s="1">
        <v>25.4</v>
      </c>
      <c r="I1202" s="1">
        <v>24.3</v>
      </c>
      <c r="J1202" s="1">
        <v>24.5</v>
      </c>
      <c r="K1202">
        <v>23.6</v>
      </c>
      <c r="L1202">
        <v>24.5</v>
      </c>
      <c r="M1202">
        <v>24.2</v>
      </c>
      <c r="N1202">
        <v>23.4</v>
      </c>
      <c r="O1202">
        <v>46.100000000000023</v>
      </c>
      <c r="Q1202" s="2"/>
    </row>
    <row r="1203" spans="1:17" x14ac:dyDescent="0.25">
      <c r="A1203" s="2">
        <v>100.08</v>
      </c>
      <c r="B1203" s="3">
        <v>16000</v>
      </c>
      <c r="C1203" s="1">
        <v>25.8</v>
      </c>
      <c r="D1203" s="1">
        <v>24.4</v>
      </c>
      <c r="E1203" s="1">
        <v>24.3</v>
      </c>
      <c r="F1203" s="1">
        <v>25</v>
      </c>
      <c r="G1203" s="1">
        <v>25.1</v>
      </c>
      <c r="H1203" s="1">
        <v>25.4</v>
      </c>
      <c r="I1203" s="1">
        <v>24.3</v>
      </c>
      <c r="J1203" s="1">
        <v>24.5</v>
      </c>
      <c r="K1203">
        <v>23.6</v>
      </c>
      <c r="L1203">
        <v>24.5</v>
      </c>
      <c r="M1203">
        <v>24.2</v>
      </c>
      <c r="N1203">
        <v>23.4</v>
      </c>
      <c r="O1203">
        <v>46.100000000000023</v>
      </c>
      <c r="Q1203" s="2"/>
    </row>
    <row r="1204" spans="1:17" x14ac:dyDescent="0.25">
      <c r="A1204" s="2">
        <v>100.16333333333334</v>
      </c>
      <c r="B1204" s="3">
        <v>16000</v>
      </c>
      <c r="C1204" s="1">
        <v>25.8</v>
      </c>
      <c r="D1204" s="1">
        <v>24.4</v>
      </c>
      <c r="E1204" s="1">
        <v>24.3</v>
      </c>
      <c r="F1204" s="1">
        <v>25</v>
      </c>
      <c r="G1204" s="1">
        <v>25.1</v>
      </c>
      <c r="H1204" s="1">
        <v>25.4</v>
      </c>
      <c r="I1204" s="1">
        <v>24.3</v>
      </c>
      <c r="J1204" s="1">
        <v>24.5</v>
      </c>
      <c r="K1204">
        <v>23.6</v>
      </c>
      <c r="L1204">
        <v>24.5</v>
      </c>
      <c r="M1204">
        <v>24.2</v>
      </c>
      <c r="N1204">
        <v>23.4</v>
      </c>
      <c r="O1204">
        <v>45.799999999999955</v>
      </c>
      <c r="Q1204" s="2"/>
    </row>
    <row r="1205" spans="1:17" x14ac:dyDescent="0.25">
      <c r="A1205" s="2">
        <v>100.24666666666666</v>
      </c>
      <c r="B1205" s="3">
        <v>16000</v>
      </c>
      <c r="C1205" s="1">
        <v>25.8</v>
      </c>
      <c r="D1205" s="1">
        <v>24.4</v>
      </c>
      <c r="E1205" s="1">
        <v>24.3</v>
      </c>
      <c r="F1205" s="1">
        <v>25</v>
      </c>
      <c r="G1205" s="1">
        <v>25.1</v>
      </c>
      <c r="H1205" s="1">
        <v>25.4</v>
      </c>
      <c r="I1205" s="1">
        <v>24.3</v>
      </c>
      <c r="J1205" s="1">
        <v>24.5</v>
      </c>
      <c r="K1205">
        <v>23.6</v>
      </c>
      <c r="L1205">
        <v>24.5</v>
      </c>
      <c r="M1205">
        <v>24.2</v>
      </c>
      <c r="N1205">
        <v>23.4</v>
      </c>
      <c r="O1205">
        <v>46.100000000000023</v>
      </c>
      <c r="Q1205" s="2"/>
    </row>
    <row r="1206" spans="1:17" x14ac:dyDescent="0.25">
      <c r="A1206" s="2">
        <v>100.33</v>
      </c>
      <c r="B1206" s="3">
        <v>16000</v>
      </c>
      <c r="C1206" s="1">
        <v>25.8</v>
      </c>
      <c r="D1206" s="1">
        <v>24.4</v>
      </c>
      <c r="E1206" s="1">
        <v>24.3</v>
      </c>
      <c r="F1206" s="1">
        <v>25</v>
      </c>
      <c r="G1206" s="1">
        <v>25.1</v>
      </c>
      <c r="H1206" s="1">
        <v>25.4</v>
      </c>
      <c r="I1206" s="1">
        <v>24.3</v>
      </c>
      <c r="J1206" s="1">
        <v>24.5</v>
      </c>
      <c r="K1206">
        <v>23.6</v>
      </c>
      <c r="L1206">
        <v>24.5</v>
      </c>
      <c r="M1206">
        <v>24.2</v>
      </c>
      <c r="N1206">
        <v>23.4</v>
      </c>
      <c r="O1206">
        <v>45.799999999999955</v>
      </c>
      <c r="Q1206" s="2"/>
    </row>
    <row r="1207" spans="1:17" x14ac:dyDescent="0.25">
      <c r="A1207" s="2">
        <v>100.41333333333334</v>
      </c>
      <c r="B1207" s="3">
        <v>16000</v>
      </c>
      <c r="C1207" s="1">
        <v>25.8</v>
      </c>
      <c r="D1207" s="1">
        <v>24.4</v>
      </c>
      <c r="E1207" s="1">
        <v>24.3</v>
      </c>
      <c r="F1207" s="1">
        <v>25</v>
      </c>
      <c r="G1207" s="1">
        <v>25.1</v>
      </c>
      <c r="H1207" s="1">
        <v>25.4</v>
      </c>
      <c r="I1207" s="1">
        <v>24.3</v>
      </c>
      <c r="J1207" s="1">
        <v>24.5</v>
      </c>
      <c r="K1207">
        <v>23.6</v>
      </c>
      <c r="L1207">
        <v>24.5</v>
      </c>
      <c r="M1207">
        <v>24.2</v>
      </c>
      <c r="N1207">
        <v>23.4</v>
      </c>
      <c r="O1207">
        <v>46.100000000000023</v>
      </c>
      <c r="Q1207" s="2"/>
    </row>
    <row r="1208" spans="1:17" x14ac:dyDescent="0.25">
      <c r="A1208" s="2">
        <v>100.49666666666666</v>
      </c>
      <c r="B1208" s="3">
        <v>16000</v>
      </c>
      <c r="C1208" s="1">
        <v>25.8</v>
      </c>
      <c r="D1208" s="1">
        <v>24.4</v>
      </c>
      <c r="E1208" s="1">
        <v>24.3</v>
      </c>
      <c r="F1208" s="1">
        <v>25</v>
      </c>
      <c r="G1208" s="1">
        <v>25.1</v>
      </c>
      <c r="H1208" s="1">
        <v>25.4</v>
      </c>
      <c r="I1208" s="1">
        <v>24.3</v>
      </c>
      <c r="J1208" s="1">
        <v>24.5</v>
      </c>
      <c r="K1208">
        <v>23.6</v>
      </c>
      <c r="L1208">
        <v>24.5</v>
      </c>
      <c r="M1208">
        <v>24.2</v>
      </c>
      <c r="N1208">
        <v>23.4</v>
      </c>
      <c r="O1208">
        <v>46.100000000000023</v>
      </c>
      <c r="Q1208" s="2"/>
    </row>
    <row r="1209" spans="1:17" x14ac:dyDescent="0.25">
      <c r="A1209" s="2">
        <v>100.58</v>
      </c>
      <c r="B1209" s="3">
        <v>16000</v>
      </c>
      <c r="C1209" s="1">
        <v>25.8</v>
      </c>
      <c r="D1209" s="1">
        <v>24.4</v>
      </c>
      <c r="E1209" s="1">
        <v>24.3</v>
      </c>
      <c r="F1209" s="1">
        <v>25</v>
      </c>
      <c r="G1209" s="1">
        <v>25.1</v>
      </c>
      <c r="H1209" s="1">
        <v>25.4</v>
      </c>
      <c r="I1209" s="1">
        <v>24.3</v>
      </c>
      <c r="J1209" s="1">
        <v>24.5</v>
      </c>
      <c r="K1209">
        <v>23.6</v>
      </c>
      <c r="L1209">
        <v>24.5</v>
      </c>
      <c r="M1209">
        <v>24.2</v>
      </c>
      <c r="N1209">
        <v>23.4</v>
      </c>
      <c r="O1209">
        <v>45.5</v>
      </c>
      <c r="Q1209" s="2"/>
    </row>
    <row r="1210" spans="1:17" x14ac:dyDescent="0.25">
      <c r="A1210" s="2">
        <v>100.66333333333334</v>
      </c>
      <c r="B1210" s="3">
        <v>16000</v>
      </c>
      <c r="C1210" s="1">
        <v>25.8</v>
      </c>
      <c r="D1210" s="1">
        <v>24.4</v>
      </c>
      <c r="E1210" s="1">
        <v>24.3</v>
      </c>
      <c r="F1210" s="1">
        <v>25</v>
      </c>
      <c r="G1210" s="1">
        <v>25.1</v>
      </c>
      <c r="H1210" s="1">
        <v>25.4</v>
      </c>
      <c r="I1210" s="1">
        <v>24.3</v>
      </c>
      <c r="J1210" s="1">
        <v>24.5</v>
      </c>
      <c r="K1210">
        <v>23.6</v>
      </c>
      <c r="L1210">
        <v>24.5</v>
      </c>
      <c r="M1210">
        <v>24.2</v>
      </c>
      <c r="N1210">
        <v>23.4</v>
      </c>
      <c r="O1210">
        <v>46.100000000000023</v>
      </c>
      <c r="Q1210" s="2"/>
    </row>
    <row r="1211" spans="1:17" x14ac:dyDescent="0.25">
      <c r="A1211" s="2">
        <v>100.74666666666666</v>
      </c>
      <c r="B1211" s="3">
        <v>16000</v>
      </c>
      <c r="C1211" s="1">
        <v>25.8</v>
      </c>
      <c r="D1211" s="1">
        <v>24.4</v>
      </c>
      <c r="E1211" s="1">
        <v>24.3</v>
      </c>
      <c r="F1211" s="1">
        <v>25</v>
      </c>
      <c r="G1211" s="1">
        <v>25.1</v>
      </c>
      <c r="H1211" s="1">
        <v>25.4</v>
      </c>
      <c r="I1211" s="1">
        <v>24.3</v>
      </c>
      <c r="J1211" s="1">
        <v>24.5</v>
      </c>
      <c r="K1211">
        <v>23.6</v>
      </c>
      <c r="L1211">
        <v>24.5</v>
      </c>
      <c r="M1211">
        <v>24.2</v>
      </c>
      <c r="N1211">
        <v>23.4</v>
      </c>
      <c r="O1211">
        <v>46.100000000000023</v>
      </c>
      <c r="Q1211" s="2"/>
    </row>
    <row r="1212" spans="1:17" x14ac:dyDescent="0.25">
      <c r="A1212" s="2">
        <v>100.83</v>
      </c>
      <c r="B1212" s="3">
        <v>16000</v>
      </c>
      <c r="C1212" s="1">
        <v>25.8</v>
      </c>
      <c r="D1212" s="1">
        <v>24.4</v>
      </c>
      <c r="E1212" s="1">
        <v>24.3</v>
      </c>
      <c r="F1212" s="1">
        <v>25</v>
      </c>
      <c r="G1212" s="1">
        <v>25.1</v>
      </c>
      <c r="H1212" s="1">
        <v>25.4</v>
      </c>
      <c r="I1212" s="1">
        <v>24.3</v>
      </c>
      <c r="J1212" s="1">
        <v>24.5</v>
      </c>
      <c r="K1212">
        <v>23.6</v>
      </c>
      <c r="L1212">
        <v>24.5</v>
      </c>
      <c r="M1212">
        <v>24.2</v>
      </c>
      <c r="N1212">
        <v>23.4</v>
      </c>
      <c r="O1212">
        <v>45.799999999999955</v>
      </c>
      <c r="Q1212" s="2"/>
    </row>
    <row r="1213" spans="1:17" x14ac:dyDescent="0.25">
      <c r="A1213" s="2">
        <v>100.91333333333334</v>
      </c>
      <c r="B1213" s="3">
        <v>16000</v>
      </c>
      <c r="C1213" s="1">
        <v>25.8</v>
      </c>
      <c r="D1213" s="1">
        <v>24.4</v>
      </c>
      <c r="E1213" s="1">
        <v>24.3</v>
      </c>
      <c r="F1213" s="1">
        <v>25</v>
      </c>
      <c r="G1213" s="1">
        <v>25.1</v>
      </c>
      <c r="H1213" s="1">
        <v>25.4</v>
      </c>
      <c r="I1213" s="1">
        <v>24.3</v>
      </c>
      <c r="J1213" s="1">
        <v>24.5</v>
      </c>
      <c r="K1213">
        <v>23.6</v>
      </c>
      <c r="L1213">
        <v>24.5</v>
      </c>
      <c r="M1213">
        <v>24.2</v>
      </c>
      <c r="N1213">
        <v>23.4</v>
      </c>
      <c r="O1213">
        <v>46.100000000000023</v>
      </c>
      <c r="Q1213" s="2"/>
    </row>
    <row r="1214" spans="1:17" x14ac:dyDescent="0.25">
      <c r="A1214" s="2">
        <v>100.99666666666666</v>
      </c>
      <c r="B1214" s="3">
        <v>16000</v>
      </c>
      <c r="C1214" s="1">
        <v>25.8</v>
      </c>
      <c r="D1214" s="1">
        <v>24.4</v>
      </c>
      <c r="E1214" s="1">
        <v>24.3</v>
      </c>
      <c r="F1214" s="1">
        <v>25</v>
      </c>
      <c r="G1214" s="1">
        <v>25.1</v>
      </c>
      <c r="H1214" s="1">
        <v>25.4</v>
      </c>
      <c r="I1214" s="1">
        <v>24.3</v>
      </c>
      <c r="J1214" s="1">
        <v>24.5</v>
      </c>
      <c r="K1214">
        <v>23.6</v>
      </c>
      <c r="L1214">
        <v>24.5</v>
      </c>
      <c r="M1214">
        <v>24.2</v>
      </c>
      <c r="N1214">
        <v>23.4</v>
      </c>
      <c r="O1214">
        <v>45.5</v>
      </c>
      <c r="Q1214" s="2"/>
    </row>
    <row r="1215" spans="1:17" x14ac:dyDescent="0.25">
      <c r="A1215" s="2">
        <v>101.08</v>
      </c>
      <c r="B1215" s="3">
        <v>16000</v>
      </c>
      <c r="C1215" s="1">
        <v>25.8</v>
      </c>
      <c r="D1215" s="1">
        <v>24.4</v>
      </c>
      <c r="E1215" s="1">
        <v>24.3</v>
      </c>
      <c r="F1215" s="1">
        <v>25</v>
      </c>
      <c r="G1215" s="1">
        <v>25.1</v>
      </c>
      <c r="H1215" s="1">
        <v>25.4</v>
      </c>
      <c r="I1215" s="1">
        <v>24.3</v>
      </c>
      <c r="J1215" s="1">
        <v>24.5</v>
      </c>
      <c r="K1215">
        <v>23.6</v>
      </c>
      <c r="L1215">
        <v>24.5</v>
      </c>
      <c r="M1215">
        <v>24.2</v>
      </c>
      <c r="N1215">
        <v>23.4</v>
      </c>
      <c r="O1215">
        <v>46.100000000000023</v>
      </c>
      <c r="Q1215" s="2"/>
    </row>
    <row r="1216" spans="1:17" x14ac:dyDescent="0.25">
      <c r="A1216" s="2">
        <v>101.16333333333334</v>
      </c>
      <c r="B1216" s="3">
        <v>16000</v>
      </c>
      <c r="C1216" s="1">
        <v>25.8</v>
      </c>
      <c r="D1216" s="1">
        <v>24.4</v>
      </c>
      <c r="E1216" s="1">
        <v>24.3</v>
      </c>
      <c r="F1216" s="1">
        <v>25</v>
      </c>
      <c r="G1216" s="1">
        <v>25.1</v>
      </c>
      <c r="H1216" s="1">
        <v>25.4</v>
      </c>
      <c r="I1216" s="1">
        <v>24.3</v>
      </c>
      <c r="J1216" s="1">
        <v>24.5</v>
      </c>
      <c r="K1216">
        <v>23.6</v>
      </c>
      <c r="L1216">
        <v>24.5</v>
      </c>
      <c r="M1216">
        <v>24.2</v>
      </c>
      <c r="N1216">
        <v>23.4</v>
      </c>
      <c r="O1216">
        <v>45.5</v>
      </c>
      <c r="Q1216" s="2"/>
    </row>
    <row r="1217" spans="1:17" x14ac:dyDescent="0.25">
      <c r="A1217" s="2">
        <v>101.24666666666666</v>
      </c>
      <c r="B1217" s="3">
        <v>16000</v>
      </c>
      <c r="C1217" s="1">
        <v>25.8</v>
      </c>
      <c r="D1217" s="1">
        <v>24.4</v>
      </c>
      <c r="E1217" s="1">
        <v>24.3</v>
      </c>
      <c r="F1217" s="1">
        <v>25</v>
      </c>
      <c r="G1217" s="1">
        <v>25.1</v>
      </c>
      <c r="H1217" s="1">
        <v>25.4</v>
      </c>
      <c r="I1217" s="1">
        <v>24.3</v>
      </c>
      <c r="J1217" s="1">
        <v>24.5</v>
      </c>
      <c r="K1217">
        <v>23.6</v>
      </c>
      <c r="L1217">
        <v>24.5</v>
      </c>
      <c r="M1217">
        <v>24.2</v>
      </c>
      <c r="N1217">
        <v>23.4</v>
      </c>
      <c r="O1217">
        <v>45.799999999999955</v>
      </c>
      <c r="Q1217" s="2"/>
    </row>
    <row r="1218" spans="1:17" x14ac:dyDescent="0.25">
      <c r="A1218" s="2">
        <v>101.33</v>
      </c>
      <c r="B1218" s="3">
        <v>16000</v>
      </c>
      <c r="C1218" s="1">
        <v>25.8</v>
      </c>
      <c r="D1218" s="1">
        <v>24.4</v>
      </c>
      <c r="E1218" s="1">
        <v>24.3</v>
      </c>
      <c r="F1218" s="1">
        <v>25</v>
      </c>
      <c r="G1218" s="1">
        <v>25.1</v>
      </c>
      <c r="H1218" s="1">
        <v>25.4</v>
      </c>
      <c r="I1218" s="1">
        <v>24.3</v>
      </c>
      <c r="J1218" s="1">
        <v>24.5</v>
      </c>
      <c r="K1218">
        <v>23.6</v>
      </c>
      <c r="L1218">
        <v>24.5</v>
      </c>
      <c r="M1218">
        <v>24.2</v>
      </c>
      <c r="N1218">
        <v>23.4</v>
      </c>
      <c r="O1218">
        <v>46.100000000000023</v>
      </c>
      <c r="Q1218" s="2"/>
    </row>
    <row r="1219" spans="1:17" x14ac:dyDescent="0.25">
      <c r="A1219" s="2">
        <v>101.41333333333334</v>
      </c>
      <c r="B1219" s="3">
        <v>16000</v>
      </c>
      <c r="C1219" s="1">
        <v>25.8</v>
      </c>
      <c r="D1219" s="1">
        <v>24.4</v>
      </c>
      <c r="E1219" s="1">
        <v>24.3</v>
      </c>
      <c r="F1219" s="1">
        <v>25</v>
      </c>
      <c r="G1219" s="1">
        <v>25.1</v>
      </c>
      <c r="H1219" s="1">
        <v>25.4</v>
      </c>
      <c r="I1219" s="1">
        <v>24.3</v>
      </c>
      <c r="J1219" s="1">
        <v>24.5</v>
      </c>
      <c r="K1219">
        <v>23.6</v>
      </c>
      <c r="L1219">
        <v>24.5</v>
      </c>
      <c r="M1219">
        <v>24.2</v>
      </c>
      <c r="N1219">
        <v>23.4</v>
      </c>
      <c r="O1219">
        <v>46.100000000000023</v>
      </c>
      <c r="Q1219" s="2"/>
    </row>
    <row r="1220" spans="1:17" x14ac:dyDescent="0.25">
      <c r="A1220" s="2">
        <v>101.49666666666666</v>
      </c>
      <c r="B1220" s="3">
        <v>16000</v>
      </c>
      <c r="C1220" s="1">
        <v>25.8</v>
      </c>
      <c r="D1220" s="1">
        <v>24.4</v>
      </c>
      <c r="E1220" s="1">
        <v>24.3</v>
      </c>
      <c r="F1220" s="1">
        <v>25</v>
      </c>
      <c r="G1220" s="1">
        <v>25.1</v>
      </c>
      <c r="H1220" s="1">
        <v>25.4</v>
      </c>
      <c r="I1220" s="1">
        <v>24.3</v>
      </c>
      <c r="J1220" s="1">
        <v>24.5</v>
      </c>
      <c r="K1220">
        <v>23.6</v>
      </c>
      <c r="L1220">
        <v>24.5</v>
      </c>
      <c r="M1220">
        <v>24.2</v>
      </c>
      <c r="N1220">
        <v>23.4</v>
      </c>
      <c r="O1220">
        <v>46.100000000000023</v>
      </c>
      <c r="Q1220" s="2"/>
    </row>
    <row r="1221" spans="1:17" x14ac:dyDescent="0.25">
      <c r="A1221" s="2">
        <v>101.58</v>
      </c>
      <c r="B1221" s="3">
        <v>16000</v>
      </c>
      <c r="C1221" s="1">
        <v>25.8</v>
      </c>
      <c r="D1221" s="1">
        <v>24.4</v>
      </c>
      <c r="E1221" s="1">
        <v>24.3</v>
      </c>
      <c r="F1221" s="1">
        <v>25</v>
      </c>
      <c r="G1221" s="1">
        <v>25.1</v>
      </c>
      <c r="H1221" s="1">
        <v>25.4</v>
      </c>
      <c r="I1221" s="1">
        <v>24.3</v>
      </c>
      <c r="J1221" s="1">
        <v>24.5</v>
      </c>
      <c r="K1221">
        <v>23.6</v>
      </c>
      <c r="L1221">
        <v>24.5</v>
      </c>
      <c r="M1221">
        <v>24.2</v>
      </c>
      <c r="N1221">
        <v>23.4</v>
      </c>
      <c r="O1221">
        <v>45.799999999999955</v>
      </c>
      <c r="Q1221" s="2"/>
    </row>
    <row r="1222" spans="1:17" x14ac:dyDescent="0.25">
      <c r="A1222" s="2">
        <v>101.66333333333334</v>
      </c>
      <c r="B1222" s="3">
        <v>16000</v>
      </c>
      <c r="C1222" s="1">
        <v>25.8</v>
      </c>
      <c r="D1222" s="1">
        <v>24.4</v>
      </c>
      <c r="E1222" s="1">
        <v>24.3</v>
      </c>
      <c r="F1222" s="1">
        <v>25</v>
      </c>
      <c r="G1222" s="1">
        <v>25.1</v>
      </c>
      <c r="H1222" s="1">
        <v>25.4</v>
      </c>
      <c r="I1222" s="1">
        <v>24.3</v>
      </c>
      <c r="J1222" s="1">
        <v>24.5</v>
      </c>
      <c r="K1222">
        <v>23.6</v>
      </c>
      <c r="L1222">
        <v>24.5</v>
      </c>
      <c r="M1222">
        <v>24.2</v>
      </c>
      <c r="N1222">
        <v>23.4</v>
      </c>
      <c r="O1222">
        <v>45.799999999999955</v>
      </c>
      <c r="Q1222" s="2"/>
    </row>
    <row r="1223" spans="1:17" x14ac:dyDescent="0.25">
      <c r="A1223" s="2">
        <v>101.74666666666666</v>
      </c>
      <c r="B1223" s="3">
        <v>16000</v>
      </c>
      <c r="C1223" s="1">
        <v>25.8</v>
      </c>
      <c r="D1223" s="1">
        <v>24.4</v>
      </c>
      <c r="E1223" s="1">
        <v>24.3</v>
      </c>
      <c r="F1223" s="1">
        <v>25</v>
      </c>
      <c r="G1223" s="1">
        <v>25.1</v>
      </c>
      <c r="H1223" s="1">
        <v>25.4</v>
      </c>
      <c r="I1223" s="1">
        <v>24.3</v>
      </c>
      <c r="J1223" s="1">
        <v>24.5</v>
      </c>
      <c r="K1223">
        <v>23.6</v>
      </c>
      <c r="L1223">
        <v>24.5</v>
      </c>
      <c r="M1223">
        <v>24.2</v>
      </c>
      <c r="N1223">
        <v>23.4</v>
      </c>
      <c r="O1223">
        <v>45.799999999999955</v>
      </c>
      <c r="Q1223" s="2"/>
    </row>
    <row r="1224" spans="1:17" x14ac:dyDescent="0.25">
      <c r="A1224" s="2">
        <v>101.83</v>
      </c>
      <c r="B1224" s="3">
        <v>16000</v>
      </c>
      <c r="C1224" s="1">
        <v>25.8</v>
      </c>
      <c r="D1224" s="1">
        <v>24.4</v>
      </c>
      <c r="E1224" s="1">
        <v>24.3</v>
      </c>
      <c r="F1224" s="1">
        <v>25</v>
      </c>
      <c r="G1224" s="1">
        <v>25.1</v>
      </c>
      <c r="H1224" s="1">
        <v>25.4</v>
      </c>
      <c r="I1224" s="1">
        <v>24.3</v>
      </c>
      <c r="J1224" s="1">
        <v>24.5</v>
      </c>
      <c r="K1224">
        <v>23.6</v>
      </c>
      <c r="L1224">
        <v>24.5</v>
      </c>
      <c r="M1224">
        <v>24.2</v>
      </c>
      <c r="N1224">
        <v>23.4</v>
      </c>
      <c r="O1224">
        <v>45.799999999999955</v>
      </c>
      <c r="Q1224" s="2"/>
    </row>
    <row r="1225" spans="1:17" x14ac:dyDescent="0.25">
      <c r="A1225" s="2">
        <v>101.91333333333334</v>
      </c>
      <c r="B1225" s="3">
        <v>16000</v>
      </c>
      <c r="C1225" s="1">
        <v>25.8</v>
      </c>
      <c r="D1225" s="1">
        <v>24.4</v>
      </c>
      <c r="E1225" s="1">
        <v>24.3</v>
      </c>
      <c r="F1225" s="1">
        <v>25</v>
      </c>
      <c r="G1225" s="1">
        <v>25.1</v>
      </c>
      <c r="H1225" s="1">
        <v>25.4</v>
      </c>
      <c r="I1225" s="1">
        <v>24.3</v>
      </c>
      <c r="J1225" s="1">
        <v>24.5</v>
      </c>
      <c r="K1225">
        <v>23.6</v>
      </c>
      <c r="L1225">
        <v>24.5</v>
      </c>
      <c r="M1225">
        <v>24.2</v>
      </c>
      <c r="N1225">
        <v>23.4</v>
      </c>
      <c r="O1225">
        <v>45.799999999999955</v>
      </c>
      <c r="Q1225" s="2"/>
    </row>
    <row r="1226" spans="1:17" x14ac:dyDescent="0.25">
      <c r="A1226" s="2">
        <v>101.99666666666666</v>
      </c>
      <c r="B1226" s="3">
        <v>16000</v>
      </c>
      <c r="C1226" s="1">
        <v>25.8</v>
      </c>
      <c r="D1226" s="1">
        <v>24.4</v>
      </c>
      <c r="E1226" s="1">
        <v>24.3</v>
      </c>
      <c r="F1226" s="1">
        <v>25</v>
      </c>
      <c r="G1226" s="1">
        <v>25.1</v>
      </c>
      <c r="H1226" s="1">
        <v>25.4</v>
      </c>
      <c r="I1226" s="1">
        <v>24.3</v>
      </c>
      <c r="J1226" s="1">
        <v>24.5</v>
      </c>
      <c r="K1226">
        <v>23.6</v>
      </c>
      <c r="L1226">
        <v>24.5</v>
      </c>
      <c r="M1226">
        <v>24.2</v>
      </c>
      <c r="N1226">
        <v>23.4</v>
      </c>
      <c r="O1226">
        <v>45.799999999999955</v>
      </c>
      <c r="Q1226" s="2"/>
    </row>
    <row r="1227" spans="1:17" x14ac:dyDescent="0.25">
      <c r="A1227" s="2">
        <v>102.08</v>
      </c>
      <c r="B1227" s="3">
        <v>16000</v>
      </c>
      <c r="C1227" s="1">
        <v>25.8</v>
      </c>
      <c r="D1227" s="1">
        <v>24.4</v>
      </c>
      <c r="E1227" s="1">
        <v>24.3</v>
      </c>
      <c r="F1227" s="1">
        <v>25</v>
      </c>
      <c r="G1227" s="1">
        <v>25.1</v>
      </c>
      <c r="H1227" s="1">
        <v>25.4</v>
      </c>
      <c r="I1227" s="1">
        <v>24.3</v>
      </c>
      <c r="J1227" s="1">
        <v>24.5</v>
      </c>
      <c r="K1227">
        <v>23.6</v>
      </c>
      <c r="L1227">
        <v>24.5</v>
      </c>
      <c r="M1227">
        <v>24.2</v>
      </c>
      <c r="N1227">
        <v>23.4</v>
      </c>
      <c r="O1227">
        <v>46.100000000000023</v>
      </c>
      <c r="Q1227" s="2"/>
    </row>
    <row r="1228" spans="1:17" x14ac:dyDescent="0.25">
      <c r="A1228" s="2">
        <v>102.16333333333334</v>
      </c>
      <c r="B1228" s="3">
        <v>16000</v>
      </c>
      <c r="C1228" s="1">
        <v>26</v>
      </c>
      <c r="D1228" s="1">
        <v>24.4</v>
      </c>
      <c r="E1228" s="1">
        <v>24.3</v>
      </c>
      <c r="F1228" s="1">
        <v>25</v>
      </c>
      <c r="G1228" s="1">
        <v>25.1</v>
      </c>
      <c r="H1228" s="1">
        <v>25.4</v>
      </c>
      <c r="I1228" s="1">
        <v>24.2</v>
      </c>
      <c r="J1228" s="1">
        <v>24.4</v>
      </c>
      <c r="K1228">
        <v>23.6</v>
      </c>
      <c r="L1228">
        <v>24.5</v>
      </c>
      <c r="M1228">
        <v>24.2</v>
      </c>
      <c r="N1228">
        <v>23.4</v>
      </c>
      <c r="O1228">
        <v>46.700000000000045</v>
      </c>
      <c r="Q1228" s="2"/>
    </row>
    <row r="1229" spans="1:17" x14ac:dyDescent="0.25">
      <c r="A1229" s="2">
        <v>102.24666666666666</v>
      </c>
      <c r="B1229" s="3">
        <v>16000</v>
      </c>
      <c r="C1229" s="1">
        <v>26</v>
      </c>
      <c r="D1229" s="1">
        <v>24.4</v>
      </c>
      <c r="E1229" s="1">
        <v>24.3</v>
      </c>
      <c r="F1229" s="1">
        <v>25</v>
      </c>
      <c r="G1229" s="1">
        <v>25.1</v>
      </c>
      <c r="H1229" s="1">
        <v>25.4</v>
      </c>
      <c r="I1229" s="1">
        <v>24.2</v>
      </c>
      <c r="J1229" s="1">
        <v>24.4</v>
      </c>
      <c r="K1229">
        <v>23.6</v>
      </c>
      <c r="L1229">
        <v>24.5</v>
      </c>
      <c r="M1229">
        <v>24.2</v>
      </c>
      <c r="N1229">
        <v>23.4</v>
      </c>
      <c r="O1229">
        <v>46.100000000000023</v>
      </c>
      <c r="Q1229" s="2"/>
    </row>
    <row r="1230" spans="1:17" x14ac:dyDescent="0.25">
      <c r="A1230" s="2">
        <v>102.33</v>
      </c>
      <c r="B1230" s="3">
        <v>16000</v>
      </c>
      <c r="C1230" s="1">
        <v>26</v>
      </c>
      <c r="D1230" s="1">
        <v>24.4</v>
      </c>
      <c r="E1230" s="1">
        <v>24.3</v>
      </c>
      <c r="F1230" s="1">
        <v>25</v>
      </c>
      <c r="G1230" s="1">
        <v>25.1</v>
      </c>
      <c r="H1230" s="1">
        <v>25.4</v>
      </c>
      <c r="I1230" s="1">
        <v>24.2</v>
      </c>
      <c r="J1230" s="1">
        <v>24.4</v>
      </c>
      <c r="K1230">
        <v>23.6</v>
      </c>
      <c r="L1230">
        <v>24.5</v>
      </c>
      <c r="M1230">
        <v>24.2</v>
      </c>
      <c r="N1230">
        <v>23.4</v>
      </c>
      <c r="O1230">
        <v>46.700000000000045</v>
      </c>
      <c r="Q1230" s="2"/>
    </row>
    <row r="1231" spans="1:17" x14ac:dyDescent="0.25">
      <c r="A1231" s="2">
        <v>102.41333333333334</v>
      </c>
      <c r="B1231" s="3">
        <v>16000</v>
      </c>
      <c r="C1231" s="1">
        <v>26</v>
      </c>
      <c r="D1231" s="1">
        <v>24.4</v>
      </c>
      <c r="E1231" s="1">
        <v>24.3</v>
      </c>
      <c r="F1231" s="1">
        <v>25</v>
      </c>
      <c r="G1231" s="1">
        <v>25.1</v>
      </c>
      <c r="H1231" s="1">
        <v>25.4</v>
      </c>
      <c r="I1231" s="1">
        <v>24.2</v>
      </c>
      <c r="J1231" s="1">
        <v>24.5</v>
      </c>
      <c r="K1231">
        <v>23.6</v>
      </c>
      <c r="L1231">
        <v>24.5</v>
      </c>
      <c r="M1231">
        <v>24.2</v>
      </c>
      <c r="N1231">
        <v>23.4</v>
      </c>
      <c r="O1231">
        <v>46.100000000000023</v>
      </c>
      <c r="Q1231" s="2"/>
    </row>
    <row r="1232" spans="1:17" x14ac:dyDescent="0.25">
      <c r="A1232" s="2">
        <v>102.49666666666666</v>
      </c>
      <c r="B1232" s="3">
        <v>16000</v>
      </c>
      <c r="C1232" s="1">
        <v>26</v>
      </c>
      <c r="D1232" s="1">
        <v>24.4</v>
      </c>
      <c r="E1232" s="1">
        <v>24.3</v>
      </c>
      <c r="F1232" s="1">
        <v>25</v>
      </c>
      <c r="G1232" s="1">
        <v>25.1</v>
      </c>
      <c r="H1232" s="1">
        <v>25.4</v>
      </c>
      <c r="I1232" s="1">
        <v>24.2</v>
      </c>
      <c r="J1232" s="1">
        <v>24.5</v>
      </c>
      <c r="K1232">
        <v>23.6</v>
      </c>
      <c r="L1232">
        <v>24.5</v>
      </c>
      <c r="M1232">
        <v>24.2</v>
      </c>
      <c r="N1232">
        <v>23.4</v>
      </c>
      <c r="O1232">
        <v>46.100000000000023</v>
      </c>
      <c r="Q1232" s="2"/>
    </row>
    <row r="1233" spans="1:17" x14ac:dyDescent="0.25">
      <c r="A1233" s="2">
        <v>102.58</v>
      </c>
      <c r="B1233" s="3">
        <v>16000</v>
      </c>
      <c r="C1233" s="1">
        <v>26</v>
      </c>
      <c r="D1233" s="1">
        <v>24.4</v>
      </c>
      <c r="E1233" s="1">
        <v>24.3</v>
      </c>
      <c r="F1233" s="1">
        <v>25</v>
      </c>
      <c r="G1233" s="1">
        <v>25.1</v>
      </c>
      <c r="H1233" s="1">
        <v>25.4</v>
      </c>
      <c r="I1233" s="1">
        <v>24.2</v>
      </c>
      <c r="J1233" s="1">
        <v>24.5</v>
      </c>
      <c r="K1233">
        <v>23.6</v>
      </c>
      <c r="L1233">
        <v>24.5</v>
      </c>
      <c r="M1233">
        <v>24.2</v>
      </c>
      <c r="N1233">
        <v>23.4</v>
      </c>
      <c r="O1233">
        <v>46.100000000000023</v>
      </c>
      <c r="Q1233" s="2"/>
    </row>
    <row r="1234" spans="1:17" x14ac:dyDescent="0.25">
      <c r="A1234" s="2">
        <v>102.66333333333334</v>
      </c>
      <c r="B1234" s="3">
        <v>16000</v>
      </c>
      <c r="C1234" s="1">
        <v>26</v>
      </c>
      <c r="D1234" s="1">
        <v>24.4</v>
      </c>
      <c r="E1234" s="1">
        <v>24.3</v>
      </c>
      <c r="F1234" s="1">
        <v>25</v>
      </c>
      <c r="G1234" s="1">
        <v>25.1</v>
      </c>
      <c r="H1234" s="1">
        <v>25.4</v>
      </c>
      <c r="I1234" s="1">
        <v>24.2</v>
      </c>
      <c r="J1234" s="1">
        <v>24.5</v>
      </c>
      <c r="K1234">
        <v>23.6</v>
      </c>
      <c r="L1234">
        <v>24.5</v>
      </c>
      <c r="M1234">
        <v>24.2</v>
      </c>
      <c r="N1234">
        <v>23.4</v>
      </c>
      <c r="O1234">
        <v>45.5</v>
      </c>
      <c r="Q1234" s="2"/>
    </row>
    <row r="1235" spans="1:17" x14ac:dyDescent="0.25">
      <c r="A1235" s="2">
        <v>102.74666666666666</v>
      </c>
      <c r="B1235" s="3">
        <v>16000</v>
      </c>
      <c r="C1235" s="1">
        <v>26</v>
      </c>
      <c r="D1235" s="1">
        <v>24.4</v>
      </c>
      <c r="E1235" s="1">
        <v>24.3</v>
      </c>
      <c r="F1235" s="1">
        <v>25</v>
      </c>
      <c r="G1235" s="1">
        <v>25.1</v>
      </c>
      <c r="H1235" s="1">
        <v>25.4</v>
      </c>
      <c r="I1235" s="1">
        <v>24.2</v>
      </c>
      <c r="J1235" s="1">
        <v>24.5</v>
      </c>
      <c r="K1235">
        <v>23.6</v>
      </c>
      <c r="L1235">
        <v>24.5</v>
      </c>
      <c r="M1235">
        <v>24.2</v>
      </c>
      <c r="N1235">
        <v>23.4</v>
      </c>
      <c r="O1235">
        <v>45.799999999999955</v>
      </c>
      <c r="Q1235" s="2"/>
    </row>
    <row r="1236" spans="1:17" x14ac:dyDescent="0.25">
      <c r="A1236" s="2">
        <v>102.83</v>
      </c>
      <c r="B1236" s="3">
        <v>16000</v>
      </c>
      <c r="C1236" s="1">
        <v>26</v>
      </c>
      <c r="D1236" s="1">
        <v>24.4</v>
      </c>
      <c r="E1236" s="1">
        <v>24.3</v>
      </c>
      <c r="F1236" s="1">
        <v>25</v>
      </c>
      <c r="G1236" s="1">
        <v>25.1</v>
      </c>
      <c r="H1236" s="1">
        <v>25.4</v>
      </c>
      <c r="I1236" s="1">
        <v>24.2</v>
      </c>
      <c r="J1236" s="1">
        <v>24.5</v>
      </c>
      <c r="K1236">
        <v>23.6</v>
      </c>
      <c r="L1236">
        <v>24.5</v>
      </c>
      <c r="M1236">
        <v>24.2</v>
      </c>
      <c r="N1236">
        <v>23.4</v>
      </c>
      <c r="O1236">
        <v>46.100000000000023</v>
      </c>
      <c r="Q1236" s="2"/>
    </row>
    <row r="1237" spans="1:17" x14ac:dyDescent="0.25">
      <c r="A1237" s="2">
        <v>102.91333333333334</v>
      </c>
      <c r="B1237" s="3">
        <v>16000</v>
      </c>
      <c r="C1237" s="1">
        <v>26</v>
      </c>
      <c r="D1237" s="1">
        <v>24.4</v>
      </c>
      <c r="E1237" s="1">
        <v>24.3</v>
      </c>
      <c r="F1237" s="1">
        <v>25</v>
      </c>
      <c r="G1237" s="1">
        <v>25.1</v>
      </c>
      <c r="H1237" s="1">
        <v>25.4</v>
      </c>
      <c r="I1237" s="1">
        <v>24.2</v>
      </c>
      <c r="J1237" s="1">
        <v>24.5</v>
      </c>
      <c r="K1237">
        <v>23.6</v>
      </c>
      <c r="L1237">
        <v>24.5</v>
      </c>
      <c r="M1237">
        <v>24.2</v>
      </c>
      <c r="N1237">
        <v>23.4</v>
      </c>
      <c r="O1237">
        <v>46.100000000000023</v>
      </c>
      <c r="Q1237" s="2"/>
    </row>
    <row r="1238" spans="1:17" x14ac:dyDescent="0.25">
      <c r="A1238" s="2">
        <v>102.99666666666666</v>
      </c>
      <c r="B1238" s="3">
        <v>16000</v>
      </c>
      <c r="C1238" s="1">
        <v>26</v>
      </c>
      <c r="D1238" s="1">
        <v>24.4</v>
      </c>
      <c r="E1238" s="1">
        <v>24.3</v>
      </c>
      <c r="F1238" s="1">
        <v>25</v>
      </c>
      <c r="G1238" s="1">
        <v>25.1</v>
      </c>
      <c r="H1238" s="1">
        <v>25.4</v>
      </c>
      <c r="I1238" s="1">
        <v>24.2</v>
      </c>
      <c r="J1238" s="1">
        <v>24.5</v>
      </c>
      <c r="K1238">
        <v>23.6</v>
      </c>
      <c r="L1238">
        <v>24.5</v>
      </c>
      <c r="M1238">
        <v>24.2</v>
      </c>
      <c r="N1238">
        <v>23.4</v>
      </c>
      <c r="O1238">
        <v>46.399999999999977</v>
      </c>
      <c r="Q1238" s="2"/>
    </row>
    <row r="1239" spans="1:17" x14ac:dyDescent="0.25">
      <c r="A1239" s="2">
        <v>103.08</v>
      </c>
      <c r="B1239" s="3">
        <v>16000</v>
      </c>
      <c r="C1239" s="1">
        <v>26</v>
      </c>
      <c r="D1239" s="1">
        <v>24.4</v>
      </c>
      <c r="E1239" s="1">
        <v>24.3</v>
      </c>
      <c r="F1239" s="1">
        <v>25</v>
      </c>
      <c r="G1239" s="1">
        <v>25.1</v>
      </c>
      <c r="H1239" s="1">
        <v>25.4</v>
      </c>
      <c r="I1239" s="1">
        <v>24.2</v>
      </c>
      <c r="J1239" s="1">
        <v>24.5</v>
      </c>
      <c r="K1239">
        <v>23.6</v>
      </c>
      <c r="L1239">
        <v>24.5</v>
      </c>
      <c r="M1239">
        <v>24.2</v>
      </c>
      <c r="N1239">
        <v>23.4</v>
      </c>
      <c r="O1239">
        <v>45.799999999999955</v>
      </c>
      <c r="Q1239" s="2"/>
    </row>
    <row r="1240" spans="1:17" x14ac:dyDescent="0.25">
      <c r="A1240" s="2">
        <v>103.16333333333334</v>
      </c>
      <c r="B1240" s="3">
        <v>16000</v>
      </c>
      <c r="C1240" s="1">
        <v>26</v>
      </c>
      <c r="D1240" s="1">
        <v>24.4</v>
      </c>
      <c r="E1240" s="1">
        <v>24.3</v>
      </c>
      <c r="F1240" s="1">
        <v>25</v>
      </c>
      <c r="G1240" s="1">
        <v>25.1</v>
      </c>
      <c r="H1240" s="1">
        <v>25.4</v>
      </c>
      <c r="I1240" s="1">
        <v>24.2</v>
      </c>
      <c r="J1240" s="1">
        <v>24.5</v>
      </c>
      <c r="K1240">
        <v>23.6</v>
      </c>
      <c r="L1240">
        <v>24.5</v>
      </c>
      <c r="M1240">
        <v>24.2</v>
      </c>
      <c r="N1240">
        <v>23.4</v>
      </c>
      <c r="O1240">
        <v>45.799999999999955</v>
      </c>
      <c r="Q1240" s="2"/>
    </row>
    <row r="1241" spans="1:17" x14ac:dyDescent="0.25">
      <c r="A1241" s="2">
        <v>103.24666666666666</v>
      </c>
      <c r="B1241" s="3">
        <v>16000</v>
      </c>
      <c r="C1241" s="1">
        <v>26</v>
      </c>
      <c r="D1241" s="1">
        <v>24.4</v>
      </c>
      <c r="E1241" s="1">
        <v>24.3</v>
      </c>
      <c r="F1241" s="1">
        <v>25</v>
      </c>
      <c r="G1241" s="1">
        <v>25.1</v>
      </c>
      <c r="H1241" s="1">
        <v>25.4</v>
      </c>
      <c r="I1241" s="1">
        <v>24.2</v>
      </c>
      <c r="J1241" s="1">
        <v>24.5</v>
      </c>
      <c r="K1241">
        <v>23.6</v>
      </c>
      <c r="L1241">
        <v>24.5</v>
      </c>
      <c r="M1241">
        <v>24.2</v>
      </c>
      <c r="N1241">
        <v>23.4</v>
      </c>
      <c r="O1241">
        <v>47</v>
      </c>
      <c r="Q1241" s="2"/>
    </row>
    <row r="1242" spans="1:17" x14ac:dyDescent="0.25">
      <c r="A1242" s="2">
        <v>103.33</v>
      </c>
      <c r="B1242" s="3">
        <v>16000</v>
      </c>
      <c r="C1242" s="1">
        <v>26</v>
      </c>
      <c r="D1242" s="1">
        <v>24.4</v>
      </c>
      <c r="E1242" s="1">
        <v>24.3</v>
      </c>
      <c r="F1242" s="1">
        <v>25</v>
      </c>
      <c r="G1242" s="1">
        <v>25.1</v>
      </c>
      <c r="H1242" s="1">
        <v>25.4</v>
      </c>
      <c r="I1242" s="1">
        <v>24.2</v>
      </c>
      <c r="J1242" s="1">
        <v>24.5</v>
      </c>
      <c r="K1242">
        <v>23.6</v>
      </c>
      <c r="L1242">
        <v>24.5</v>
      </c>
      <c r="M1242">
        <v>24.3</v>
      </c>
      <c r="N1242">
        <v>23.4</v>
      </c>
      <c r="O1242">
        <v>46.700000000000045</v>
      </c>
      <c r="Q1242" s="2"/>
    </row>
    <row r="1243" spans="1:17" x14ac:dyDescent="0.25">
      <c r="A1243" s="2">
        <v>103.41333333333334</v>
      </c>
      <c r="B1243" s="3">
        <v>16000</v>
      </c>
      <c r="C1243" s="1">
        <v>26</v>
      </c>
      <c r="D1243" s="1">
        <v>24.4</v>
      </c>
      <c r="E1243" s="1">
        <v>24.3</v>
      </c>
      <c r="F1243" s="1">
        <v>25</v>
      </c>
      <c r="G1243" s="1">
        <v>25.1</v>
      </c>
      <c r="H1243" s="1">
        <v>25.4</v>
      </c>
      <c r="I1243" s="1">
        <v>24.2</v>
      </c>
      <c r="J1243" s="1">
        <v>24.5</v>
      </c>
      <c r="K1243">
        <v>23.6</v>
      </c>
      <c r="L1243">
        <v>24.5</v>
      </c>
      <c r="M1243">
        <v>24.3</v>
      </c>
      <c r="N1243">
        <v>23.4</v>
      </c>
      <c r="O1243">
        <v>47</v>
      </c>
      <c r="Q1243" s="2"/>
    </row>
    <row r="1244" spans="1:17" x14ac:dyDescent="0.25">
      <c r="A1244" s="2">
        <v>103.49666666666666</v>
      </c>
      <c r="B1244" s="3">
        <v>16000</v>
      </c>
      <c r="C1244" s="1">
        <v>26</v>
      </c>
      <c r="D1244" s="1">
        <v>24.4</v>
      </c>
      <c r="E1244" s="1">
        <v>24.3</v>
      </c>
      <c r="F1244" s="1">
        <v>25</v>
      </c>
      <c r="G1244" s="1">
        <v>25.1</v>
      </c>
      <c r="H1244" s="1">
        <v>25.4</v>
      </c>
      <c r="I1244" s="1">
        <v>24.2</v>
      </c>
      <c r="J1244" s="1">
        <v>24.5</v>
      </c>
      <c r="K1244">
        <v>23.6</v>
      </c>
      <c r="L1244">
        <v>24.5</v>
      </c>
      <c r="M1244">
        <v>24.3</v>
      </c>
      <c r="N1244">
        <v>23.4</v>
      </c>
      <c r="O1244">
        <v>47</v>
      </c>
      <c r="Q1244" s="2"/>
    </row>
    <row r="1245" spans="1:17" x14ac:dyDescent="0.25">
      <c r="A1245" s="2">
        <v>103.58</v>
      </c>
      <c r="B1245" s="3">
        <v>16000</v>
      </c>
      <c r="C1245" s="1">
        <v>26</v>
      </c>
      <c r="D1245" s="1">
        <v>24.4</v>
      </c>
      <c r="E1245" s="1">
        <v>24.3</v>
      </c>
      <c r="F1245" s="1">
        <v>25</v>
      </c>
      <c r="G1245" s="1">
        <v>25.1</v>
      </c>
      <c r="H1245" s="1">
        <v>25.4</v>
      </c>
      <c r="I1245" s="1">
        <v>24.2</v>
      </c>
      <c r="J1245" s="1">
        <v>24.5</v>
      </c>
      <c r="K1245">
        <v>23.6</v>
      </c>
      <c r="L1245">
        <v>24.5</v>
      </c>
      <c r="M1245">
        <v>24.3</v>
      </c>
      <c r="N1245">
        <v>23.4</v>
      </c>
      <c r="O1245">
        <v>47.399999999999977</v>
      </c>
      <c r="Q1245" s="2"/>
    </row>
    <row r="1246" spans="1:17" x14ac:dyDescent="0.25">
      <c r="A1246" s="2">
        <v>103.66333333333334</v>
      </c>
      <c r="B1246" s="3">
        <v>16000</v>
      </c>
      <c r="C1246" s="1">
        <v>26</v>
      </c>
      <c r="D1246" s="1">
        <v>24.4</v>
      </c>
      <c r="E1246" s="1">
        <v>24.3</v>
      </c>
      <c r="F1246" s="1">
        <v>25</v>
      </c>
      <c r="G1246" s="1">
        <v>25.1</v>
      </c>
      <c r="H1246" s="1">
        <v>25.4</v>
      </c>
      <c r="I1246" s="1">
        <v>24.2</v>
      </c>
      <c r="J1246" s="1">
        <v>24.5</v>
      </c>
      <c r="K1246">
        <v>23.6</v>
      </c>
      <c r="L1246">
        <v>24.5</v>
      </c>
      <c r="M1246">
        <v>24.3</v>
      </c>
      <c r="N1246">
        <v>23.4</v>
      </c>
      <c r="O1246">
        <v>47.399999999999977</v>
      </c>
      <c r="Q1246" s="2"/>
    </row>
    <row r="1247" spans="1:17" x14ac:dyDescent="0.25">
      <c r="A1247" s="2">
        <v>103.74666666666666</v>
      </c>
      <c r="B1247" s="3">
        <v>16000</v>
      </c>
      <c r="C1247" s="1">
        <v>26</v>
      </c>
      <c r="D1247" s="1">
        <v>24.3</v>
      </c>
      <c r="E1247" s="1">
        <v>24.2</v>
      </c>
      <c r="F1247" s="1">
        <v>25</v>
      </c>
      <c r="G1247" s="1">
        <v>25.1</v>
      </c>
      <c r="H1247" s="1">
        <v>25.4</v>
      </c>
      <c r="I1247" s="1">
        <v>24.2</v>
      </c>
      <c r="J1247" s="1">
        <v>24.5</v>
      </c>
      <c r="K1247">
        <v>23.6</v>
      </c>
      <c r="L1247">
        <v>24.5</v>
      </c>
      <c r="M1247">
        <v>24.3</v>
      </c>
      <c r="N1247">
        <v>23.4</v>
      </c>
      <c r="O1247">
        <v>46.399999999999977</v>
      </c>
      <c r="Q1247" s="2"/>
    </row>
    <row r="1248" spans="1:17" x14ac:dyDescent="0.25">
      <c r="A1248" s="2">
        <v>103.83</v>
      </c>
      <c r="B1248" s="3">
        <v>16000</v>
      </c>
      <c r="C1248" s="1">
        <v>26</v>
      </c>
      <c r="D1248" s="1">
        <v>24.3</v>
      </c>
      <c r="E1248" s="1">
        <v>24.2</v>
      </c>
      <c r="F1248" s="1">
        <v>25</v>
      </c>
      <c r="G1248" s="1">
        <v>25.1</v>
      </c>
      <c r="H1248" s="1">
        <v>25.4</v>
      </c>
      <c r="I1248" s="1">
        <v>24.2</v>
      </c>
      <c r="J1248" s="1">
        <v>24.5</v>
      </c>
      <c r="K1248">
        <v>23.6</v>
      </c>
      <c r="L1248">
        <v>24.5</v>
      </c>
      <c r="M1248">
        <v>24.3</v>
      </c>
      <c r="N1248">
        <v>23.4</v>
      </c>
      <c r="O1248">
        <v>46.700000000000045</v>
      </c>
      <c r="Q1248" s="2"/>
    </row>
    <row r="1249" spans="1:17" x14ac:dyDescent="0.25">
      <c r="A1249" s="2">
        <v>103.91333333333334</v>
      </c>
      <c r="B1249" s="3">
        <v>16000</v>
      </c>
      <c r="C1249" s="1">
        <v>26</v>
      </c>
      <c r="D1249" s="1">
        <v>24.3</v>
      </c>
      <c r="E1249" s="1">
        <v>24.2</v>
      </c>
      <c r="F1249" s="1">
        <v>25</v>
      </c>
      <c r="G1249" s="1">
        <v>25.1</v>
      </c>
      <c r="H1249" s="1">
        <v>25.4</v>
      </c>
      <c r="I1249" s="1">
        <v>24.2</v>
      </c>
      <c r="J1249" s="1">
        <v>24.5</v>
      </c>
      <c r="K1249">
        <v>23.6</v>
      </c>
      <c r="L1249">
        <v>24.5</v>
      </c>
      <c r="M1249">
        <v>24.3</v>
      </c>
      <c r="N1249">
        <v>23.4</v>
      </c>
      <c r="O1249">
        <v>47</v>
      </c>
      <c r="Q1249" s="2"/>
    </row>
    <row r="1250" spans="1:17" x14ac:dyDescent="0.25">
      <c r="A1250" s="2">
        <v>103.99666666666666</v>
      </c>
      <c r="B1250" s="3">
        <v>16000</v>
      </c>
      <c r="C1250" s="1">
        <v>26</v>
      </c>
      <c r="D1250" s="1">
        <v>24.3</v>
      </c>
      <c r="E1250" s="1">
        <v>24.2</v>
      </c>
      <c r="F1250" s="1">
        <v>25</v>
      </c>
      <c r="G1250" s="1">
        <v>25.1</v>
      </c>
      <c r="H1250" s="1">
        <v>25.4</v>
      </c>
      <c r="I1250" s="1">
        <v>24.2</v>
      </c>
      <c r="J1250" s="1">
        <v>24.5</v>
      </c>
      <c r="K1250">
        <v>23.6</v>
      </c>
      <c r="L1250">
        <v>24.5</v>
      </c>
      <c r="M1250">
        <v>24.3</v>
      </c>
      <c r="N1250">
        <v>23.4</v>
      </c>
      <c r="O1250">
        <v>47</v>
      </c>
      <c r="Q1250" s="2"/>
    </row>
    <row r="1251" spans="1:17" x14ac:dyDescent="0.25">
      <c r="A1251" s="2">
        <v>104.08</v>
      </c>
      <c r="B1251" s="3">
        <v>16000</v>
      </c>
      <c r="C1251" s="1">
        <v>26</v>
      </c>
      <c r="D1251" s="1">
        <v>24.3</v>
      </c>
      <c r="E1251" s="1">
        <v>24.2</v>
      </c>
      <c r="F1251" s="1">
        <v>25</v>
      </c>
      <c r="G1251" s="1">
        <v>25.1</v>
      </c>
      <c r="H1251" s="1">
        <v>25.4</v>
      </c>
      <c r="I1251" s="1">
        <v>24.2</v>
      </c>
      <c r="J1251" s="1">
        <v>24.5</v>
      </c>
      <c r="K1251">
        <v>23.6</v>
      </c>
      <c r="L1251">
        <v>24.5</v>
      </c>
      <c r="M1251">
        <v>24.3</v>
      </c>
      <c r="N1251">
        <v>23.4</v>
      </c>
      <c r="O1251">
        <v>46.700000000000045</v>
      </c>
      <c r="Q1251" s="2"/>
    </row>
    <row r="1252" spans="1:17" x14ac:dyDescent="0.25">
      <c r="A1252" s="2">
        <v>104.16333333333334</v>
      </c>
      <c r="B1252" s="3">
        <v>16000</v>
      </c>
      <c r="C1252" s="1">
        <v>26</v>
      </c>
      <c r="D1252" s="1">
        <v>24.3</v>
      </c>
      <c r="E1252" s="1">
        <v>24.2</v>
      </c>
      <c r="F1252" s="1">
        <v>25</v>
      </c>
      <c r="G1252" s="1">
        <v>25.1</v>
      </c>
      <c r="H1252" s="1">
        <v>25.4</v>
      </c>
      <c r="I1252" s="1">
        <v>24.2</v>
      </c>
      <c r="J1252" s="1">
        <v>24.5</v>
      </c>
      <c r="K1252">
        <v>23.6</v>
      </c>
      <c r="L1252">
        <v>24.5</v>
      </c>
      <c r="M1252">
        <v>24.3</v>
      </c>
      <c r="N1252">
        <v>23.4</v>
      </c>
      <c r="O1252">
        <v>46.700000000000045</v>
      </c>
      <c r="Q1252" s="2"/>
    </row>
    <row r="1253" spans="1:17" x14ac:dyDescent="0.25">
      <c r="A1253" s="2">
        <v>104.24666666666666</v>
      </c>
      <c r="B1253" s="3">
        <v>16000</v>
      </c>
      <c r="C1253" s="1">
        <v>26</v>
      </c>
      <c r="D1253" s="1">
        <v>24.3</v>
      </c>
      <c r="E1253" s="1">
        <v>24.2</v>
      </c>
      <c r="F1253" s="1">
        <v>25</v>
      </c>
      <c r="G1253" s="1">
        <v>25.1</v>
      </c>
      <c r="H1253" s="1">
        <v>25.4</v>
      </c>
      <c r="I1253" s="1">
        <v>24.2</v>
      </c>
      <c r="J1253" s="1">
        <v>24.5</v>
      </c>
      <c r="K1253">
        <v>23.6</v>
      </c>
      <c r="L1253">
        <v>24.5</v>
      </c>
      <c r="M1253">
        <v>24.3</v>
      </c>
      <c r="N1253">
        <v>23.4</v>
      </c>
      <c r="O1253">
        <v>47</v>
      </c>
      <c r="Q1253" s="2"/>
    </row>
    <row r="1254" spans="1:17" x14ac:dyDescent="0.25">
      <c r="A1254" s="2">
        <v>104.33</v>
      </c>
      <c r="B1254" s="3">
        <v>16000</v>
      </c>
      <c r="C1254" s="1">
        <v>26</v>
      </c>
      <c r="D1254" s="1">
        <v>24.3</v>
      </c>
      <c r="E1254" s="1">
        <v>24.2</v>
      </c>
      <c r="F1254" s="1">
        <v>25</v>
      </c>
      <c r="G1254" s="1">
        <v>25.1</v>
      </c>
      <c r="H1254" s="1">
        <v>25.4</v>
      </c>
      <c r="I1254" s="1">
        <v>24.2</v>
      </c>
      <c r="J1254" s="1">
        <v>24.5</v>
      </c>
      <c r="K1254">
        <v>23.6</v>
      </c>
      <c r="L1254">
        <v>24.5</v>
      </c>
      <c r="M1254">
        <v>24.3</v>
      </c>
      <c r="N1254">
        <v>23.4</v>
      </c>
      <c r="O1254">
        <v>46.700000000000045</v>
      </c>
      <c r="Q1254" s="2"/>
    </row>
    <row r="1255" spans="1:17" x14ac:dyDescent="0.25">
      <c r="A1255" s="2">
        <v>104.41333333333334</v>
      </c>
      <c r="B1255" s="3">
        <v>16000</v>
      </c>
      <c r="C1255" s="1">
        <v>26</v>
      </c>
      <c r="D1255" s="1">
        <v>24.3</v>
      </c>
      <c r="E1255" s="1">
        <v>24.2</v>
      </c>
      <c r="F1255" s="1">
        <v>25</v>
      </c>
      <c r="G1255" s="1">
        <v>25.1</v>
      </c>
      <c r="H1255" s="1">
        <v>25.4</v>
      </c>
      <c r="I1255" s="1">
        <v>24.2</v>
      </c>
      <c r="J1255" s="1">
        <v>24.5</v>
      </c>
      <c r="K1255">
        <v>23.6</v>
      </c>
      <c r="L1255">
        <v>24.5</v>
      </c>
      <c r="M1255">
        <v>24.3</v>
      </c>
      <c r="N1255">
        <v>23.4</v>
      </c>
      <c r="O1255">
        <v>46.700000000000045</v>
      </c>
      <c r="Q1255" s="2"/>
    </row>
    <row r="1256" spans="1:17" x14ac:dyDescent="0.25">
      <c r="A1256" s="2">
        <v>104.49666666666666</v>
      </c>
      <c r="B1256" s="3">
        <v>16000</v>
      </c>
      <c r="C1256" s="1">
        <v>26</v>
      </c>
      <c r="D1256" s="1">
        <v>24.3</v>
      </c>
      <c r="E1256" s="1">
        <v>24.2</v>
      </c>
      <c r="F1256" s="1">
        <v>25</v>
      </c>
      <c r="G1256" s="1">
        <v>25.1</v>
      </c>
      <c r="H1256" s="1">
        <v>25.4</v>
      </c>
      <c r="I1256" s="1">
        <v>24.2</v>
      </c>
      <c r="J1256" s="1">
        <v>24.5</v>
      </c>
      <c r="K1256">
        <v>23.6</v>
      </c>
      <c r="L1256">
        <v>24.5</v>
      </c>
      <c r="M1256">
        <v>24.3</v>
      </c>
      <c r="N1256">
        <v>23.4</v>
      </c>
      <c r="O1256">
        <v>46.399999999999977</v>
      </c>
      <c r="Q1256" s="2"/>
    </row>
    <row r="1257" spans="1:17" x14ac:dyDescent="0.25">
      <c r="A1257" s="2">
        <v>104.58</v>
      </c>
      <c r="B1257" s="3">
        <v>16000</v>
      </c>
      <c r="C1257" s="1">
        <v>26</v>
      </c>
      <c r="D1257" s="1">
        <v>24.3</v>
      </c>
      <c r="E1257" s="1">
        <v>24.2</v>
      </c>
      <c r="F1257" s="1">
        <v>25</v>
      </c>
      <c r="G1257" s="1">
        <v>25.1</v>
      </c>
      <c r="H1257" s="1">
        <v>25.4</v>
      </c>
      <c r="I1257" s="1">
        <v>24.2</v>
      </c>
      <c r="J1257" s="1">
        <v>24.5</v>
      </c>
      <c r="K1257">
        <v>23.6</v>
      </c>
      <c r="L1257">
        <v>24.5</v>
      </c>
      <c r="M1257">
        <v>24.3</v>
      </c>
      <c r="N1257">
        <v>23.4</v>
      </c>
      <c r="O1257">
        <v>47</v>
      </c>
      <c r="Q1257" s="2"/>
    </row>
    <row r="1258" spans="1:17" x14ac:dyDescent="0.25">
      <c r="A1258" s="2">
        <v>104.66333333333334</v>
      </c>
      <c r="B1258" s="3">
        <v>16000</v>
      </c>
      <c r="C1258" s="1">
        <v>26</v>
      </c>
      <c r="D1258" s="1">
        <v>24.3</v>
      </c>
      <c r="E1258" s="1">
        <v>24.2</v>
      </c>
      <c r="F1258" s="1">
        <v>25</v>
      </c>
      <c r="G1258" s="1">
        <v>25.1</v>
      </c>
      <c r="H1258" s="1">
        <v>25.4</v>
      </c>
      <c r="I1258" s="1">
        <v>24.2</v>
      </c>
      <c r="J1258" s="1">
        <v>24.5</v>
      </c>
      <c r="K1258">
        <v>23.6</v>
      </c>
      <c r="L1258">
        <v>24.5</v>
      </c>
      <c r="M1258">
        <v>24.3</v>
      </c>
      <c r="N1258">
        <v>23.4</v>
      </c>
      <c r="O1258">
        <v>47.399999999999977</v>
      </c>
      <c r="Q1258" s="2"/>
    </row>
    <row r="1259" spans="1:17" x14ac:dyDescent="0.25">
      <c r="A1259" s="2">
        <v>104.74666666666666</v>
      </c>
      <c r="B1259" s="3">
        <v>16000</v>
      </c>
      <c r="C1259" s="1">
        <v>26</v>
      </c>
      <c r="D1259" s="1">
        <v>24.3</v>
      </c>
      <c r="E1259" s="1">
        <v>24.2</v>
      </c>
      <c r="F1259" s="1">
        <v>25</v>
      </c>
      <c r="G1259" s="1">
        <v>25.1</v>
      </c>
      <c r="H1259" s="1">
        <v>25.4</v>
      </c>
      <c r="I1259" s="1">
        <v>24.2</v>
      </c>
      <c r="J1259" s="1">
        <v>24.4</v>
      </c>
      <c r="K1259">
        <v>23.6</v>
      </c>
      <c r="L1259">
        <v>24.5</v>
      </c>
      <c r="M1259">
        <v>24.3</v>
      </c>
      <c r="N1259">
        <v>23.4</v>
      </c>
      <c r="O1259">
        <v>46.399999999999977</v>
      </c>
      <c r="Q1259" s="2"/>
    </row>
    <row r="1260" spans="1:17" x14ac:dyDescent="0.25">
      <c r="A1260" s="2">
        <v>104.83</v>
      </c>
      <c r="B1260" s="3">
        <v>16000</v>
      </c>
      <c r="C1260" s="1">
        <v>26</v>
      </c>
      <c r="D1260" s="1">
        <v>24.3</v>
      </c>
      <c r="E1260" s="1">
        <v>24.2</v>
      </c>
      <c r="F1260" s="1">
        <v>25</v>
      </c>
      <c r="G1260" s="1">
        <v>25.1</v>
      </c>
      <c r="H1260" s="1">
        <v>25.4</v>
      </c>
      <c r="I1260" s="1">
        <v>24.2</v>
      </c>
      <c r="J1260" s="1">
        <v>24.4</v>
      </c>
      <c r="K1260">
        <v>23.6</v>
      </c>
      <c r="L1260">
        <v>24.5</v>
      </c>
      <c r="M1260">
        <v>24.3</v>
      </c>
      <c r="N1260">
        <v>23.4</v>
      </c>
      <c r="O1260">
        <v>47.399999999999977</v>
      </c>
      <c r="Q1260" s="2"/>
    </row>
    <row r="1261" spans="1:17" x14ac:dyDescent="0.25">
      <c r="A1261" s="2">
        <v>104.91333333333334</v>
      </c>
      <c r="B1261" s="3">
        <v>16000</v>
      </c>
      <c r="C1261" s="1">
        <v>26</v>
      </c>
      <c r="D1261" s="1">
        <v>24.3</v>
      </c>
      <c r="E1261" s="1">
        <v>24.2</v>
      </c>
      <c r="F1261" s="1">
        <v>25</v>
      </c>
      <c r="G1261" s="1">
        <v>25.1</v>
      </c>
      <c r="H1261" s="1">
        <v>25.4</v>
      </c>
      <c r="I1261" s="1">
        <v>24.2</v>
      </c>
      <c r="J1261" s="1">
        <v>24.4</v>
      </c>
      <c r="K1261">
        <v>23.6</v>
      </c>
      <c r="L1261">
        <v>24.5</v>
      </c>
      <c r="M1261">
        <v>24.3</v>
      </c>
      <c r="N1261">
        <v>23.4</v>
      </c>
      <c r="O1261">
        <v>46.700000000000045</v>
      </c>
      <c r="Q1261" s="2"/>
    </row>
    <row r="1262" spans="1:17" x14ac:dyDescent="0.25">
      <c r="A1262" s="2">
        <v>104.99666666666666</v>
      </c>
      <c r="B1262" s="3">
        <v>16000</v>
      </c>
      <c r="C1262" s="1">
        <v>26</v>
      </c>
      <c r="D1262" s="1">
        <v>24.3</v>
      </c>
      <c r="E1262" s="1">
        <v>24.2</v>
      </c>
      <c r="F1262" s="1">
        <v>25</v>
      </c>
      <c r="G1262" s="1">
        <v>25.1</v>
      </c>
      <c r="H1262" s="1">
        <v>25.4</v>
      </c>
      <c r="I1262" s="1">
        <v>24.2</v>
      </c>
      <c r="J1262" s="1">
        <v>24.4</v>
      </c>
      <c r="K1262">
        <v>23.6</v>
      </c>
      <c r="L1262">
        <v>24.5</v>
      </c>
      <c r="M1262">
        <v>24.3</v>
      </c>
      <c r="N1262">
        <v>23.4</v>
      </c>
      <c r="O1262">
        <v>47.399999999999977</v>
      </c>
      <c r="Q1262" s="2"/>
    </row>
    <row r="1263" spans="1:17" x14ac:dyDescent="0.25">
      <c r="A1263" s="2">
        <v>105.08</v>
      </c>
      <c r="B1263" s="3">
        <v>16000</v>
      </c>
      <c r="C1263" s="1">
        <v>26</v>
      </c>
      <c r="D1263" s="1">
        <v>24.3</v>
      </c>
      <c r="E1263" s="1">
        <v>24.2</v>
      </c>
      <c r="F1263" s="1">
        <v>25</v>
      </c>
      <c r="G1263" s="1">
        <v>25.1</v>
      </c>
      <c r="H1263" s="1">
        <v>25.4</v>
      </c>
      <c r="I1263" s="1">
        <v>24.2</v>
      </c>
      <c r="J1263" s="1">
        <v>24.4</v>
      </c>
      <c r="K1263">
        <v>23.6</v>
      </c>
      <c r="L1263">
        <v>24.5</v>
      </c>
      <c r="M1263">
        <v>24.3</v>
      </c>
      <c r="N1263">
        <v>23.4</v>
      </c>
      <c r="O1263">
        <v>46.700000000000045</v>
      </c>
      <c r="Q1263" s="2"/>
    </row>
    <row r="1264" spans="1:17" x14ac:dyDescent="0.25">
      <c r="A1264" s="2">
        <v>105.16333333333334</v>
      </c>
      <c r="B1264" s="3">
        <v>16000</v>
      </c>
      <c r="C1264" s="1">
        <v>26</v>
      </c>
      <c r="D1264" s="1">
        <v>24.3</v>
      </c>
      <c r="E1264" s="1">
        <v>24.2</v>
      </c>
      <c r="F1264" s="1">
        <v>25</v>
      </c>
      <c r="G1264" s="1">
        <v>25.1</v>
      </c>
      <c r="H1264" s="1">
        <v>25.4</v>
      </c>
      <c r="I1264" s="1">
        <v>24.2</v>
      </c>
      <c r="J1264" s="1">
        <v>24.4</v>
      </c>
      <c r="K1264">
        <v>23.6</v>
      </c>
      <c r="L1264">
        <v>24.5</v>
      </c>
      <c r="M1264">
        <v>24.3</v>
      </c>
      <c r="N1264">
        <v>23.4</v>
      </c>
      <c r="O1264">
        <v>46.700000000000045</v>
      </c>
      <c r="Q1264" s="2"/>
    </row>
    <row r="1265" spans="1:17" x14ac:dyDescent="0.25">
      <c r="A1265" s="2">
        <v>105.24666666666666</v>
      </c>
      <c r="B1265" s="3">
        <v>16000</v>
      </c>
      <c r="C1265" s="1">
        <v>26</v>
      </c>
      <c r="D1265" s="1">
        <v>24.3</v>
      </c>
      <c r="E1265" s="1">
        <v>24.2</v>
      </c>
      <c r="F1265" s="1">
        <v>25</v>
      </c>
      <c r="G1265" s="1">
        <v>25.1</v>
      </c>
      <c r="H1265" s="1">
        <v>25.4</v>
      </c>
      <c r="I1265" s="1">
        <v>24.2</v>
      </c>
      <c r="J1265" s="1">
        <v>24.4</v>
      </c>
      <c r="K1265">
        <v>23.6</v>
      </c>
      <c r="L1265">
        <v>24.5</v>
      </c>
      <c r="M1265">
        <v>24.3</v>
      </c>
      <c r="N1265">
        <v>23.4</v>
      </c>
      <c r="O1265">
        <v>47</v>
      </c>
      <c r="Q1265" s="2"/>
    </row>
    <row r="1266" spans="1:17" x14ac:dyDescent="0.25">
      <c r="A1266" s="2">
        <v>105.33</v>
      </c>
      <c r="B1266" s="3">
        <v>16000</v>
      </c>
      <c r="C1266" s="1">
        <v>26</v>
      </c>
      <c r="D1266" s="1">
        <v>24.3</v>
      </c>
      <c r="E1266" s="1">
        <v>24.2</v>
      </c>
      <c r="F1266" s="1">
        <v>25</v>
      </c>
      <c r="G1266" s="1">
        <v>25.1</v>
      </c>
      <c r="H1266" s="1">
        <v>25.4</v>
      </c>
      <c r="I1266" s="1">
        <v>24.2</v>
      </c>
      <c r="J1266" s="1">
        <v>24.4</v>
      </c>
      <c r="K1266">
        <v>23.7</v>
      </c>
      <c r="L1266">
        <v>24.5</v>
      </c>
      <c r="M1266">
        <v>24.3</v>
      </c>
      <c r="N1266">
        <v>23.4</v>
      </c>
      <c r="O1266">
        <v>47</v>
      </c>
      <c r="Q1266" s="2"/>
    </row>
    <row r="1267" spans="1:17" x14ac:dyDescent="0.25">
      <c r="A1267" s="2">
        <v>105.41333333333334</v>
      </c>
      <c r="B1267" s="3">
        <v>16000</v>
      </c>
      <c r="C1267" s="1">
        <v>26</v>
      </c>
      <c r="D1267" s="1">
        <v>24.3</v>
      </c>
      <c r="E1267" s="1">
        <v>24.2</v>
      </c>
      <c r="F1267" s="1">
        <v>25</v>
      </c>
      <c r="G1267" s="1">
        <v>25.1</v>
      </c>
      <c r="H1267" s="1">
        <v>25.4</v>
      </c>
      <c r="I1267" s="1">
        <v>24.2</v>
      </c>
      <c r="J1267" s="1">
        <v>24.4</v>
      </c>
      <c r="K1267">
        <v>23.7</v>
      </c>
      <c r="L1267">
        <v>24.5</v>
      </c>
      <c r="M1267">
        <v>24.3</v>
      </c>
      <c r="N1267">
        <v>23.4</v>
      </c>
      <c r="O1267">
        <v>46.700000000000045</v>
      </c>
      <c r="Q1267" s="2"/>
    </row>
    <row r="1268" spans="1:17" x14ac:dyDescent="0.25">
      <c r="A1268" s="2">
        <v>105.49666666666666</v>
      </c>
      <c r="B1268" s="3">
        <v>16000</v>
      </c>
      <c r="C1268" s="1">
        <v>26</v>
      </c>
      <c r="D1268" s="1">
        <v>24.3</v>
      </c>
      <c r="E1268" s="1">
        <v>24.2</v>
      </c>
      <c r="F1268" s="1">
        <v>25</v>
      </c>
      <c r="G1268" s="1">
        <v>25.1</v>
      </c>
      <c r="H1268" s="1">
        <v>25.4</v>
      </c>
      <c r="I1268" s="1">
        <v>24.2</v>
      </c>
      <c r="J1268" s="1">
        <v>24.4</v>
      </c>
      <c r="K1268">
        <v>23.6</v>
      </c>
      <c r="L1268">
        <v>24.5</v>
      </c>
      <c r="M1268">
        <v>24.3</v>
      </c>
      <c r="N1268">
        <v>23.4</v>
      </c>
      <c r="O1268">
        <v>46.700000000000045</v>
      </c>
      <c r="Q1268" s="2"/>
    </row>
    <row r="1269" spans="1:17" x14ac:dyDescent="0.25">
      <c r="A1269" s="2">
        <v>105.58</v>
      </c>
      <c r="B1269" s="3">
        <v>16000</v>
      </c>
      <c r="C1269" s="1">
        <v>26</v>
      </c>
      <c r="D1269" s="1">
        <v>24.3</v>
      </c>
      <c r="E1269" s="1">
        <v>24.2</v>
      </c>
      <c r="F1269" s="1">
        <v>25</v>
      </c>
      <c r="G1269" s="1">
        <v>25.1</v>
      </c>
      <c r="H1269" s="1">
        <v>25.4</v>
      </c>
      <c r="I1269" s="1">
        <v>24.2</v>
      </c>
      <c r="J1269" s="1">
        <v>24.4</v>
      </c>
      <c r="K1269">
        <v>23.6</v>
      </c>
      <c r="L1269">
        <v>24.5</v>
      </c>
      <c r="M1269">
        <v>24.3</v>
      </c>
      <c r="N1269">
        <v>23.4</v>
      </c>
      <c r="O1269">
        <v>46.700000000000045</v>
      </c>
      <c r="Q1269" s="2"/>
    </row>
    <row r="1270" spans="1:17" x14ac:dyDescent="0.25">
      <c r="A1270" s="2">
        <v>105.66333333333334</v>
      </c>
      <c r="B1270" s="3">
        <v>16000</v>
      </c>
      <c r="C1270" s="1">
        <v>26</v>
      </c>
      <c r="D1270" s="1">
        <v>24.3</v>
      </c>
      <c r="E1270" s="1">
        <v>24.2</v>
      </c>
      <c r="F1270" s="1">
        <v>25</v>
      </c>
      <c r="G1270" s="1">
        <v>25.1</v>
      </c>
      <c r="H1270" s="1">
        <v>25.4</v>
      </c>
      <c r="I1270" s="1">
        <v>24.2</v>
      </c>
      <c r="J1270" s="1">
        <v>24.4</v>
      </c>
      <c r="K1270">
        <v>23.6</v>
      </c>
      <c r="L1270">
        <v>24.5</v>
      </c>
      <c r="M1270">
        <v>24.3</v>
      </c>
      <c r="N1270">
        <v>23.4</v>
      </c>
      <c r="O1270">
        <v>46.100000000000023</v>
      </c>
      <c r="Q1270" s="2"/>
    </row>
    <row r="1271" spans="1:17" x14ac:dyDescent="0.25">
      <c r="A1271" s="2">
        <v>105.74666666666666</v>
      </c>
      <c r="B1271" s="3">
        <v>16000</v>
      </c>
      <c r="C1271" s="1">
        <v>26</v>
      </c>
      <c r="D1271" s="1">
        <v>24.3</v>
      </c>
      <c r="E1271" s="1">
        <v>24.2</v>
      </c>
      <c r="F1271" s="1">
        <v>25</v>
      </c>
      <c r="G1271" s="1">
        <v>25.1</v>
      </c>
      <c r="H1271" s="1">
        <v>25.4</v>
      </c>
      <c r="I1271" s="1">
        <v>24.2</v>
      </c>
      <c r="J1271" s="1">
        <v>24.4</v>
      </c>
      <c r="K1271">
        <v>23.7</v>
      </c>
      <c r="L1271">
        <v>24.5</v>
      </c>
      <c r="M1271">
        <v>24.3</v>
      </c>
      <c r="N1271">
        <v>23.4</v>
      </c>
      <c r="O1271">
        <v>46.700000000000045</v>
      </c>
      <c r="Q1271" s="2"/>
    </row>
    <row r="1272" spans="1:17" x14ac:dyDescent="0.25">
      <c r="A1272" s="2">
        <v>105.83</v>
      </c>
      <c r="B1272" s="3">
        <v>16000</v>
      </c>
      <c r="C1272" s="1">
        <v>26</v>
      </c>
      <c r="D1272" s="1">
        <v>24.3</v>
      </c>
      <c r="E1272" s="1">
        <v>24.2</v>
      </c>
      <c r="F1272" s="1">
        <v>25</v>
      </c>
      <c r="G1272" s="1">
        <v>25.1</v>
      </c>
      <c r="H1272" s="1">
        <v>25.4</v>
      </c>
      <c r="I1272" s="1">
        <v>24.2</v>
      </c>
      <c r="J1272" s="1">
        <v>24.4</v>
      </c>
      <c r="K1272">
        <v>23.7</v>
      </c>
      <c r="L1272">
        <v>24.5</v>
      </c>
      <c r="M1272">
        <v>24.3</v>
      </c>
      <c r="N1272">
        <v>23.4</v>
      </c>
      <c r="O1272">
        <v>46.700000000000045</v>
      </c>
      <c r="Q1272" s="2"/>
    </row>
    <row r="1273" spans="1:17" x14ac:dyDescent="0.25">
      <c r="A1273" s="2">
        <v>105.91333333333334</v>
      </c>
      <c r="B1273" s="3">
        <v>16000</v>
      </c>
      <c r="C1273" s="1">
        <v>26</v>
      </c>
      <c r="D1273" s="1">
        <v>24.3</v>
      </c>
      <c r="E1273" s="1">
        <v>24.2</v>
      </c>
      <c r="F1273" s="1">
        <v>25</v>
      </c>
      <c r="G1273" s="1">
        <v>25.1</v>
      </c>
      <c r="H1273" s="1">
        <v>25.4</v>
      </c>
      <c r="I1273" s="1">
        <v>24.2</v>
      </c>
      <c r="J1273" s="1">
        <v>24.4</v>
      </c>
      <c r="K1273">
        <v>23.7</v>
      </c>
      <c r="L1273">
        <v>24.5</v>
      </c>
      <c r="M1273">
        <v>24.3</v>
      </c>
      <c r="N1273">
        <v>23.4</v>
      </c>
      <c r="O1273">
        <v>47</v>
      </c>
      <c r="Q1273" s="2"/>
    </row>
    <row r="1274" spans="1:17" x14ac:dyDescent="0.25">
      <c r="A1274" s="2">
        <v>105.99666666666666</v>
      </c>
      <c r="B1274" s="3">
        <v>16000</v>
      </c>
      <c r="C1274" s="1">
        <v>26.1</v>
      </c>
      <c r="D1274" s="1">
        <v>24.4</v>
      </c>
      <c r="E1274" s="1">
        <v>24.3</v>
      </c>
      <c r="F1274" s="1">
        <v>25</v>
      </c>
      <c r="G1274" s="1">
        <v>25.1</v>
      </c>
      <c r="H1274" s="1">
        <v>25.4</v>
      </c>
      <c r="I1274" s="1">
        <v>24.2</v>
      </c>
      <c r="J1274" s="1">
        <v>24.5</v>
      </c>
      <c r="K1274">
        <v>23.7</v>
      </c>
      <c r="L1274">
        <v>24.5</v>
      </c>
      <c r="M1274">
        <v>24.3</v>
      </c>
      <c r="N1274">
        <v>23.4</v>
      </c>
      <c r="O1274">
        <v>47</v>
      </c>
      <c r="Q1274" s="2"/>
    </row>
    <row r="1275" spans="1:17" x14ac:dyDescent="0.25">
      <c r="A1275" s="2">
        <v>106.08</v>
      </c>
      <c r="B1275" s="3">
        <v>16000</v>
      </c>
      <c r="C1275" s="1">
        <v>26.1</v>
      </c>
      <c r="D1275" s="1">
        <v>24.4</v>
      </c>
      <c r="E1275" s="1">
        <v>24.3</v>
      </c>
      <c r="F1275" s="1">
        <v>25</v>
      </c>
      <c r="G1275" s="1">
        <v>25.1</v>
      </c>
      <c r="H1275" s="1">
        <v>25.4</v>
      </c>
      <c r="I1275" s="1">
        <v>24.2</v>
      </c>
      <c r="J1275" s="1">
        <v>24.5</v>
      </c>
      <c r="K1275">
        <v>23.7</v>
      </c>
      <c r="L1275">
        <v>24.5</v>
      </c>
      <c r="M1275">
        <v>24.3</v>
      </c>
      <c r="N1275">
        <v>23.4</v>
      </c>
      <c r="O1275">
        <v>47</v>
      </c>
      <c r="Q1275" s="2"/>
    </row>
    <row r="1276" spans="1:17" x14ac:dyDescent="0.25">
      <c r="A1276" s="2">
        <v>106.16333333333334</v>
      </c>
      <c r="B1276" s="3">
        <v>16000</v>
      </c>
      <c r="C1276" s="1">
        <v>26.1</v>
      </c>
      <c r="D1276" s="1">
        <v>24.4</v>
      </c>
      <c r="E1276" s="1">
        <v>24.3</v>
      </c>
      <c r="F1276" s="1">
        <v>25</v>
      </c>
      <c r="G1276" s="1">
        <v>25.1</v>
      </c>
      <c r="H1276" s="1">
        <v>25.4</v>
      </c>
      <c r="I1276" s="1">
        <v>24.2</v>
      </c>
      <c r="J1276" s="1">
        <v>24.5</v>
      </c>
      <c r="K1276">
        <v>23.7</v>
      </c>
      <c r="L1276">
        <v>24.5</v>
      </c>
      <c r="M1276">
        <v>24.3</v>
      </c>
      <c r="N1276">
        <v>23.4</v>
      </c>
      <c r="O1276">
        <v>47</v>
      </c>
      <c r="Q1276" s="2"/>
    </row>
    <row r="1277" spans="1:17" x14ac:dyDescent="0.25">
      <c r="A1277" s="2">
        <v>106.24666666666666</v>
      </c>
      <c r="B1277" s="3">
        <v>16000</v>
      </c>
      <c r="C1277" s="1">
        <v>26.1</v>
      </c>
      <c r="D1277" s="1">
        <v>24.4</v>
      </c>
      <c r="E1277" s="1">
        <v>24.3</v>
      </c>
      <c r="F1277" s="1">
        <v>25</v>
      </c>
      <c r="G1277" s="1">
        <v>25.1</v>
      </c>
      <c r="H1277" s="1">
        <v>25.4</v>
      </c>
      <c r="I1277" s="1">
        <v>24.2</v>
      </c>
      <c r="J1277" s="1">
        <v>24.5</v>
      </c>
      <c r="K1277">
        <v>23.7</v>
      </c>
      <c r="L1277">
        <v>24.5</v>
      </c>
      <c r="M1277">
        <v>24.3</v>
      </c>
      <c r="N1277">
        <v>23.4</v>
      </c>
      <c r="O1277">
        <v>47</v>
      </c>
      <c r="Q1277" s="2"/>
    </row>
    <row r="1278" spans="1:17" x14ac:dyDescent="0.25">
      <c r="A1278" s="2">
        <v>106.33</v>
      </c>
      <c r="B1278" s="3">
        <v>16000</v>
      </c>
      <c r="C1278" s="1">
        <v>26.1</v>
      </c>
      <c r="D1278" s="1">
        <v>24.4</v>
      </c>
      <c r="E1278" s="1">
        <v>24.3</v>
      </c>
      <c r="F1278" s="1">
        <v>25</v>
      </c>
      <c r="G1278" s="1">
        <v>25.1</v>
      </c>
      <c r="H1278" s="1">
        <v>25.4</v>
      </c>
      <c r="I1278" s="1">
        <v>24.2</v>
      </c>
      <c r="J1278" s="1">
        <v>24.5</v>
      </c>
      <c r="K1278">
        <v>23.7</v>
      </c>
      <c r="L1278">
        <v>24.5</v>
      </c>
      <c r="M1278">
        <v>24.3</v>
      </c>
      <c r="N1278">
        <v>23.4</v>
      </c>
      <c r="O1278">
        <v>47</v>
      </c>
      <c r="Q1278" s="2"/>
    </row>
    <row r="1279" spans="1:17" x14ac:dyDescent="0.25">
      <c r="A1279" s="2">
        <v>106.41333333333334</v>
      </c>
      <c r="B1279" s="3">
        <v>16000</v>
      </c>
      <c r="C1279" s="1">
        <v>26.1</v>
      </c>
      <c r="D1279" s="1">
        <v>24.4</v>
      </c>
      <c r="E1279" s="1">
        <v>24.3</v>
      </c>
      <c r="F1279" s="1">
        <v>25</v>
      </c>
      <c r="G1279" s="1">
        <v>25.1</v>
      </c>
      <c r="H1279" s="1">
        <v>25.4</v>
      </c>
      <c r="I1279" s="1">
        <v>24.2</v>
      </c>
      <c r="J1279" s="1">
        <v>24.5</v>
      </c>
      <c r="K1279">
        <v>23.7</v>
      </c>
      <c r="L1279">
        <v>24.5</v>
      </c>
      <c r="M1279">
        <v>24.4</v>
      </c>
      <c r="N1279">
        <v>23.4</v>
      </c>
      <c r="O1279">
        <v>46.399999999999977</v>
      </c>
      <c r="Q1279" s="2"/>
    </row>
    <row r="1280" spans="1:17" x14ac:dyDescent="0.25">
      <c r="A1280" s="2">
        <v>106.49666666666666</v>
      </c>
      <c r="B1280" s="3">
        <v>16000</v>
      </c>
      <c r="C1280" s="1">
        <v>26.1</v>
      </c>
      <c r="D1280" s="1">
        <v>24.4</v>
      </c>
      <c r="E1280" s="1">
        <v>24.3</v>
      </c>
      <c r="F1280" s="1">
        <v>25</v>
      </c>
      <c r="G1280" s="1">
        <v>25.1</v>
      </c>
      <c r="H1280" s="1">
        <v>25.4</v>
      </c>
      <c r="I1280" s="1">
        <v>24.2</v>
      </c>
      <c r="J1280" s="1">
        <v>24.5</v>
      </c>
      <c r="K1280">
        <v>23.7</v>
      </c>
      <c r="L1280">
        <v>24.5</v>
      </c>
      <c r="M1280">
        <v>24.3</v>
      </c>
      <c r="N1280">
        <v>23.4</v>
      </c>
      <c r="O1280">
        <v>46.399999999999977</v>
      </c>
      <c r="Q1280" s="2"/>
    </row>
    <row r="1281" spans="1:17" x14ac:dyDescent="0.25">
      <c r="A1281" s="2">
        <v>106.58</v>
      </c>
      <c r="B1281" s="3">
        <v>16000</v>
      </c>
      <c r="C1281" s="1">
        <v>26.1</v>
      </c>
      <c r="D1281" s="1">
        <v>24.4</v>
      </c>
      <c r="E1281" s="1">
        <v>24.3</v>
      </c>
      <c r="F1281" s="1">
        <v>25</v>
      </c>
      <c r="G1281" s="1">
        <v>25.1</v>
      </c>
      <c r="H1281" s="1">
        <v>25.4</v>
      </c>
      <c r="I1281" s="1">
        <v>24.2</v>
      </c>
      <c r="J1281" s="1">
        <v>24.5</v>
      </c>
      <c r="K1281">
        <v>23.7</v>
      </c>
      <c r="L1281">
        <v>24.5</v>
      </c>
      <c r="M1281">
        <v>24.4</v>
      </c>
      <c r="N1281">
        <v>23.4</v>
      </c>
      <c r="O1281">
        <v>46.700000000000045</v>
      </c>
      <c r="Q1281" s="2"/>
    </row>
    <row r="1282" spans="1:17" x14ac:dyDescent="0.25">
      <c r="A1282" s="2">
        <v>106.66333333333334</v>
      </c>
      <c r="B1282" s="3">
        <v>16000</v>
      </c>
      <c r="C1282" s="1">
        <v>26.1</v>
      </c>
      <c r="D1282" s="1">
        <v>24.4</v>
      </c>
      <c r="E1282" s="1">
        <v>24.3</v>
      </c>
      <c r="F1282" s="1">
        <v>25</v>
      </c>
      <c r="G1282" s="1">
        <v>25.1</v>
      </c>
      <c r="H1282" s="1">
        <v>25.4</v>
      </c>
      <c r="I1282" s="1">
        <v>24.2</v>
      </c>
      <c r="J1282" s="1">
        <v>24.5</v>
      </c>
      <c r="K1282">
        <v>23.7</v>
      </c>
      <c r="L1282">
        <v>24.5</v>
      </c>
      <c r="M1282">
        <v>24.3</v>
      </c>
      <c r="N1282">
        <v>23.4</v>
      </c>
      <c r="O1282">
        <v>47</v>
      </c>
      <c r="Q1282" s="2"/>
    </row>
    <row r="1283" spans="1:17" x14ac:dyDescent="0.25">
      <c r="A1283" s="2">
        <v>106.74666666666666</v>
      </c>
      <c r="B1283" s="3">
        <v>16000</v>
      </c>
      <c r="C1283" s="1">
        <v>26.1</v>
      </c>
      <c r="D1283" s="1">
        <v>24.4</v>
      </c>
      <c r="E1283" s="1">
        <v>24.3</v>
      </c>
      <c r="F1283" s="1">
        <v>25</v>
      </c>
      <c r="G1283" s="1">
        <v>25.1</v>
      </c>
      <c r="H1283" s="1">
        <v>25.4</v>
      </c>
      <c r="I1283" s="1">
        <v>24.2</v>
      </c>
      <c r="J1283" s="1">
        <v>24.5</v>
      </c>
      <c r="K1283">
        <v>23.7</v>
      </c>
      <c r="L1283">
        <v>24.5</v>
      </c>
      <c r="M1283">
        <v>24.4</v>
      </c>
      <c r="N1283">
        <v>23.4</v>
      </c>
      <c r="O1283">
        <v>47.399999999999977</v>
      </c>
      <c r="Q1283" s="2"/>
    </row>
    <row r="1284" spans="1:17" x14ac:dyDescent="0.25">
      <c r="A1284" s="2">
        <v>106.83</v>
      </c>
      <c r="B1284" s="3">
        <v>16000</v>
      </c>
      <c r="C1284" s="1">
        <v>26.1</v>
      </c>
      <c r="D1284" s="1">
        <v>24.4</v>
      </c>
      <c r="E1284" s="1">
        <v>24.3</v>
      </c>
      <c r="F1284" s="1">
        <v>25</v>
      </c>
      <c r="G1284" s="1">
        <v>25.1</v>
      </c>
      <c r="H1284" s="1">
        <v>25.4</v>
      </c>
      <c r="I1284" s="1">
        <v>24.2</v>
      </c>
      <c r="J1284" s="1">
        <v>24.5</v>
      </c>
      <c r="K1284">
        <v>23.7</v>
      </c>
      <c r="L1284">
        <v>24.5</v>
      </c>
      <c r="M1284">
        <v>24.4</v>
      </c>
      <c r="N1284">
        <v>23.4</v>
      </c>
      <c r="O1284">
        <v>46.700000000000045</v>
      </c>
      <c r="Q1284" s="2"/>
    </row>
    <row r="1285" spans="1:17" x14ac:dyDescent="0.25">
      <c r="A1285" s="2">
        <v>106.91333333333334</v>
      </c>
      <c r="B1285" s="3">
        <v>16000</v>
      </c>
      <c r="C1285" s="1">
        <v>26.1</v>
      </c>
      <c r="D1285" s="1">
        <v>24.4</v>
      </c>
      <c r="E1285" s="1">
        <v>24.3</v>
      </c>
      <c r="F1285" s="1">
        <v>25</v>
      </c>
      <c r="G1285" s="1">
        <v>25.1</v>
      </c>
      <c r="H1285" s="1">
        <v>25.4</v>
      </c>
      <c r="I1285" s="1">
        <v>24.2</v>
      </c>
      <c r="J1285" s="1">
        <v>24.5</v>
      </c>
      <c r="K1285">
        <v>23.7</v>
      </c>
      <c r="L1285">
        <v>24.5</v>
      </c>
      <c r="M1285">
        <v>24.4</v>
      </c>
      <c r="N1285">
        <v>23.4</v>
      </c>
      <c r="O1285">
        <v>46.700000000000045</v>
      </c>
      <c r="Q1285" s="2"/>
    </row>
    <row r="1286" spans="1:17" x14ac:dyDescent="0.25">
      <c r="A1286" s="2">
        <v>106.99666666666666</v>
      </c>
      <c r="B1286" s="3">
        <v>0</v>
      </c>
      <c r="C1286" s="1">
        <v>26.1</v>
      </c>
      <c r="D1286" s="1">
        <v>24.4</v>
      </c>
      <c r="E1286" s="1">
        <v>24.3</v>
      </c>
      <c r="F1286" s="1">
        <v>25</v>
      </c>
      <c r="G1286" s="1">
        <v>25.1</v>
      </c>
      <c r="H1286" s="1">
        <v>25.4</v>
      </c>
      <c r="I1286" s="1">
        <v>24.2</v>
      </c>
      <c r="J1286" s="1">
        <v>24.5</v>
      </c>
      <c r="K1286">
        <v>23.7</v>
      </c>
      <c r="L1286">
        <v>24.5</v>
      </c>
      <c r="M1286">
        <v>24.4</v>
      </c>
      <c r="N1286">
        <v>23.4</v>
      </c>
      <c r="O1286">
        <v>37</v>
      </c>
      <c r="Q1286" s="2"/>
    </row>
    <row r="1287" spans="1:17" x14ac:dyDescent="0.25">
      <c r="A1287" s="2">
        <v>107.08</v>
      </c>
      <c r="B1287" s="3">
        <v>0</v>
      </c>
      <c r="C1287" s="1">
        <v>26.1</v>
      </c>
      <c r="D1287" s="1">
        <v>24.4</v>
      </c>
      <c r="E1287" s="1">
        <v>24.3</v>
      </c>
      <c r="F1287" s="1">
        <v>25</v>
      </c>
      <c r="G1287" s="1">
        <v>25.1</v>
      </c>
      <c r="H1287" s="1">
        <v>25.4</v>
      </c>
      <c r="I1287" s="1">
        <v>24.2</v>
      </c>
      <c r="J1287" s="1">
        <v>24.5</v>
      </c>
      <c r="K1287">
        <v>23.7</v>
      </c>
      <c r="L1287">
        <v>24.5</v>
      </c>
      <c r="M1287">
        <v>24.4</v>
      </c>
      <c r="N1287">
        <v>23.4</v>
      </c>
      <c r="O1287">
        <v>34.5</v>
      </c>
      <c r="Q1287" s="2"/>
    </row>
    <row r="1288" spans="1:17" x14ac:dyDescent="0.25">
      <c r="A1288" s="2">
        <v>107.16333333333334</v>
      </c>
      <c r="B1288" s="3">
        <v>0</v>
      </c>
      <c r="C1288" s="1">
        <v>26.1</v>
      </c>
      <c r="D1288" s="1">
        <v>24.4</v>
      </c>
      <c r="E1288" s="1">
        <v>24.3</v>
      </c>
      <c r="F1288" s="1">
        <v>25</v>
      </c>
      <c r="G1288" s="1">
        <v>25.1</v>
      </c>
      <c r="H1288" s="1">
        <v>25.4</v>
      </c>
      <c r="I1288" s="1">
        <v>24.2</v>
      </c>
      <c r="J1288" s="1">
        <v>24.5</v>
      </c>
      <c r="K1288">
        <v>23.7</v>
      </c>
      <c r="L1288">
        <v>24.5</v>
      </c>
      <c r="M1288">
        <v>24.4</v>
      </c>
      <c r="N1288">
        <v>23.4</v>
      </c>
      <c r="O1288">
        <v>35.100000000000023</v>
      </c>
      <c r="Q1288" s="2"/>
    </row>
    <row r="1289" spans="1:17" x14ac:dyDescent="0.25">
      <c r="A1289" s="2">
        <v>107.24666666666666</v>
      </c>
      <c r="B1289" s="3">
        <v>0</v>
      </c>
      <c r="C1289" s="1">
        <v>26.1</v>
      </c>
      <c r="D1289" s="1">
        <v>24.4</v>
      </c>
      <c r="E1289" s="1">
        <v>24.3</v>
      </c>
      <c r="F1289" s="1">
        <v>25</v>
      </c>
      <c r="G1289" s="1">
        <v>25.1</v>
      </c>
      <c r="H1289" s="1">
        <v>25.4</v>
      </c>
      <c r="I1289" s="1">
        <v>24.2</v>
      </c>
      <c r="J1289" s="1">
        <v>24.5</v>
      </c>
      <c r="K1289">
        <v>23.7</v>
      </c>
      <c r="L1289">
        <v>24.5</v>
      </c>
      <c r="M1289">
        <v>24.4</v>
      </c>
      <c r="N1289">
        <v>23.4</v>
      </c>
      <c r="O1289">
        <v>35.799999999999955</v>
      </c>
      <c r="Q1289" s="2"/>
    </row>
    <row r="1290" spans="1:17" x14ac:dyDescent="0.25">
      <c r="A1290" s="2">
        <v>107.33</v>
      </c>
      <c r="B1290" s="3">
        <v>0</v>
      </c>
      <c r="C1290" s="1">
        <v>26.1</v>
      </c>
      <c r="D1290" s="1">
        <v>24.4</v>
      </c>
      <c r="E1290" s="1">
        <v>24.3</v>
      </c>
      <c r="F1290" s="1">
        <v>25</v>
      </c>
      <c r="G1290" s="1">
        <v>25.1</v>
      </c>
      <c r="H1290" s="1">
        <v>25.4</v>
      </c>
      <c r="I1290" s="1">
        <v>24.2</v>
      </c>
      <c r="J1290" s="1">
        <v>24.5</v>
      </c>
      <c r="K1290">
        <v>23.7</v>
      </c>
      <c r="L1290">
        <v>24.6</v>
      </c>
      <c r="M1290">
        <v>24.4</v>
      </c>
      <c r="N1290">
        <v>23.4</v>
      </c>
      <c r="O1290">
        <v>35.799999999999955</v>
      </c>
      <c r="Q1290" s="2"/>
    </row>
    <row r="1291" spans="1:17" x14ac:dyDescent="0.25">
      <c r="A1291" s="2">
        <v>107.41333333333334</v>
      </c>
      <c r="B1291" s="3">
        <v>0</v>
      </c>
      <c r="C1291" s="1">
        <v>26.1</v>
      </c>
      <c r="D1291" s="1">
        <v>24.4</v>
      </c>
      <c r="E1291" s="1">
        <v>24.3</v>
      </c>
      <c r="F1291" s="1">
        <v>25</v>
      </c>
      <c r="G1291" s="1">
        <v>25.1</v>
      </c>
      <c r="H1291" s="1">
        <v>25.4</v>
      </c>
      <c r="I1291" s="1">
        <v>24.2</v>
      </c>
      <c r="J1291" s="1">
        <v>24.5</v>
      </c>
      <c r="K1291">
        <v>23.7</v>
      </c>
      <c r="L1291">
        <v>24.5</v>
      </c>
      <c r="M1291">
        <v>24.4</v>
      </c>
      <c r="N1291">
        <v>23.4</v>
      </c>
      <c r="O1291">
        <v>35.399999999999977</v>
      </c>
      <c r="Q1291" s="2"/>
    </row>
    <row r="1292" spans="1:17" x14ac:dyDescent="0.25">
      <c r="A1292" s="2">
        <v>107.49666666666666</v>
      </c>
      <c r="B1292" s="3">
        <v>0</v>
      </c>
      <c r="C1292" s="1">
        <v>26.1</v>
      </c>
      <c r="D1292" s="1">
        <v>24.4</v>
      </c>
      <c r="E1292" s="1">
        <v>24.3</v>
      </c>
      <c r="F1292" s="1">
        <v>25</v>
      </c>
      <c r="G1292" s="1">
        <v>25.1</v>
      </c>
      <c r="H1292" s="1">
        <v>25.4</v>
      </c>
      <c r="I1292" s="1">
        <v>24.2</v>
      </c>
      <c r="J1292" s="1">
        <v>24.5</v>
      </c>
      <c r="K1292">
        <v>23.7</v>
      </c>
      <c r="L1292">
        <v>24.6</v>
      </c>
      <c r="M1292">
        <v>24.4</v>
      </c>
      <c r="N1292">
        <v>23.4</v>
      </c>
      <c r="O1292">
        <v>35.100000000000023</v>
      </c>
      <c r="Q1292" s="2"/>
    </row>
    <row r="1293" spans="1:17" x14ac:dyDescent="0.25">
      <c r="A1293" s="2">
        <v>107.58</v>
      </c>
      <c r="B1293" s="3">
        <v>0</v>
      </c>
      <c r="C1293" s="1">
        <v>26.1</v>
      </c>
      <c r="D1293" s="1">
        <v>24.4</v>
      </c>
      <c r="E1293" s="1">
        <v>24.3</v>
      </c>
      <c r="F1293" s="1">
        <v>25</v>
      </c>
      <c r="G1293" s="1">
        <v>25.1</v>
      </c>
      <c r="H1293" s="1">
        <v>25.4</v>
      </c>
      <c r="I1293" s="1">
        <v>24.2</v>
      </c>
      <c r="J1293" s="1">
        <v>24.5</v>
      </c>
      <c r="K1293">
        <v>23.7</v>
      </c>
      <c r="L1293">
        <v>24.5</v>
      </c>
      <c r="M1293">
        <v>24.4</v>
      </c>
      <c r="N1293">
        <v>23.4</v>
      </c>
      <c r="O1293">
        <v>35.799999999999955</v>
      </c>
      <c r="Q1293" s="2"/>
    </row>
    <row r="1294" spans="1:17" x14ac:dyDescent="0.25">
      <c r="A1294" s="2">
        <v>107.66333333333334</v>
      </c>
      <c r="B1294" s="3">
        <v>0</v>
      </c>
      <c r="C1294" s="1">
        <v>26.1</v>
      </c>
      <c r="D1294" s="1">
        <v>24.4</v>
      </c>
      <c r="E1294" s="1">
        <v>24.3</v>
      </c>
      <c r="F1294" s="1">
        <v>25</v>
      </c>
      <c r="G1294" s="1">
        <v>25.1</v>
      </c>
      <c r="H1294" s="1">
        <v>25.4</v>
      </c>
      <c r="I1294" s="1">
        <v>24.2</v>
      </c>
      <c r="J1294" s="1">
        <v>24.5</v>
      </c>
      <c r="K1294">
        <v>23.7</v>
      </c>
      <c r="L1294">
        <v>24.6</v>
      </c>
      <c r="M1294">
        <v>24.4</v>
      </c>
      <c r="N1294">
        <v>23.4</v>
      </c>
      <c r="O1294">
        <v>35.799999999999955</v>
      </c>
      <c r="Q1294" s="2"/>
    </row>
    <row r="1295" spans="1:17" x14ac:dyDescent="0.25">
      <c r="A1295" s="2">
        <v>107.74666666666666</v>
      </c>
      <c r="B1295" s="3">
        <v>0</v>
      </c>
      <c r="C1295" s="1">
        <v>26.1</v>
      </c>
      <c r="D1295" s="1">
        <v>24.4</v>
      </c>
      <c r="E1295" s="1">
        <v>24.3</v>
      </c>
      <c r="F1295" s="1">
        <v>25</v>
      </c>
      <c r="G1295" s="1">
        <v>25.1</v>
      </c>
      <c r="H1295" s="1">
        <v>25.4</v>
      </c>
      <c r="I1295" s="1">
        <v>24.2</v>
      </c>
      <c r="J1295" s="1">
        <v>24.5</v>
      </c>
      <c r="K1295">
        <v>23.7</v>
      </c>
      <c r="L1295">
        <v>24.6</v>
      </c>
      <c r="M1295">
        <v>24.4</v>
      </c>
      <c r="N1295">
        <v>23.4</v>
      </c>
      <c r="O1295">
        <v>36.100000000000023</v>
      </c>
      <c r="Q1295" s="2"/>
    </row>
    <row r="1296" spans="1:17" x14ac:dyDescent="0.25">
      <c r="A1296" s="2">
        <v>107.83</v>
      </c>
      <c r="B1296" s="3">
        <v>0</v>
      </c>
      <c r="C1296" s="1">
        <v>26.1</v>
      </c>
      <c r="D1296" s="1">
        <v>24.4</v>
      </c>
      <c r="E1296" s="1">
        <v>24.3</v>
      </c>
      <c r="F1296" s="1">
        <v>25</v>
      </c>
      <c r="G1296" s="1">
        <v>25.1</v>
      </c>
      <c r="H1296" s="1">
        <v>25.4</v>
      </c>
      <c r="I1296" s="1">
        <v>24.2</v>
      </c>
      <c r="J1296" s="1">
        <v>24.5</v>
      </c>
      <c r="K1296">
        <v>23.7</v>
      </c>
      <c r="L1296">
        <v>24.6</v>
      </c>
      <c r="M1296">
        <v>24.4</v>
      </c>
      <c r="N1296">
        <v>23.4</v>
      </c>
      <c r="O1296">
        <v>35.799999999999955</v>
      </c>
      <c r="Q1296" s="2"/>
    </row>
    <row r="1297" spans="1:17" x14ac:dyDescent="0.25">
      <c r="A1297" s="2">
        <v>107.91333333333334</v>
      </c>
      <c r="B1297" s="3">
        <v>0</v>
      </c>
      <c r="C1297" s="1">
        <v>26.1</v>
      </c>
      <c r="D1297" s="1">
        <v>24.4</v>
      </c>
      <c r="E1297" s="1">
        <v>24.3</v>
      </c>
      <c r="F1297" s="1">
        <v>25</v>
      </c>
      <c r="G1297" s="1">
        <v>25.1</v>
      </c>
      <c r="H1297" s="1">
        <v>25.4</v>
      </c>
      <c r="I1297" s="1">
        <v>24.2</v>
      </c>
      <c r="J1297" s="1">
        <v>24.5</v>
      </c>
      <c r="K1297">
        <v>23.7</v>
      </c>
      <c r="L1297">
        <v>24.6</v>
      </c>
      <c r="M1297">
        <v>24.4</v>
      </c>
      <c r="N1297">
        <v>23.4</v>
      </c>
      <c r="O1297">
        <v>36.100000000000023</v>
      </c>
      <c r="Q1297" s="2"/>
    </row>
    <row r="1298" spans="1:17" x14ac:dyDescent="0.25">
      <c r="A1298" s="2">
        <v>107.99666666666666</v>
      </c>
      <c r="B1298" s="3">
        <v>0</v>
      </c>
      <c r="C1298" s="1">
        <v>26.1</v>
      </c>
      <c r="D1298" s="1">
        <v>24.4</v>
      </c>
      <c r="E1298" s="1">
        <v>24.3</v>
      </c>
      <c r="F1298" s="1">
        <v>25</v>
      </c>
      <c r="G1298" s="1">
        <v>25.1</v>
      </c>
      <c r="H1298" s="1">
        <v>25.4</v>
      </c>
      <c r="I1298" s="1">
        <v>24.2</v>
      </c>
      <c r="J1298" s="1">
        <v>24.5</v>
      </c>
      <c r="K1298">
        <v>23.7</v>
      </c>
      <c r="L1298">
        <v>24.6</v>
      </c>
      <c r="M1298">
        <v>24.4</v>
      </c>
      <c r="N1298">
        <v>23.4</v>
      </c>
      <c r="O1298">
        <v>36.100000000000023</v>
      </c>
      <c r="Q1298" s="2"/>
    </row>
    <row r="1299" spans="1:17" x14ac:dyDescent="0.25">
      <c r="A1299" s="2">
        <v>108.08</v>
      </c>
      <c r="B1299" s="3">
        <v>0</v>
      </c>
      <c r="C1299" s="1">
        <v>26.1</v>
      </c>
      <c r="D1299" s="1">
        <v>24.4</v>
      </c>
      <c r="E1299" s="1">
        <v>24.3</v>
      </c>
      <c r="F1299" s="1">
        <v>25</v>
      </c>
      <c r="G1299" s="1">
        <v>25.1</v>
      </c>
      <c r="H1299" s="1">
        <v>25.4</v>
      </c>
      <c r="I1299" s="1">
        <v>24.2</v>
      </c>
      <c r="J1299" s="1">
        <v>24.5</v>
      </c>
      <c r="K1299">
        <v>23.7</v>
      </c>
      <c r="L1299">
        <v>24.6</v>
      </c>
      <c r="M1299">
        <v>24.4</v>
      </c>
      <c r="N1299">
        <v>23.5</v>
      </c>
      <c r="O1299">
        <v>35.799999999999955</v>
      </c>
      <c r="Q1299" s="2"/>
    </row>
    <row r="1300" spans="1:17" x14ac:dyDescent="0.25">
      <c r="A1300" s="2">
        <v>108.16333333333334</v>
      </c>
      <c r="B1300" s="3">
        <v>0</v>
      </c>
      <c r="C1300" s="1">
        <v>26.1</v>
      </c>
      <c r="D1300" s="1">
        <v>24.4</v>
      </c>
      <c r="E1300" s="1">
        <v>24.3</v>
      </c>
      <c r="F1300" s="1">
        <v>25</v>
      </c>
      <c r="G1300" s="1">
        <v>25.1</v>
      </c>
      <c r="H1300" s="1">
        <v>25.4</v>
      </c>
      <c r="I1300" s="1">
        <v>24.2</v>
      </c>
      <c r="J1300" s="1">
        <v>24.5</v>
      </c>
      <c r="K1300">
        <v>23.7</v>
      </c>
      <c r="L1300">
        <v>24.6</v>
      </c>
      <c r="M1300">
        <v>24.4</v>
      </c>
      <c r="N1300">
        <v>23.5</v>
      </c>
      <c r="O1300">
        <v>35.100000000000023</v>
      </c>
      <c r="Q1300" s="2"/>
    </row>
    <row r="1301" spans="1:17" x14ac:dyDescent="0.25">
      <c r="A1301" s="2">
        <v>108.24666666666666</v>
      </c>
      <c r="B1301" s="3">
        <v>0</v>
      </c>
      <c r="C1301" s="1">
        <v>25.5</v>
      </c>
      <c r="D1301" s="1">
        <v>24.4</v>
      </c>
      <c r="E1301" s="1">
        <v>24.3</v>
      </c>
      <c r="F1301" s="1">
        <v>25</v>
      </c>
      <c r="G1301" s="1">
        <v>25.1</v>
      </c>
      <c r="H1301" s="1">
        <v>25.4</v>
      </c>
      <c r="I1301" s="1">
        <v>24.2</v>
      </c>
      <c r="J1301" s="1">
        <v>24.5</v>
      </c>
      <c r="K1301">
        <v>23.7</v>
      </c>
      <c r="L1301">
        <v>24.6</v>
      </c>
      <c r="M1301">
        <v>24.4</v>
      </c>
      <c r="N1301">
        <v>23.5</v>
      </c>
      <c r="O1301">
        <v>35.799999999999955</v>
      </c>
      <c r="Q1301" s="2"/>
    </row>
    <row r="1302" spans="1:17" x14ac:dyDescent="0.25">
      <c r="A1302" s="2">
        <v>108.33</v>
      </c>
      <c r="B1302" s="3">
        <v>0</v>
      </c>
      <c r="C1302" s="1">
        <v>25.5</v>
      </c>
      <c r="D1302" s="1">
        <v>24.4</v>
      </c>
      <c r="E1302" s="1">
        <v>24.3</v>
      </c>
      <c r="F1302" s="1">
        <v>25</v>
      </c>
      <c r="G1302" s="1">
        <v>25.1</v>
      </c>
      <c r="H1302" s="1">
        <v>25.4</v>
      </c>
      <c r="I1302" s="1">
        <v>24.2</v>
      </c>
      <c r="J1302" s="1">
        <v>24.5</v>
      </c>
      <c r="K1302">
        <v>23.7</v>
      </c>
      <c r="L1302">
        <v>24.6</v>
      </c>
      <c r="M1302">
        <v>24.4</v>
      </c>
      <c r="N1302">
        <v>23.5</v>
      </c>
      <c r="O1302">
        <v>35.399999999999977</v>
      </c>
      <c r="Q1302" s="2"/>
    </row>
    <row r="1303" spans="1:17" x14ac:dyDescent="0.25">
      <c r="A1303" s="2">
        <v>108.41333333333334</v>
      </c>
      <c r="B1303" s="3">
        <v>0</v>
      </c>
      <c r="C1303" s="1">
        <v>25.5</v>
      </c>
      <c r="D1303" s="1">
        <v>24.4</v>
      </c>
      <c r="E1303" s="1">
        <v>24.3</v>
      </c>
      <c r="F1303" s="1">
        <v>25</v>
      </c>
      <c r="G1303" s="1">
        <v>25.1</v>
      </c>
      <c r="H1303" s="1">
        <v>25.4</v>
      </c>
      <c r="I1303" s="1">
        <v>24.2</v>
      </c>
      <c r="J1303" s="1">
        <v>24.5</v>
      </c>
      <c r="K1303">
        <v>23.7</v>
      </c>
      <c r="L1303">
        <v>24.6</v>
      </c>
      <c r="M1303">
        <v>24.4</v>
      </c>
      <c r="N1303">
        <v>23.5</v>
      </c>
      <c r="O1303">
        <v>35.799999999999955</v>
      </c>
      <c r="Q1303" s="2"/>
    </row>
    <row r="1304" spans="1:17" x14ac:dyDescent="0.25">
      <c r="A1304" s="2">
        <v>108.49666666666666</v>
      </c>
      <c r="B1304" s="3">
        <v>0</v>
      </c>
      <c r="C1304" s="1">
        <v>25.5</v>
      </c>
      <c r="D1304" s="1">
        <v>24.4</v>
      </c>
      <c r="E1304" s="1">
        <v>24.3</v>
      </c>
      <c r="F1304" s="1">
        <v>25</v>
      </c>
      <c r="G1304" s="1">
        <v>25.1</v>
      </c>
      <c r="H1304" s="1">
        <v>25.4</v>
      </c>
      <c r="I1304" s="1">
        <v>24.2</v>
      </c>
      <c r="J1304" s="1">
        <v>24.5</v>
      </c>
      <c r="K1304">
        <v>23.7</v>
      </c>
      <c r="L1304">
        <v>24.6</v>
      </c>
      <c r="M1304">
        <v>24.4</v>
      </c>
      <c r="N1304">
        <v>23.5</v>
      </c>
      <c r="O1304">
        <v>35.799999999999955</v>
      </c>
      <c r="Q1304" s="2"/>
    </row>
    <row r="1305" spans="1:17" x14ac:dyDescent="0.25">
      <c r="A1305" s="2">
        <v>108.58</v>
      </c>
      <c r="B1305" s="3">
        <v>0</v>
      </c>
      <c r="C1305" s="1">
        <v>25.3</v>
      </c>
      <c r="D1305" s="1">
        <v>24.4</v>
      </c>
      <c r="E1305" s="1">
        <v>24.3</v>
      </c>
      <c r="F1305" s="1">
        <v>25</v>
      </c>
      <c r="G1305" s="1">
        <v>25.1</v>
      </c>
      <c r="H1305" s="1">
        <v>25.4</v>
      </c>
      <c r="I1305" s="1">
        <v>24.2</v>
      </c>
      <c r="J1305" s="1">
        <v>24.5</v>
      </c>
      <c r="K1305">
        <v>23.7</v>
      </c>
      <c r="L1305">
        <v>24.6</v>
      </c>
      <c r="M1305">
        <v>24.4</v>
      </c>
      <c r="N1305">
        <v>23.5</v>
      </c>
      <c r="O1305">
        <v>35.799999999999955</v>
      </c>
      <c r="Q1305" s="2"/>
    </row>
    <row r="1306" spans="1:17" x14ac:dyDescent="0.25">
      <c r="A1306" s="2">
        <v>108.66333333333334</v>
      </c>
      <c r="B1306" s="3">
        <v>0</v>
      </c>
      <c r="C1306" s="1">
        <v>25.3</v>
      </c>
      <c r="D1306" s="1">
        <v>24.4</v>
      </c>
      <c r="E1306" s="1">
        <v>24.3</v>
      </c>
      <c r="F1306" s="1">
        <v>25</v>
      </c>
      <c r="G1306" s="1">
        <v>25.1</v>
      </c>
      <c r="H1306" s="1">
        <v>25.4</v>
      </c>
      <c r="I1306" s="1">
        <v>24.2</v>
      </c>
      <c r="J1306" s="1">
        <v>24.5</v>
      </c>
      <c r="K1306">
        <v>23.7</v>
      </c>
      <c r="L1306">
        <v>24.6</v>
      </c>
      <c r="M1306">
        <v>24.4</v>
      </c>
      <c r="N1306">
        <v>23.5</v>
      </c>
      <c r="O1306">
        <v>35.399999999999977</v>
      </c>
      <c r="Q1306" s="2"/>
    </row>
    <row r="1307" spans="1:17" x14ac:dyDescent="0.25">
      <c r="A1307" s="2">
        <v>108.74666666666666</v>
      </c>
      <c r="B1307" s="3">
        <v>0</v>
      </c>
      <c r="C1307" s="1">
        <v>25.3</v>
      </c>
      <c r="D1307" s="1">
        <v>24.4</v>
      </c>
      <c r="E1307" s="1">
        <v>24.3</v>
      </c>
      <c r="F1307" s="1">
        <v>25</v>
      </c>
      <c r="G1307" s="1">
        <v>25.1</v>
      </c>
      <c r="H1307" s="1">
        <v>25.4</v>
      </c>
      <c r="I1307" s="1">
        <v>24.2</v>
      </c>
      <c r="J1307" s="1">
        <v>24.5</v>
      </c>
      <c r="K1307">
        <v>23.7</v>
      </c>
      <c r="L1307">
        <v>24.6</v>
      </c>
      <c r="M1307">
        <v>24.4</v>
      </c>
      <c r="N1307">
        <v>23.5</v>
      </c>
      <c r="O1307">
        <v>35.799999999999955</v>
      </c>
      <c r="Q1307" s="2"/>
    </row>
    <row r="1308" spans="1:17" x14ac:dyDescent="0.25">
      <c r="A1308" s="2">
        <v>108.83</v>
      </c>
      <c r="B1308" s="3">
        <v>0</v>
      </c>
      <c r="C1308" s="1">
        <v>25.3</v>
      </c>
      <c r="D1308" s="1">
        <v>24.4</v>
      </c>
      <c r="E1308" s="1">
        <v>24.3</v>
      </c>
      <c r="F1308" s="1">
        <v>25</v>
      </c>
      <c r="G1308" s="1">
        <v>25.1</v>
      </c>
      <c r="H1308" s="1">
        <v>25.4</v>
      </c>
      <c r="I1308" s="1">
        <v>24.2</v>
      </c>
      <c r="J1308" s="1">
        <v>24.5</v>
      </c>
      <c r="K1308">
        <v>23.7</v>
      </c>
      <c r="L1308">
        <v>24.6</v>
      </c>
      <c r="M1308">
        <v>24.4</v>
      </c>
      <c r="N1308">
        <v>23.5</v>
      </c>
      <c r="O1308">
        <v>36.399999999999977</v>
      </c>
      <c r="Q1308" s="2"/>
    </row>
    <row r="1309" spans="1:17" x14ac:dyDescent="0.25">
      <c r="A1309" s="2">
        <v>108.91333333333334</v>
      </c>
      <c r="B1309" s="3">
        <v>0</v>
      </c>
      <c r="C1309" s="1">
        <v>25.3</v>
      </c>
      <c r="D1309" s="1">
        <v>24.4</v>
      </c>
      <c r="E1309" s="1">
        <v>24.3</v>
      </c>
      <c r="F1309" s="1">
        <v>25</v>
      </c>
      <c r="G1309" s="1">
        <v>25.1</v>
      </c>
      <c r="H1309" s="1">
        <v>25.4</v>
      </c>
      <c r="I1309" s="1">
        <v>24.2</v>
      </c>
      <c r="J1309" s="1">
        <v>24.5</v>
      </c>
      <c r="K1309">
        <v>23.7</v>
      </c>
      <c r="L1309">
        <v>24.6</v>
      </c>
      <c r="M1309">
        <v>24.4</v>
      </c>
      <c r="N1309">
        <v>23.5</v>
      </c>
      <c r="O1309">
        <v>35.399999999999977</v>
      </c>
      <c r="Q1309" s="2"/>
    </row>
    <row r="1310" spans="1:17" x14ac:dyDescent="0.25">
      <c r="A1310" s="2">
        <v>108.99666666666666</v>
      </c>
      <c r="B1310" s="3">
        <v>17000</v>
      </c>
      <c r="C1310" s="1">
        <v>25.2</v>
      </c>
      <c r="D1310" s="1">
        <v>24.4</v>
      </c>
      <c r="E1310" s="1">
        <v>24.4</v>
      </c>
      <c r="F1310" s="1">
        <v>25</v>
      </c>
      <c r="G1310" s="1">
        <v>25.1</v>
      </c>
      <c r="H1310" s="1">
        <v>25.5</v>
      </c>
      <c r="I1310" s="1">
        <v>24.2</v>
      </c>
      <c r="J1310" s="1">
        <v>24.5</v>
      </c>
      <c r="K1310">
        <v>23.7</v>
      </c>
      <c r="L1310">
        <v>24.6</v>
      </c>
      <c r="M1310">
        <v>24.4</v>
      </c>
      <c r="N1310">
        <v>23.5</v>
      </c>
      <c r="O1310">
        <v>36.100000000000023</v>
      </c>
      <c r="Q1310" s="2"/>
    </row>
    <row r="1311" spans="1:17" x14ac:dyDescent="0.25">
      <c r="A1311" s="2">
        <v>109.08</v>
      </c>
      <c r="B1311" s="3">
        <v>17000</v>
      </c>
      <c r="C1311" s="1">
        <v>25.2</v>
      </c>
      <c r="D1311" s="1">
        <v>24.4</v>
      </c>
      <c r="E1311" s="1">
        <v>24.4</v>
      </c>
      <c r="F1311" s="1">
        <v>25</v>
      </c>
      <c r="G1311" s="1">
        <v>25.1</v>
      </c>
      <c r="H1311" s="1">
        <v>25.5</v>
      </c>
      <c r="I1311" s="1">
        <v>24.2</v>
      </c>
      <c r="J1311" s="1">
        <v>24.5</v>
      </c>
      <c r="K1311">
        <v>23.7</v>
      </c>
      <c r="L1311">
        <v>24.6</v>
      </c>
      <c r="M1311">
        <v>24.4</v>
      </c>
      <c r="N1311">
        <v>23.5</v>
      </c>
      <c r="O1311">
        <v>49.799999999999955</v>
      </c>
      <c r="Q1311" s="2"/>
    </row>
    <row r="1312" spans="1:17" x14ac:dyDescent="0.25">
      <c r="A1312" s="2">
        <v>109.16333333333334</v>
      </c>
      <c r="B1312" s="3">
        <v>17000</v>
      </c>
      <c r="C1312" s="1">
        <v>25.2</v>
      </c>
      <c r="D1312" s="1">
        <v>24.4</v>
      </c>
      <c r="E1312" s="1">
        <v>24.4</v>
      </c>
      <c r="F1312" s="1">
        <v>25</v>
      </c>
      <c r="G1312" s="1">
        <v>25.1</v>
      </c>
      <c r="H1312" s="1">
        <v>25.5</v>
      </c>
      <c r="I1312" s="1">
        <v>24.2</v>
      </c>
      <c r="J1312" s="1">
        <v>24.5</v>
      </c>
      <c r="K1312">
        <v>23.7</v>
      </c>
      <c r="L1312">
        <v>24.6</v>
      </c>
      <c r="M1312">
        <v>24.4</v>
      </c>
      <c r="N1312">
        <v>23.5</v>
      </c>
      <c r="O1312">
        <v>48</v>
      </c>
      <c r="Q1312" s="2"/>
    </row>
    <row r="1313" spans="1:17" x14ac:dyDescent="0.25">
      <c r="A1313" s="2">
        <v>109.24666666666666</v>
      </c>
      <c r="B1313" s="3">
        <v>17000</v>
      </c>
      <c r="C1313" s="1">
        <v>25.2</v>
      </c>
      <c r="D1313" s="1">
        <v>24.4</v>
      </c>
      <c r="E1313" s="1">
        <v>24.4</v>
      </c>
      <c r="F1313" s="1">
        <v>25</v>
      </c>
      <c r="G1313" s="1">
        <v>25.1</v>
      </c>
      <c r="H1313" s="1">
        <v>25.5</v>
      </c>
      <c r="I1313" s="1">
        <v>24.2</v>
      </c>
      <c r="J1313" s="1">
        <v>24.5</v>
      </c>
      <c r="K1313">
        <v>23.7</v>
      </c>
      <c r="L1313">
        <v>24.6</v>
      </c>
      <c r="M1313">
        <v>24.4</v>
      </c>
      <c r="N1313">
        <v>23.5</v>
      </c>
      <c r="O1313">
        <v>48.600000000000023</v>
      </c>
      <c r="Q1313" s="2"/>
    </row>
    <row r="1314" spans="1:17" x14ac:dyDescent="0.25">
      <c r="A1314" s="2">
        <v>109.33</v>
      </c>
      <c r="B1314" s="3">
        <v>17000</v>
      </c>
      <c r="C1314" s="1">
        <v>25.2</v>
      </c>
      <c r="D1314" s="1">
        <v>24.4</v>
      </c>
      <c r="E1314" s="1">
        <v>24.4</v>
      </c>
      <c r="F1314" s="1">
        <v>25</v>
      </c>
      <c r="G1314" s="1">
        <v>25.1</v>
      </c>
      <c r="H1314" s="1">
        <v>25.5</v>
      </c>
      <c r="I1314" s="1">
        <v>24.2</v>
      </c>
      <c r="J1314" s="1">
        <v>24.5</v>
      </c>
      <c r="K1314">
        <v>23.7</v>
      </c>
      <c r="L1314">
        <v>24.6</v>
      </c>
      <c r="M1314">
        <v>24.4</v>
      </c>
      <c r="N1314">
        <v>23.5</v>
      </c>
      <c r="O1314">
        <v>48.899999999999977</v>
      </c>
      <c r="Q1314" s="2"/>
    </row>
    <row r="1315" spans="1:17" x14ac:dyDescent="0.25">
      <c r="A1315" s="2">
        <v>109.41333333333334</v>
      </c>
      <c r="B1315" s="3">
        <v>17000</v>
      </c>
      <c r="C1315" s="1">
        <v>25.2</v>
      </c>
      <c r="D1315" s="1">
        <v>24.4</v>
      </c>
      <c r="E1315" s="1">
        <v>24.4</v>
      </c>
      <c r="F1315" s="1">
        <v>25</v>
      </c>
      <c r="G1315" s="1">
        <v>25.1</v>
      </c>
      <c r="H1315" s="1">
        <v>25.5</v>
      </c>
      <c r="I1315" s="1">
        <v>24.2</v>
      </c>
      <c r="J1315" s="1">
        <v>24.5</v>
      </c>
      <c r="K1315">
        <v>23.7</v>
      </c>
      <c r="L1315">
        <v>24.6</v>
      </c>
      <c r="M1315">
        <v>24.4</v>
      </c>
      <c r="N1315">
        <v>23.5</v>
      </c>
      <c r="O1315">
        <v>48.899999999999977</v>
      </c>
      <c r="Q1315" s="2"/>
    </row>
    <row r="1316" spans="1:17" x14ac:dyDescent="0.25">
      <c r="A1316" s="2">
        <v>109.49666666666666</v>
      </c>
      <c r="B1316" s="3">
        <v>17000</v>
      </c>
      <c r="C1316" s="1">
        <v>25.2</v>
      </c>
      <c r="D1316" s="1">
        <v>24.4</v>
      </c>
      <c r="E1316" s="1">
        <v>24.4</v>
      </c>
      <c r="F1316" s="1">
        <v>25</v>
      </c>
      <c r="G1316" s="1">
        <v>25.1</v>
      </c>
      <c r="H1316" s="1">
        <v>25.5</v>
      </c>
      <c r="I1316" s="1">
        <v>24.2</v>
      </c>
      <c r="J1316" s="1">
        <v>24.5</v>
      </c>
      <c r="K1316">
        <v>23.7</v>
      </c>
      <c r="L1316">
        <v>24.6</v>
      </c>
      <c r="M1316">
        <v>24.4</v>
      </c>
      <c r="N1316">
        <v>23.5</v>
      </c>
      <c r="O1316">
        <v>48.899999999999977</v>
      </c>
      <c r="Q1316" s="2"/>
    </row>
    <row r="1317" spans="1:17" x14ac:dyDescent="0.25">
      <c r="A1317" s="2">
        <v>109.58</v>
      </c>
      <c r="B1317" s="3">
        <v>17000</v>
      </c>
      <c r="C1317" s="1">
        <v>25.2</v>
      </c>
      <c r="D1317" s="1">
        <v>24.4</v>
      </c>
      <c r="E1317" s="1">
        <v>24.4</v>
      </c>
      <c r="F1317" s="1">
        <v>25</v>
      </c>
      <c r="G1317" s="1">
        <v>25.1</v>
      </c>
      <c r="H1317" s="1">
        <v>25.5</v>
      </c>
      <c r="I1317" s="1">
        <v>24.2</v>
      </c>
      <c r="J1317" s="1">
        <v>24.5</v>
      </c>
      <c r="K1317">
        <v>23.7</v>
      </c>
      <c r="L1317">
        <v>24.6</v>
      </c>
      <c r="M1317">
        <v>24.4</v>
      </c>
      <c r="N1317">
        <v>23.5</v>
      </c>
      <c r="O1317">
        <v>49.200000000000045</v>
      </c>
      <c r="Q1317" s="2"/>
    </row>
    <row r="1318" spans="1:17" x14ac:dyDescent="0.25">
      <c r="A1318" s="2">
        <v>109.66333333333334</v>
      </c>
      <c r="B1318" s="3">
        <v>17000</v>
      </c>
      <c r="C1318" s="1">
        <v>25.2</v>
      </c>
      <c r="D1318" s="1">
        <v>24.4</v>
      </c>
      <c r="E1318" s="1">
        <v>24.4</v>
      </c>
      <c r="F1318" s="1">
        <v>25</v>
      </c>
      <c r="G1318" s="1">
        <v>25.1</v>
      </c>
      <c r="H1318" s="1">
        <v>25.5</v>
      </c>
      <c r="I1318" s="1">
        <v>24.2</v>
      </c>
      <c r="J1318" s="1">
        <v>24.5</v>
      </c>
      <c r="K1318">
        <v>23.7</v>
      </c>
      <c r="L1318">
        <v>24.6</v>
      </c>
      <c r="M1318">
        <v>24.4</v>
      </c>
      <c r="N1318">
        <v>23.5</v>
      </c>
      <c r="O1318">
        <v>48.299999999999955</v>
      </c>
      <c r="Q1318" s="2"/>
    </row>
    <row r="1319" spans="1:17" x14ac:dyDescent="0.25">
      <c r="A1319" s="2">
        <v>109.74666666666666</v>
      </c>
      <c r="B1319" s="3">
        <v>17000</v>
      </c>
      <c r="C1319" s="1">
        <v>25.2</v>
      </c>
      <c r="D1319" s="1">
        <v>24.4</v>
      </c>
      <c r="E1319" s="1">
        <v>24.4</v>
      </c>
      <c r="F1319" s="1">
        <v>25</v>
      </c>
      <c r="G1319" s="1">
        <v>25.1</v>
      </c>
      <c r="H1319" s="1">
        <v>25.5</v>
      </c>
      <c r="I1319" s="1">
        <v>24.2</v>
      </c>
      <c r="J1319" s="1">
        <v>24.5</v>
      </c>
      <c r="K1319">
        <v>23.7</v>
      </c>
      <c r="L1319">
        <v>24.6</v>
      </c>
      <c r="M1319">
        <v>24.4</v>
      </c>
      <c r="N1319">
        <v>23.5</v>
      </c>
      <c r="O1319">
        <v>48.899999999999977</v>
      </c>
      <c r="Q1319" s="2"/>
    </row>
    <row r="1320" spans="1:17" x14ac:dyDescent="0.25">
      <c r="A1320" s="2">
        <v>109.83</v>
      </c>
      <c r="B1320" s="3">
        <v>17000</v>
      </c>
      <c r="C1320" s="1">
        <v>25.2</v>
      </c>
      <c r="D1320" s="1">
        <v>24.4</v>
      </c>
      <c r="E1320" s="1">
        <v>24.4</v>
      </c>
      <c r="F1320" s="1">
        <v>25</v>
      </c>
      <c r="G1320" s="1">
        <v>25.1</v>
      </c>
      <c r="H1320" s="1">
        <v>25.5</v>
      </c>
      <c r="I1320" s="1">
        <v>24.2</v>
      </c>
      <c r="J1320" s="1">
        <v>24.5</v>
      </c>
      <c r="K1320">
        <v>23.7</v>
      </c>
      <c r="L1320">
        <v>24.6</v>
      </c>
      <c r="M1320">
        <v>24.4</v>
      </c>
      <c r="N1320">
        <v>23.5</v>
      </c>
      <c r="O1320">
        <v>48.600000000000023</v>
      </c>
      <c r="Q1320" s="2"/>
    </row>
    <row r="1321" spans="1:17" x14ac:dyDescent="0.25">
      <c r="A1321" s="2">
        <v>109.91333333333334</v>
      </c>
      <c r="B1321" s="3">
        <v>17000</v>
      </c>
      <c r="C1321" s="1">
        <v>25.2</v>
      </c>
      <c r="D1321" s="1">
        <v>24.4</v>
      </c>
      <c r="E1321" s="1">
        <v>24.4</v>
      </c>
      <c r="F1321" s="1">
        <v>25</v>
      </c>
      <c r="G1321" s="1">
        <v>25.1</v>
      </c>
      <c r="H1321" s="1">
        <v>25.5</v>
      </c>
      <c r="I1321" s="1">
        <v>24.2</v>
      </c>
      <c r="J1321" s="1">
        <v>24.5</v>
      </c>
      <c r="K1321">
        <v>23.7</v>
      </c>
      <c r="L1321">
        <v>24.6</v>
      </c>
      <c r="M1321">
        <v>24.4</v>
      </c>
      <c r="N1321">
        <v>23.5</v>
      </c>
      <c r="O1321">
        <v>48.600000000000023</v>
      </c>
      <c r="Q1321" s="2"/>
    </row>
    <row r="1322" spans="1:17" x14ac:dyDescent="0.25">
      <c r="A1322" s="2">
        <v>109.99666666666666</v>
      </c>
      <c r="B1322" s="3">
        <v>17000</v>
      </c>
      <c r="C1322" s="1">
        <v>25.4</v>
      </c>
      <c r="D1322" s="1">
        <v>24.5</v>
      </c>
      <c r="E1322" s="1">
        <v>24.5</v>
      </c>
      <c r="F1322" s="1">
        <v>25</v>
      </c>
      <c r="G1322" s="1">
        <v>25.1</v>
      </c>
      <c r="H1322" s="1">
        <v>25.4</v>
      </c>
      <c r="I1322" s="1">
        <v>24.3</v>
      </c>
      <c r="J1322" s="1">
        <v>24.5</v>
      </c>
      <c r="K1322">
        <v>23.7</v>
      </c>
      <c r="L1322">
        <v>24.6</v>
      </c>
      <c r="M1322">
        <v>24.4</v>
      </c>
      <c r="N1322">
        <v>23.5</v>
      </c>
      <c r="O1322">
        <v>49.200000000000045</v>
      </c>
      <c r="Q1322" s="2"/>
    </row>
    <row r="1323" spans="1:17" x14ac:dyDescent="0.25">
      <c r="A1323" s="2">
        <v>110.08</v>
      </c>
      <c r="B1323" s="3">
        <v>17000</v>
      </c>
      <c r="C1323" s="1">
        <v>25.4</v>
      </c>
      <c r="D1323" s="1">
        <v>24.5</v>
      </c>
      <c r="E1323" s="1">
        <v>24.5</v>
      </c>
      <c r="F1323" s="1">
        <v>25</v>
      </c>
      <c r="G1323" s="1">
        <v>25.1</v>
      </c>
      <c r="H1323" s="1">
        <v>25.4</v>
      </c>
      <c r="I1323" s="1">
        <v>24.3</v>
      </c>
      <c r="J1323" s="1">
        <v>24.5</v>
      </c>
      <c r="K1323">
        <v>23.7</v>
      </c>
      <c r="L1323">
        <v>24.6</v>
      </c>
      <c r="M1323">
        <v>24.4</v>
      </c>
      <c r="N1323">
        <v>23.5</v>
      </c>
      <c r="O1323">
        <v>48.600000000000023</v>
      </c>
      <c r="Q1323" s="2"/>
    </row>
    <row r="1324" spans="1:17" x14ac:dyDescent="0.25">
      <c r="A1324" s="2">
        <v>110.16333333333334</v>
      </c>
      <c r="B1324" s="3">
        <v>17000</v>
      </c>
      <c r="C1324" s="1">
        <v>25.4</v>
      </c>
      <c r="D1324" s="1">
        <v>24.5</v>
      </c>
      <c r="E1324" s="1">
        <v>24.5</v>
      </c>
      <c r="F1324" s="1">
        <v>25</v>
      </c>
      <c r="G1324" s="1">
        <v>25.1</v>
      </c>
      <c r="H1324" s="1">
        <v>25.4</v>
      </c>
      <c r="I1324" s="1">
        <v>24.3</v>
      </c>
      <c r="J1324" s="1">
        <v>24.5</v>
      </c>
      <c r="K1324">
        <v>23.7</v>
      </c>
      <c r="L1324">
        <v>24.6</v>
      </c>
      <c r="M1324">
        <v>24.4</v>
      </c>
      <c r="N1324">
        <v>23.5</v>
      </c>
      <c r="O1324">
        <v>49.200000000000045</v>
      </c>
      <c r="Q1324" s="2"/>
    </row>
    <row r="1325" spans="1:17" x14ac:dyDescent="0.25">
      <c r="A1325" s="2">
        <v>110.24666666666666</v>
      </c>
      <c r="B1325" s="3">
        <v>17000</v>
      </c>
      <c r="C1325" s="1">
        <v>25.6</v>
      </c>
      <c r="D1325" s="1">
        <v>24.5</v>
      </c>
      <c r="E1325" s="1">
        <v>24.5</v>
      </c>
      <c r="F1325" s="1">
        <v>25</v>
      </c>
      <c r="G1325" s="1">
        <v>25.1</v>
      </c>
      <c r="H1325" s="1">
        <v>25.4</v>
      </c>
      <c r="I1325" s="1">
        <v>24.3</v>
      </c>
      <c r="J1325" s="1">
        <v>24.5</v>
      </c>
      <c r="K1325">
        <v>23.7</v>
      </c>
      <c r="L1325">
        <v>24.6</v>
      </c>
      <c r="M1325">
        <v>24.4</v>
      </c>
      <c r="N1325">
        <v>23.5</v>
      </c>
      <c r="O1325">
        <v>48.899999999999977</v>
      </c>
      <c r="Q1325" s="2"/>
    </row>
    <row r="1326" spans="1:17" x14ac:dyDescent="0.25">
      <c r="A1326" s="2">
        <v>110.33</v>
      </c>
      <c r="B1326" s="3">
        <v>17000</v>
      </c>
      <c r="C1326" s="1">
        <v>25.6</v>
      </c>
      <c r="D1326" s="1">
        <v>24.5</v>
      </c>
      <c r="E1326" s="1">
        <v>24.5</v>
      </c>
      <c r="F1326" s="1">
        <v>25</v>
      </c>
      <c r="G1326" s="1">
        <v>25.1</v>
      </c>
      <c r="H1326" s="1">
        <v>25.4</v>
      </c>
      <c r="I1326" s="1">
        <v>24.3</v>
      </c>
      <c r="J1326" s="1">
        <v>24.5</v>
      </c>
      <c r="K1326">
        <v>23.7</v>
      </c>
      <c r="L1326">
        <v>24.6</v>
      </c>
      <c r="M1326">
        <v>24.4</v>
      </c>
      <c r="N1326">
        <v>23.5</v>
      </c>
      <c r="O1326">
        <v>48.899999999999977</v>
      </c>
      <c r="Q1326" s="2"/>
    </row>
    <row r="1327" spans="1:17" x14ac:dyDescent="0.25">
      <c r="A1327" s="2">
        <v>110.41333333333334</v>
      </c>
      <c r="B1327" s="3">
        <v>17000</v>
      </c>
      <c r="C1327" s="1">
        <v>25.6</v>
      </c>
      <c r="D1327" s="1">
        <v>24.5</v>
      </c>
      <c r="E1327" s="1">
        <v>24.5</v>
      </c>
      <c r="F1327" s="1">
        <v>25</v>
      </c>
      <c r="G1327" s="1">
        <v>25.1</v>
      </c>
      <c r="H1327" s="1">
        <v>25.4</v>
      </c>
      <c r="I1327" s="1">
        <v>24.3</v>
      </c>
      <c r="J1327" s="1">
        <v>24.5</v>
      </c>
      <c r="K1327">
        <v>23.7</v>
      </c>
      <c r="L1327">
        <v>24.6</v>
      </c>
      <c r="M1327">
        <v>24.4</v>
      </c>
      <c r="N1327">
        <v>23.5</v>
      </c>
      <c r="O1327">
        <v>48.600000000000023</v>
      </c>
      <c r="Q1327" s="2"/>
    </row>
    <row r="1328" spans="1:17" x14ac:dyDescent="0.25">
      <c r="A1328" s="2">
        <v>110.49666666666666</v>
      </c>
      <c r="B1328" s="3">
        <v>17000</v>
      </c>
      <c r="C1328" s="1">
        <v>25.6</v>
      </c>
      <c r="D1328" s="1">
        <v>24.5</v>
      </c>
      <c r="E1328" s="1">
        <v>24.5</v>
      </c>
      <c r="F1328" s="1">
        <v>25</v>
      </c>
      <c r="G1328" s="1">
        <v>25.1</v>
      </c>
      <c r="H1328" s="1">
        <v>25.4</v>
      </c>
      <c r="I1328" s="1">
        <v>24.3</v>
      </c>
      <c r="J1328" s="1">
        <v>24.5</v>
      </c>
      <c r="K1328">
        <v>23.7</v>
      </c>
      <c r="L1328">
        <v>24.6</v>
      </c>
      <c r="M1328">
        <v>24.4</v>
      </c>
      <c r="N1328">
        <v>23.5</v>
      </c>
      <c r="O1328">
        <v>48.899999999999977</v>
      </c>
      <c r="Q1328" s="2"/>
    </row>
    <row r="1329" spans="1:17" x14ac:dyDescent="0.25">
      <c r="A1329" s="2">
        <v>110.58</v>
      </c>
      <c r="B1329" s="3">
        <v>17000</v>
      </c>
      <c r="C1329" s="1">
        <v>25.7</v>
      </c>
      <c r="D1329" s="1">
        <v>24.5</v>
      </c>
      <c r="E1329" s="1">
        <v>24.5</v>
      </c>
      <c r="F1329" s="1">
        <v>25</v>
      </c>
      <c r="G1329" s="1">
        <v>25.1</v>
      </c>
      <c r="H1329" s="1">
        <v>25.4</v>
      </c>
      <c r="I1329" s="1">
        <v>24.3</v>
      </c>
      <c r="J1329" s="1">
        <v>24.6</v>
      </c>
      <c r="K1329">
        <v>23.7</v>
      </c>
      <c r="L1329">
        <v>24.6</v>
      </c>
      <c r="M1329">
        <v>24.4</v>
      </c>
      <c r="N1329">
        <v>23.5</v>
      </c>
      <c r="O1329">
        <v>48.899999999999977</v>
      </c>
      <c r="Q1329" s="2"/>
    </row>
    <row r="1330" spans="1:17" x14ac:dyDescent="0.25">
      <c r="A1330" s="2">
        <v>110.66333333333334</v>
      </c>
      <c r="B1330" s="3">
        <v>17000</v>
      </c>
      <c r="C1330" s="1">
        <v>25.7</v>
      </c>
      <c r="D1330" s="1">
        <v>24.5</v>
      </c>
      <c r="E1330" s="1">
        <v>24.5</v>
      </c>
      <c r="F1330" s="1">
        <v>25</v>
      </c>
      <c r="G1330" s="1">
        <v>25.1</v>
      </c>
      <c r="H1330" s="1">
        <v>25.4</v>
      </c>
      <c r="I1330" s="1">
        <v>24.3</v>
      </c>
      <c r="J1330" s="1">
        <v>24.6</v>
      </c>
      <c r="K1330">
        <v>23.7</v>
      </c>
      <c r="L1330">
        <v>24.6</v>
      </c>
      <c r="M1330">
        <v>24.4</v>
      </c>
      <c r="N1330">
        <v>23.5</v>
      </c>
      <c r="O1330">
        <v>49.200000000000045</v>
      </c>
      <c r="Q1330" s="2"/>
    </row>
    <row r="1331" spans="1:17" x14ac:dyDescent="0.25">
      <c r="A1331" s="2">
        <v>110.74666666666666</v>
      </c>
      <c r="B1331" s="3">
        <v>17000</v>
      </c>
      <c r="C1331" s="1">
        <v>25.7</v>
      </c>
      <c r="D1331" s="1">
        <v>24.5</v>
      </c>
      <c r="E1331" s="1">
        <v>24.5</v>
      </c>
      <c r="F1331" s="1">
        <v>25</v>
      </c>
      <c r="G1331" s="1">
        <v>25.1</v>
      </c>
      <c r="H1331" s="1">
        <v>25.4</v>
      </c>
      <c r="I1331" s="1">
        <v>24.3</v>
      </c>
      <c r="J1331" s="1">
        <v>24.6</v>
      </c>
      <c r="K1331">
        <v>23.7</v>
      </c>
      <c r="L1331">
        <v>24.6</v>
      </c>
      <c r="M1331">
        <v>24.4</v>
      </c>
      <c r="N1331">
        <v>23.5</v>
      </c>
      <c r="O1331">
        <v>49.200000000000045</v>
      </c>
      <c r="Q1331" s="2"/>
    </row>
    <row r="1332" spans="1:17" x14ac:dyDescent="0.25">
      <c r="A1332" s="2">
        <v>110.83</v>
      </c>
      <c r="B1332" s="3">
        <v>17000</v>
      </c>
      <c r="C1332" s="1">
        <v>25.8</v>
      </c>
      <c r="D1332" s="1">
        <v>24.5</v>
      </c>
      <c r="E1332" s="1">
        <v>24.5</v>
      </c>
      <c r="F1332" s="1">
        <v>25</v>
      </c>
      <c r="G1332" s="1">
        <v>25.1</v>
      </c>
      <c r="H1332" s="1">
        <v>25.4</v>
      </c>
      <c r="I1332" s="1">
        <v>24.4</v>
      </c>
      <c r="J1332" s="1">
        <v>24.6</v>
      </c>
      <c r="K1332">
        <v>23.7</v>
      </c>
      <c r="L1332">
        <v>24.6</v>
      </c>
      <c r="M1332">
        <v>24.4</v>
      </c>
      <c r="N1332">
        <v>23.5</v>
      </c>
      <c r="O1332">
        <v>49.200000000000045</v>
      </c>
      <c r="Q1332" s="2"/>
    </row>
    <row r="1333" spans="1:17" x14ac:dyDescent="0.25">
      <c r="A1333" s="2">
        <v>110.91333333333334</v>
      </c>
      <c r="B1333" s="3">
        <v>17000</v>
      </c>
      <c r="C1333" s="1">
        <v>25.8</v>
      </c>
      <c r="D1333" s="1">
        <v>24.5</v>
      </c>
      <c r="E1333" s="1">
        <v>24.5</v>
      </c>
      <c r="F1333" s="1">
        <v>25</v>
      </c>
      <c r="G1333" s="1">
        <v>25.1</v>
      </c>
      <c r="H1333" s="1">
        <v>25.4</v>
      </c>
      <c r="I1333" s="1">
        <v>24.4</v>
      </c>
      <c r="J1333" s="1">
        <v>24.6</v>
      </c>
      <c r="K1333">
        <v>23.7</v>
      </c>
      <c r="L1333">
        <v>24.6</v>
      </c>
      <c r="M1333">
        <v>24.4</v>
      </c>
      <c r="N1333">
        <v>23.5</v>
      </c>
      <c r="O1333">
        <v>48.299999999999955</v>
      </c>
      <c r="Q1333" s="2"/>
    </row>
    <row r="1334" spans="1:17" x14ac:dyDescent="0.25">
      <c r="A1334" s="2">
        <v>110.99666666666666</v>
      </c>
      <c r="B1334" s="3">
        <v>17000</v>
      </c>
      <c r="C1334" s="1">
        <v>25.8</v>
      </c>
      <c r="D1334" s="1">
        <v>24.5</v>
      </c>
      <c r="E1334" s="1">
        <v>24.5</v>
      </c>
      <c r="F1334" s="1">
        <v>25</v>
      </c>
      <c r="G1334" s="1">
        <v>25.1</v>
      </c>
      <c r="H1334" s="1">
        <v>25.4</v>
      </c>
      <c r="I1334" s="1">
        <v>24.4</v>
      </c>
      <c r="J1334" s="1">
        <v>24.6</v>
      </c>
      <c r="K1334">
        <v>23.7</v>
      </c>
      <c r="L1334">
        <v>24.6</v>
      </c>
      <c r="M1334">
        <v>24.4</v>
      </c>
      <c r="N1334">
        <v>23.5</v>
      </c>
      <c r="O1334">
        <v>49.200000000000045</v>
      </c>
      <c r="Q1334" s="2"/>
    </row>
    <row r="1335" spans="1:17" x14ac:dyDescent="0.25">
      <c r="A1335" s="2">
        <v>111.08</v>
      </c>
      <c r="B1335" s="3">
        <v>17000</v>
      </c>
      <c r="C1335" s="1">
        <v>25.8</v>
      </c>
      <c r="D1335" s="1">
        <v>24.5</v>
      </c>
      <c r="E1335" s="1">
        <v>24.5</v>
      </c>
      <c r="F1335" s="1">
        <v>25</v>
      </c>
      <c r="G1335" s="1">
        <v>25.1</v>
      </c>
      <c r="H1335" s="1">
        <v>25.4</v>
      </c>
      <c r="I1335" s="1">
        <v>24.4</v>
      </c>
      <c r="J1335" s="1">
        <v>24.6</v>
      </c>
      <c r="K1335">
        <v>23.7</v>
      </c>
      <c r="L1335">
        <v>24.6</v>
      </c>
      <c r="M1335">
        <v>24.5</v>
      </c>
      <c r="N1335">
        <v>23.5</v>
      </c>
      <c r="O1335">
        <v>48.899999999999977</v>
      </c>
      <c r="Q1335" s="2"/>
    </row>
    <row r="1336" spans="1:17" x14ac:dyDescent="0.25">
      <c r="A1336" s="2">
        <v>111.16333333333334</v>
      </c>
      <c r="B1336" s="3">
        <v>17000</v>
      </c>
      <c r="C1336" s="1">
        <v>25.9</v>
      </c>
      <c r="D1336" s="1">
        <v>24.5</v>
      </c>
      <c r="E1336" s="1">
        <v>24.4</v>
      </c>
      <c r="F1336" s="1">
        <v>25</v>
      </c>
      <c r="G1336" s="1">
        <v>25.1</v>
      </c>
      <c r="H1336" s="1">
        <v>25.4</v>
      </c>
      <c r="I1336" s="1">
        <v>24.4</v>
      </c>
      <c r="J1336" s="1">
        <v>24.6</v>
      </c>
      <c r="K1336">
        <v>23.7</v>
      </c>
      <c r="L1336">
        <v>24.6</v>
      </c>
      <c r="M1336">
        <v>24.4</v>
      </c>
      <c r="N1336">
        <v>23.5</v>
      </c>
      <c r="O1336">
        <v>49.200000000000045</v>
      </c>
      <c r="Q1336" s="2"/>
    </row>
    <row r="1337" spans="1:17" x14ac:dyDescent="0.25">
      <c r="A1337" s="2">
        <v>111.24666666666666</v>
      </c>
      <c r="B1337" s="3">
        <v>17000</v>
      </c>
      <c r="C1337" s="1">
        <v>25.9</v>
      </c>
      <c r="D1337" s="1">
        <v>24.5</v>
      </c>
      <c r="E1337" s="1">
        <v>24.4</v>
      </c>
      <c r="F1337" s="1">
        <v>25</v>
      </c>
      <c r="G1337" s="1">
        <v>25.1</v>
      </c>
      <c r="H1337" s="1">
        <v>25.4</v>
      </c>
      <c r="I1337" s="1">
        <v>24.4</v>
      </c>
      <c r="J1337" s="1">
        <v>24.6</v>
      </c>
      <c r="K1337">
        <v>23.7</v>
      </c>
      <c r="L1337">
        <v>24.6</v>
      </c>
      <c r="M1337">
        <v>24.4</v>
      </c>
      <c r="N1337">
        <v>23.5</v>
      </c>
      <c r="O1337">
        <v>49.200000000000045</v>
      </c>
      <c r="Q1337" s="2"/>
    </row>
    <row r="1338" spans="1:17" x14ac:dyDescent="0.25">
      <c r="A1338" s="2">
        <v>111.33</v>
      </c>
      <c r="B1338" s="3">
        <v>17000</v>
      </c>
      <c r="C1338" s="1">
        <v>25.9</v>
      </c>
      <c r="D1338" s="1">
        <v>24.5</v>
      </c>
      <c r="E1338" s="1">
        <v>24.4</v>
      </c>
      <c r="F1338" s="1">
        <v>25</v>
      </c>
      <c r="G1338" s="1">
        <v>25.1</v>
      </c>
      <c r="H1338" s="1">
        <v>25.4</v>
      </c>
      <c r="I1338" s="1">
        <v>24.4</v>
      </c>
      <c r="J1338" s="1">
        <v>24.6</v>
      </c>
      <c r="K1338">
        <v>23.7</v>
      </c>
      <c r="L1338">
        <v>24.6</v>
      </c>
      <c r="M1338">
        <v>24.5</v>
      </c>
      <c r="N1338">
        <v>23.5</v>
      </c>
      <c r="O1338">
        <v>49.200000000000045</v>
      </c>
      <c r="Q1338" s="2"/>
    </row>
    <row r="1339" spans="1:17" x14ac:dyDescent="0.25">
      <c r="A1339" s="2">
        <v>111.41333333333334</v>
      </c>
      <c r="B1339" s="3">
        <v>17000</v>
      </c>
      <c r="C1339" s="1">
        <v>26</v>
      </c>
      <c r="D1339" s="1">
        <v>24.5</v>
      </c>
      <c r="E1339" s="1">
        <v>24.4</v>
      </c>
      <c r="F1339" s="1">
        <v>25</v>
      </c>
      <c r="G1339" s="1">
        <v>25.1</v>
      </c>
      <c r="H1339" s="1">
        <v>25.4</v>
      </c>
      <c r="I1339" s="1">
        <v>24.3</v>
      </c>
      <c r="J1339" s="1">
        <v>24.5</v>
      </c>
      <c r="K1339">
        <v>23.7</v>
      </c>
      <c r="L1339">
        <v>24.6</v>
      </c>
      <c r="M1339">
        <v>24.5</v>
      </c>
      <c r="N1339">
        <v>23.5</v>
      </c>
      <c r="O1339">
        <v>48.899999999999977</v>
      </c>
      <c r="Q1339" s="2"/>
    </row>
    <row r="1340" spans="1:17" x14ac:dyDescent="0.25">
      <c r="A1340" s="2">
        <v>111.49666666666666</v>
      </c>
      <c r="B1340" s="3">
        <v>17000</v>
      </c>
      <c r="C1340" s="1">
        <v>26</v>
      </c>
      <c r="D1340" s="1">
        <v>24.5</v>
      </c>
      <c r="E1340" s="1">
        <v>24.4</v>
      </c>
      <c r="F1340" s="1">
        <v>25</v>
      </c>
      <c r="G1340" s="1">
        <v>25.1</v>
      </c>
      <c r="H1340" s="1">
        <v>25.4</v>
      </c>
      <c r="I1340" s="1">
        <v>24.3</v>
      </c>
      <c r="J1340" s="1">
        <v>24.5</v>
      </c>
      <c r="K1340">
        <v>23.7</v>
      </c>
      <c r="L1340">
        <v>24.6</v>
      </c>
      <c r="M1340">
        <v>24.5</v>
      </c>
      <c r="N1340">
        <v>23.5</v>
      </c>
      <c r="O1340">
        <v>48</v>
      </c>
      <c r="Q1340" s="2"/>
    </row>
    <row r="1341" spans="1:17" x14ac:dyDescent="0.25">
      <c r="A1341" s="2">
        <v>111.58</v>
      </c>
      <c r="B1341" s="3">
        <v>17000</v>
      </c>
      <c r="C1341" s="1">
        <v>26</v>
      </c>
      <c r="D1341" s="1">
        <v>24.5</v>
      </c>
      <c r="E1341" s="1">
        <v>24.4</v>
      </c>
      <c r="F1341" s="1">
        <v>25</v>
      </c>
      <c r="G1341" s="1">
        <v>25.1</v>
      </c>
      <c r="H1341" s="1">
        <v>25.4</v>
      </c>
      <c r="I1341" s="1">
        <v>24.3</v>
      </c>
      <c r="J1341" s="1">
        <v>24.5</v>
      </c>
      <c r="K1341">
        <v>23.7</v>
      </c>
      <c r="L1341">
        <v>24.6</v>
      </c>
      <c r="M1341">
        <v>24.5</v>
      </c>
      <c r="N1341">
        <v>23.5</v>
      </c>
      <c r="O1341">
        <v>49.200000000000045</v>
      </c>
      <c r="Q1341" s="2"/>
    </row>
    <row r="1342" spans="1:17" x14ac:dyDescent="0.25">
      <c r="A1342" s="2">
        <v>111.66333333333334</v>
      </c>
      <c r="B1342" s="3">
        <v>17000</v>
      </c>
      <c r="C1342" s="1">
        <v>26</v>
      </c>
      <c r="D1342" s="1">
        <v>24.5</v>
      </c>
      <c r="E1342" s="1">
        <v>24.4</v>
      </c>
      <c r="F1342" s="1">
        <v>25</v>
      </c>
      <c r="G1342" s="1">
        <v>25.1</v>
      </c>
      <c r="H1342" s="1">
        <v>25.4</v>
      </c>
      <c r="I1342" s="1">
        <v>24.3</v>
      </c>
      <c r="J1342" s="1">
        <v>24.5</v>
      </c>
      <c r="K1342">
        <v>23.7</v>
      </c>
      <c r="L1342">
        <v>24.6</v>
      </c>
      <c r="M1342">
        <v>24.5</v>
      </c>
      <c r="N1342">
        <v>23.5</v>
      </c>
      <c r="O1342">
        <v>49.200000000000045</v>
      </c>
      <c r="Q1342" s="2"/>
    </row>
    <row r="1343" spans="1:17" x14ac:dyDescent="0.25">
      <c r="A1343" s="2">
        <v>111.74666666666666</v>
      </c>
      <c r="B1343" s="3">
        <v>17000</v>
      </c>
      <c r="C1343" s="1">
        <v>26</v>
      </c>
      <c r="D1343" s="1">
        <v>24.5</v>
      </c>
      <c r="E1343" s="1">
        <v>24.4</v>
      </c>
      <c r="F1343" s="1">
        <v>25</v>
      </c>
      <c r="G1343" s="1">
        <v>25.1</v>
      </c>
      <c r="H1343" s="1">
        <v>25.4</v>
      </c>
      <c r="I1343" s="1">
        <v>24.3</v>
      </c>
      <c r="J1343" s="1">
        <v>24.5</v>
      </c>
      <c r="K1343">
        <v>23.7</v>
      </c>
      <c r="L1343">
        <v>24.6</v>
      </c>
      <c r="M1343">
        <v>24.5</v>
      </c>
      <c r="N1343">
        <v>23.5</v>
      </c>
      <c r="O1343">
        <v>48.899999999999977</v>
      </c>
      <c r="Q1343" s="2"/>
    </row>
    <row r="1344" spans="1:17" x14ac:dyDescent="0.25">
      <c r="A1344" s="2">
        <v>111.83</v>
      </c>
      <c r="B1344" s="3">
        <v>17000</v>
      </c>
      <c r="C1344" s="1">
        <v>26</v>
      </c>
      <c r="D1344" s="1">
        <v>24.5</v>
      </c>
      <c r="E1344" s="1">
        <v>24.4</v>
      </c>
      <c r="F1344" s="1">
        <v>25</v>
      </c>
      <c r="G1344" s="1">
        <v>25.1</v>
      </c>
      <c r="H1344" s="1">
        <v>25.4</v>
      </c>
      <c r="I1344" s="1">
        <v>24.3</v>
      </c>
      <c r="J1344" s="1">
        <v>24.5</v>
      </c>
      <c r="K1344">
        <v>23.7</v>
      </c>
      <c r="L1344">
        <v>24.6</v>
      </c>
      <c r="M1344">
        <v>24.5</v>
      </c>
      <c r="N1344">
        <v>23.5</v>
      </c>
      <c r="O1344">
        <v>48.899999999999977</v>
      </c>
      <c r="Q1344" s="2"/>
    </row>
    <row r="1345" spans="1:17" x14ac:dyDescent="0.25">
      <c r="A1345" s="2">
        <v>111.91333333333334</v>
      </c>
      <c r="B1345" s="3">
        <v>17000</v>
      </c>
      <c r="C1345" s="1">
        <v>26</v>
      </c>
      <c r="D1345" s="1">
        <v>24.5</v>
      </c>
      <c r="E1345" s="1">
        <v>24.4</v>
      </c>
      <c r="F1345" s="1">
        <v>25</v>
      </c>
      <c r="G1345" s="1">
        <v>25.1</v>
      </c>
      <c r="H1345" s="1">
        <v>25.4</v>
      </c>
      <c r="I1345" s="1">
        <v>24.3</v>
      </c>
      <c r="J1345" s="1">
        <v>24.5</v>
      </c>
      <c r="K1345">
        <v>23.7</v>
      </c>
      <c r="L1345">
        <v>24.6</v>
      </c>
      <c r="M1345">
        <v>24.5</v>
      </c>
      <c r="N1345">
        <v>23.5</v>
      </c>
      <c r="O1345">
        <v>48.600000000000023</v>
      </c>
      <c r="Q1345" s="2"/>
    </row>
    <row r="1346" spans="1:17" x14ac:dyDescent="0.25">
      <c r="A1346" s="2">
        <v>111.99666666666666</v>
      </c>
      <c r="B1346" s="3">
        <v>17000</v>
      </c>
      <c r="C1346" s="1">
        <v>26</v>
      </c>
      <c r="D1346" s="1">
        <v>24.4</v>
      </c>
      <c r="E1346" s="1">
        <v>24.3</v>
      </c>
      <c r="F1346" s="1">
        <v>25</v>
      </c>
      <c r="G1346" s="1">
        <v>25.1</v>
      </c>
      <c r="H1346" s="1">
        <v>25.4</v>
      </c>
      <c r="I1346" s="1">
        <v>24.3</v>
      </c>
      <c r="J1346" s="1">
        <v>24.5</v>
      </c>
      <c r="K1346">
        <v>23.7</v>
      </c>
      <c r="L1346">
        <v>24.6</v>
      </c>
      <c r="M1346">
        <v>24.5</v>
      </c>
      <c r="N1346">
        <v>23.5</v>
      </c>
      <c r="O1346">
        <v>48.899999999999977</v>
      </c>
      <c r="Q1346" s="2"/>
    </row>
    <row r="1347" spans="1:17" x14ac:dyDescent="0.25">
      <c r="A1347" s="2">
        <v>112.08</v>
      </c>
      <c r="B1347" s="3">
        <v>17000</v>
      </c>
      <c r="C1347" s="1">
        <v>26</v>
      </c>
      <c r="D1347" s="1">
        <v>24.4</v>
      </c>
      <c r="E1347" s="1">
        <v>24.3</v>
      </c>
      <c r="F1347" s="1">
        <v>25</v>
      </c>
      <c r="G1347" s="1">
        <v>25.1</v>
      </c>
      <c r="H1347" s="1">
        <v>25.4</v>
      </c>
      <c r="I1347" s="1">
        <v>24.3</v>
      </c>
      <c r="J1347" s="1">
        <v>24.5</v>
      </c>
      <c r="K1347">
        <v>23.7</v>
      </c>
      <c r="L1347">
        <v>24.6</v>
      </c>
      <c r="M1347">
        <v>24.5</v>
      </c>
      <c r="N1347">
        <v>23.5</v>
      </c>
      <c r="O1347">
        <v>48.899999999999977</v>
      </c>
      <c r="Q1347" s="2"/>
    </row>
    <row r="1348" spans="1:17" x14ac:dyDescent="0.25">
      <c r="A1348" s="2">
        <v>112.16333333333334</v>
      </c>
      <c r="B1348" s="3">
        <v>17000</v>
      </c>
      <c r="C1348" s="1">
        <v>26</v>
      </c>
      <c r="D1348" s="1">
        <v>24.4</v>
      </c>
      <c r="E1348" s="1">
        <v>24.3</v>
      </c>
      <c r="F1348" s="1">
        <v>25</v>
      </c>
      <c r="G1348" s="1">
        <v>25.1</v>
      </c>
      <c r="H1348" s="1">
        <v>25.4</v>
      </c>
      <c r="I1348" s="1">
        <v>24.3</v>
      </c>
      <c r="J1348" s="1">
        <v>24.5</v>
      </c>
      <c r="K1348">
        <v>23.7</v>
      </c>
      <c r="L1348">
        <v>24.6</v>
      </c>
      <c r="M1348">
        <v>24.5</v>
      </c>
      <c r="N1348">
        <v>23.5</v>
      </c>
      <c r="O1348">
        <v>49.200000000000045</v>
      </c>
      <c r="Q1348" s="2"/>
    </row>
    <row r="1349" spans="1:17" x14ac:dyDescent="0.25">
      <c r="A1349" s="2">
        <v>112.24666666666666</v>
      </c>
      <c r="B1349" s="3">
        <v>17000</v>
      </c>
      <c r="C1349" s="1">
        <v>26</v>
      </c>
      <c r="D1349" s="1">
        <v>24.4</v>
      </c>
      <c r="E1349" s="1">
        <v>24.3</v>
      </c>
      <c r="F1349" s="1">
        <v>25</v>
      </c>
      <c r="G1349" s="1">
        <v>25.1</v>
      </c>
      <c r="H1349" s="1">
        <v>25.4</v>
      </c>
      <c r="I1349" s="1">
        <v>24.3</v>
      </c>
      <c r="J1349" s="1">
        <v>24.5</v>
      </c>
      <c r="K1349">
        <v>23.7</v>
      </c>
      <c r="L1349">
        <v>24.6</v>
      </c>
      <c r="M1349">
        <v>24.5</v>
      </c>
      <c r="N1349">
        <v>23.5</v>
      </c>
      <c r="O1349">
        <v>48.600000000000023</v>
      </c>
      <c r="Q1349" s="2"/>
    </row>
    <row r="1350" spans="1:17" x14ac:dyDescent="0.25">
      <c r="A1350" s="2">
        <v>112.33</v>
      </c>
      <c r="B1350" s="3">
        <v>17000</v>
      </c>
      <c r="C1350" s="1">
        <v>26</v>
      </c>
      <c r="D1350" s="1">
        <v>24.4</v>
      </c>
      <c r="E1350" s="1">
        <v>24.3</v>
      </c>
      <c r="F1350" s="1">
        <v>25</v>
      </c>
      <c r="G1350" s="1">
        <v>25.1</v>
      </c>
      <c r="H1350" s="1">
        <v>25.4</v>
      </c>
      <c r="I1350" s="1">
        <v>24.3</v>
      </c>
      <c r="J1350" s="1">
        <v>24.5</v>
      </c>
      <c r="K1350">
        <v>23.7</v>
      </c>
      <c r="L1350">
        <v>24.6</v>
      </c>
      <c r="M1350">
        <v>24.5</v>
      </c>
      <c r="N1350">
        <v>23.5</v>
      </c>
      <c r="O1350">
        <v>48.600000000000023</v>
      </c>
      <c r="Q1350" s="2"/>
    </row>
    <row r="1351" spans="1:17" x14ac:dyDescent="0.25">
      <c r="A1351" s="2">
        <v>112.41333333333334</v>
      </c>
      <c r="B1351" s="3">
        <v>17000</v>
      </c>
      <c r="C1351" s="1">
        <v>26</v>
      </c>
      <c r="D1351" s="1">
        <v>24.4</v>
      </c>
      <c r="E1351" s="1">
        <v>24.3</v>
      </c>
      <c r="F1351" s="1">
        <v>25</v>
      </c>
      <c r="G1351" s="1">
        <v>25.1</v>
      </c>
      <c r="H1351" s="1">
        <v>25.4</v>
      </c>
      <c r="I1351" s="1">
        <v>24.3</v>
      </c>
      <c r="J1351" s="1">
        <v>24.5</v>
      </c>
      <c r="K1351">
        <v>23.7</v>
      </c>
      <c r="L1351">
        <v>24.6</v>
      </c>
      <c r="M1351">
        <v>24.5</v>
      </c>
      <c r="N1351">
        <v>23.5</v>
      </c>
      <c r="O1351">
        <v>49.200000000000045</v>
      </c>
      <c r="Q1351" s="2"/>
    </row>
    <row r="1352" spans="1:17" x14ac:dyDescent="0.25">
      <c r="A1352" s="2">
        <v>112.49666666666666</v>
      </c>
      <c r="B1352" s="3">
        <v>17000</v>
      </c>
      <c r="C1352" s="1">
        <v>26</v>
      </c>
      <c r="D1352" s="1">
        <v>24.4</v>
      </c>
      <c r="E1352" s="1">
        <v>24.3</v>
      </c>
      <c r="F1352" s="1">
        <v>25</v>
      </c>
      <c r="G1352" s="1">
        <v>25.1</v>
      </c>
      <c r="H1352" s="1">
        <v>25.4</v>
      </c>
      <c r="I1352" s="1">
        <v>24.3</v>
      </c>
      <c r="J1352" s="1">
        <v>24.5</v>
      </c>
      <c r="K1352">
        <v>23.7</v>
      </c>
      <c r="L1352">
        <v>24.6</v>
      </c>
      <c r="M1352">
        <v>24.5</v>
      </c>
      <c r="N1352">
        <v>23.5</v>
      </c>
      <c r="O1352">
        <v>48.600000000000023</v>
      </c>
      <c r="Q1352" s="2"/>
    </row>
    <row r="1353" spans="1:17" x14ac:dyDescent="0.25">
      <c r="A1353" s="2">
        <v>112.58</v>
      </c>
      <c r="B1353" s="3">
        <v>17000</v>
      </c>
      <c r="C1353" s="1">
        <v>26</v>
      </c>
      <c r="D1353" s="1">
        <v>24.4</v>
      </c>
      <c r="E1353" s="1">
        <v>24.2</v>
      </c>
      <c r="F1353" s="1">
        <v>25</v>
      </c>
      <c r="G1353" s="1">
        <v>25.1</v>
      </c>
      <c r="H1353" s="1">
        <v>25.4</v>
      </c>
      <c r="I1353" s="1">
        <v>24.2</v>
      </c>
      <c r="J1353" s="1">
        <v>24.5</v>
      </c>
      <c r="K1353">
        <v>23.7</v>
      </c>
      <c r="L1353">
        <v>24.6</v>
      </c>
      <c r="M1353">
        <v>24.5</v>
      </c>
      <c r="N1353">
        <v>23.5</v>
      </c>
      <c r="O1353">
        <v>48.600000000000023</v>
      </c>
      <c r="Q1353" s="2"/>
    </row>
    <row r="1354" spans="1:17" x14ac:dyDescent="0.25">
      <c r="A1354" s="2">
        <v>112.66333333333334</v>
      </c>
      <c r="B1354" s="3">
        <v>17000</v>
      </c>
      <c r="C1354" s="1">
        <v>26</v>
      </c>
      <c r="D1354" s="1">
        <v>24.4</v>
      </c>
      <c r="E1354" s="1">
        <v>24.2</v>
      </c>
      <c r="F1354" s="1">
        <v>25</v>
      </c>
      <c r="G1354" s="1">
        <v>25.1</v>
      </c>
      <c r="H1354" s="1">
        <v>25.4</v>
      </c>
      <c r="I1354" s="1">
        <v>24.2</v>
      </c>
      <c r="J1354" s="1">
        <v>24.5</v>
      </c>
      <c r="K1354">
        <v>23.7</v>
      </c>
      <c r="L1354">
        <v>24.6</v>
      </c>
      <c r="M1354">
        <v>24.5</v>
      </c>
      <c r="N1354">
        <v>23.5</v>
      </c>
      <c r="O1354">
        <v>49.200000000000045</v>
      </c>
      <c r="Q1354" s="2"/>
    </row>
    <row r="1355" spans="1:17" x14ac:dyDescent="0.25">
      <c r="A1355" s="2">
        <v>112.74666666666666</v>
      </c>
      <c r="B1355" s="3">
        <v>17000</v>
      </c>
      <c r="C1355" s="1">
        <v>26</v>
      </c>
      <c r="D1355" s="1">
        <v>24.4</v>
      </c>
      <c r="E1355" s="1">
        <v>24.2</v>
      </c>
      <c r="F1355" s="1">
        <v>25</v>
      </c>
      <c r="G1355" s="1">
        <v>25.1</v>
      </c>
      <c r="H1355" s="1">
        <v>25.4</v>
      </c>
      <c r="I1355" s="1">
        <v>24.2</v>
      </c>
      <c r="J1355" s="1">
        <v>24.5</v>
      </c>
      <c r="K1355">
        <v>23.7</v>
      </c>
      <c r="L1355">
        <v>24.6</v>
      </c>
      <c r="M1355">
        <v>24.5</v>
      </c>
      <c r="N1355">
        <v>23.5</v>
      </c>
      <c r="O1355">
        <v>48.899999999999977</v>
      </c>
      <c r="Q1355" s="2"/>
    </row>
    <row r="1356" spans="1:17" x14ac:dyDescent="0.25">
      <c r="A1356" s="2">
        <v>112.83</v>
      </c>
      <c r="B1356" s="3">
        <v>17000</v>
      </c>
      <c r="C1356" s="1">
        <v>26</v>
      </c>
      <c r="D1356" s="1">
        <v>24.4</v>
      </c>
      <c r="E1356" s="1">
        <v>24.2</v>
      </c>
      <c r="F1356" s="1">
        <v>25</v>
      </c>
      <c r="G1356" s="1">
        <v>25.1</v>
      </c>
      <c r="H1356" s="1">
        <v>25.4</v>
      </c>
      <c r="I1356" s="1">
        <v>24.2</v>
      </c>
      <c r="J1356" s="1">
        <v>24.5</v>
      </c>
      <c r="K1356">
        <v>23.7</v>
      </c>
      <c r="L1356">
        <v>24.6</v>
      </c>
      <c r="M1356">
        <v>24.5</v>
      </c>
      <c r="N1356">
        <v>23.5</v>
      </c>
      <c r="O1356">
        <v>48.600000000000023</v>
      </c>
      <c r="Q1356" s="2"/>
    </row>
    <row r="1357" spans="1:17" x14ac:dyDescent="0.25">
      <c r="A1357" s="2">
        <v>112.91333333333334</v>
      </c>
      <c r="B1357" s="3">
        <v>17000</v>
      </c>
      <c r="C1357" s="1">
        <v>26</v>
      </c>
      <c r="D1357" s="1">
        <v>24.4</v>
      </c>
      <c r="E1357" s="1">
        <v>24.2</v>
      </c>
      <c r="F1357" s="1">
        <v>25</v>
      </c>
      <c r="G1357" s="1">
        <v>25.1</v>
      </c>
      <c r="H1357" s="1">
        <v>25.4</v>
      </c>
      <c r="I1357" s="1">
        <v>24.2</v>
      </c>
      <c r="J1357" s="1">
        <v>24.5</v>
      </c>
      <c r="K1357">
        <v>23.7</v>
      </c>
      <c r="L1357">
        <v>24.6</v>
      </c>
      <c r="M1357">
        <v>24.5</v>
      </c>
      <c r="N1357">
        <v>23.5</v>
      </c>
      <c r="O1357">
        <v>48.899999999999977</v>
      </c>
      <c r="Q1357" s="2"/>
    </row>
    <row r="1358" spans="1:17" x14ac:dyDescent="0.25">
      <c r="A1358" s="2">
        <v>112.99666666666666</v>
      </c>
      <c r="B1358" s="3">
        <v>17000</v>
      </c>
      <c r="C1358" s="1">
        <v>26</v>
      </c>
      <c r="D1358" s="1">
        <v>24.3</v>
      </c>
      <c r="E1358" s="1">
        <v>24.2</v>
      </c>
      <c r="F1358" s="1">
        <v>25</v>
      </c>
      <c r="G1358" s="1">
        <v>25.1</v>
      </c>
      <c r="H1358" s="1">
        <v>25.4</v>
      </c>
      <c r="I1358" s="1">
        <v>24.2</v>
      </c>
      <c r="J1358" s="1">
        <v>24.4</v>
      </c>
      <c r="K1358">
        <v>23.7</v>
      </c>
      <c r="L1358">
        <v>24.6</v>
      </c>
      <c r="M1358">
        <v>24.5</v>
      </c>
      <c r="N1358">
        <v>23.5</v>
      </c>
      <c r="O1358">
        <v>48.899999999999977</v>
      </c>
      <c r="Q1358" s="2"/>
    </row>
    <row r="1359" spans="1:17" x14ac:dyDescent="0.25">
      <c r="A1359" s="2">
        <v>113.08</v>
      </c>
      <c r="B1359" s="3">
        <v>17000</v>
      </c>
      <c r="C1359" s="1">
        <v>26</v>
      </c>
      <c r="D1359" s="1">
        <v>24.3</v>
      </c>
      <c r="E1359" s="1">
        <v>24.2</v>
      </c>
      <c r="F1359" s="1">
        <v>25</v>
      </c>
      <c r="G1359" s="1">
        <v>25.1</v>
      </c>
      <c r="H1359" s="1">
        <v>25.4</v>
      </c>
      <c r="I1359" s="1">
        <v>24.2</v>
      </c>
      <c r="J1359" s="1">
        <v>24.4</v>
      </c>
      <c r="K1359">
        <v>23.7</v>
      </c>
      <c r="L1359">
        <v>24.6</v>
      </c>
      <c r="M1359">
        <v>24.5</v>
      </c>
      <c r="N1359">
        <v>23.5</v>
      </c>
      <c r="O1359">
        <v>49.200000000000045</v>
      </c>
      <c r="Q1359" s="2"/>
    </row>
    <row r="1360" spans="1:17" x14ac:dyDescent="0.25">
      <c r="A1360" s="2">
        <v>113.16333333333334</v>
      </c>
      <c r="B1360" s="3">
        <v>17000</v>
      </c>
      <c r="C1360" s="1">
        <v>26</v>
      </c>
      <c r="D1360" s="1">
        <v>24.3</v>
      </c>
      <c r="E1360" s="1">
        <v>24.2</v>
      </c>
      <c r="F1360" s="1">
        <v>25</v>
      </c>
      <c r="G1360" s="1">
        <v>25.1</v>
      </c>
      <c r="H1360" s="1">
        <v>25.4</v>
      </c>
      <c r="I1360" s="1">
        <v>24.2</v>
      </c>
      <c r="J1360" s="1">
        <v>24.4</v>
      </c>
      <c r="K1360">
        <v>23.7</v>
      </c>
      <c r="L1360">
        <v>24.6</v>
      </c>
      <c r="M1360">
        <v>24.5</v>
      </c>
      <c r="N1360">
        <v>23.5</v>
      </c>
      <c r="O1360">
        <v>49.5</v>
      </c>
      <c r="Q1360" s="2"/>
    </row>
    <row r="1361" spans="1:17" x14ac:dyDescent="0.25">
      <c r="A1361" s="2">
        <v>113.24666666666666</v>
      </c>
      <c r="B1361" s="3">
        <v>17000</v>
      </c>
      <c r="C1361" s="1">
        <v>26.1</v>
      </c>
      <c r="D1361" s="1">
        <v>24.3</v>
      </c>
      <c r="E1361" s="1">
        <v>24.2</v>
      </c>
      <c r="F1361" s="1">
        <v>25</v>
      </c>
      <c r="G1361" s="1">
        <v>25.1</v>
      </c>
      <c r="H1361" s="1">
        <v>25.4</v>
      </c>
      <c r="I1361" s="1">
        <v>24.2</v>
      </c>
      <c r="J1361" s="1">
        <v>24.4</v>
      </c>
      <c r="K1361">
        <v>23.7</v>
      </c>
      <c r="L1361">
        <v>24.6</v>
      </c>
      <c r="M1361">
        <v>24.5</v>
      </c>
      <c r="N1361">
        <v>23.5</v>
      </c>
      <c r="O1361">
        <v>49.5</v>
      </c>
      <c r="Q1361" s="2"/>
    </row>
    <row r="1362" spans="1:17" x14ac:dyDescent="0.25">
      <c r="A1362" s="2">
        <v>113.33</v>
      </c>
      <c r="B1362" s="3">
        <v>17000</v>
      </c>
      <c r="C1362" s="1">
        <v>26.1</v>
      </c>
      <c r="D1362" s="1">
        <v>24.3</v>
      </c>
      <c r="E1362" s="1">
        <v>24.2</v>
      </c>
      <c r="F1362" s="1">
        <v>25</v>
      </c>
      <c r="G1362" s="1">
        <v>25.1</v>
      </c>
      <c r="H1362" s="1">
        <v>25.4</v>
      </c>
      <c r="I1362" s="1">
        <v>24.2</v>
      </c>
      <c r="J1362" s="1">
        <v>24.4</v>
      </c>
      <c r="K1362">
        <v>23.7</v>
      </c>
      <c r="L1362">
        <v>24.6</v>
      </c>
      <c r="M1362">
        <v>24.5</v>
      </c>
      <c r="N1362">
        <v>23.5</v>
      </c>
      <c r="O1362">
        <v>50.100000000000023</v>
      </c>
      <c r="Q1362" s="2"/>
    </row>
    <row r="1363" spans="1:17" x14ac:dyDescent="0.25">
      <c r="A1363" s="2">
        <v>113.41333333333334</v>
      </c>
      <c r="B1363" s="3">
        <v>17000</v>
      </c>
      <c r="C1363" s="1">
        <v>26.1</v>
      </c>
      <c r="D1363" s="1">
        <v>24.3</v>
      </c>
      <c r="E1363" s="1">
        <v>24.2</v>
      </c>
      <c r="F1363" s="1">
        <v>25</v>
      </c>
      <c r="G1363" s="1">
        <v>25.1</v>
      </c>
      <c r="H1363" s="1">
        <v>25.4</v>
      </c>
      <c r="I1363" s="1">
        <v>24.2</v>
      </c>
      <c r="J1363" s="1">
        <v>24.4</v>
      </c>
      <c r="K1363">
        <v>23.7</v>
      </c>
      <c r="L1363">
        <v>24.6</v>
      </c>
      <c r="M1363">
        <v>24.5</v>
      </c>
      <c r="N1363">
        <v>23.5</v>
      </c>
      <c r="O1363">
        <v>49.799999999999955</v>
      </c>
      <c r="Q1363" s="2"/>
    </row>
    <row r="1364" spans="1:17" x14ac:dyDescent="0.25">
      <c r="A1364" s="2">
        <v>113.49666666666666</v>
      </c>
      <c r="B1364" s="3">
        <v>17000</v>
      </c>
      <c r="C1364" s="1">
        <v>26.1</v>
      </c>
      <c r="D1364" s="1">
        <v>24.3</v>
      </c>
      <c r="E1364" s="1">
        <v>24.2</v>
      </c>
      <c r="F1364" s="1">
        <v>25</v>
      </c>
      <c r="G1364" s="1">
        <v>25.1</v>
      </c>
      <c r="H1364" s="1">
        <v>25.4</v>
      </c>
      <c r="I1364" s="1">
        <v>24.2</v>
      </c>
      <c r="J1364" s="1">
        <v>24.4</v>
      </c>
      <c r="K1364">
        <v>23.7</v>
      </c>
      <c r="L1364">
        <v>24.6</v>
      </c>
      <c r="M1364">
        <v>24.5</v>
      </c>
      <c r="N1364">
        <v>23.5</v>
      </c>
      <c r="O1364">
        <v>49.799999999999955</v>
      </c>
      <c r="Q1364" s="2"/>
    </row>
    <row r="1365" spans="1:17" x14ac:dyDescent="0.25">
      <c r="A1365" s="2">
        <v>113.58</v>
      </c>
      <c r="B1365" s="3">
        <v>17000</v>
      </c>
      <c r="C1365" s="1">
        <v>26.1</v>
      </c>
      <c r="D1365" s="1">
        <v>24.4</v>
      </c>
      <c r="E1365" s="1">
        <v>24.3</v>
      </c>
      <c r="F1365" s="1">
        <v>25</v>
      </c>
      <c r="G1365" s="1">
        <v>25.1</v>
      </c>
      <c r="H1365" s="1">
        <v>25.4</v>
      </c>
      <c r="I1365" s="1">
        <v>24.2</v>
      </c>
      <c r="J1365" s="1">
        <v>24.4</v>
      </c>
      <c r="K1365">
        <v>23.7</v>
      </c>
      <c r="L1365">
        <v>24.6</v>
      </c>
      <c r="M1365">
        <v>24.5</v>
      </c>
      <c r="N1365">
        <v>23.5</v>
      </c>
      <c r="O1365">
        <v>49.5</v>
      </c>
      <c r="Q1365" s="2"/>
    </row>
    <row r="1366" spans="1:17" x14ac:dyDescent="0.25">
      <c r="A1366" s="2">
        <v>113.66333333333334</v>
      </c>
      <c r="B1366" s="3">
        <v>17000</v>
      </c>
      <c r="C1366" s="1">
        <v>26.1</v>
      </c>
      <c r="D1366" s="1">
        <v>24.4</v>
      </c>
      <c r="E1366" s="1">
        <v>24.3</v>
      </c>
      <c r="F1366" s="1">
        <v>25</v>
      </c>
      <c r="G1366" s="1">
        <v>25.1</v>
      </c>
      <c r="H1366" s="1">
        <v>25.4</v>
      </c>
      <c r="I1366" s="1">
        <v>24.2</v>
      </c>
      <c r="J1366" s="1">
        <v>24.4</v>
      </c>
      <c r="K1366">
        <v>23.7</v>
      </c>
      <c r="L1366">
        <v>24.6</v>
      </c>
      <c r="M1366">
        <v>24.6</v>
      </c>
      <c r="N1366">
        <v>23.5</v>
      </c>
      <c r="O1366">
        <v>49.799999999999955</v>
      </c>
      <c r="Q1366" s="2"/>
    </row>
    <row r="1367" spans="1:17" x14ac:dyDescent="0.25">
      <c r="A1367" s="2">
        <v>113.74666666666666</v>
      </c>
      <c r="B1367" s="3">
        <v>17000</v>
      </c>
      <c r="C1367" s="1">
        <v>26.1</v>
      </c>
      <c r="D1367" s="1">
        <v>24.4</v>
      </c>
      <c r="E1367" s="1">
        <v>24.3</v>
      </c>
      <c r="F1367" s="1">
        <v>25</v>
      </c>
      <c r="G1367" s="1">
        <v>25.1</v>
      </c>
      <c r="H1367" s="1">
        <v>25.4</v>
      </c>
      <c r="I1367" s="1">
        <v>24.2</v>
      </c>
      <c r="J1367" s="1">
        <v>24.4</v>
      </c>
      <c r="K1367">
        <v>23.7</v>
      </c>
      <c r="L1367">
        <v>24.6</v>
      </c>
      <c r="M1367">
        <v>24.5</v>
      </c>
      <c r="N1367">
        <v>23.5</v>
      </c>
      <c r="O1367">
        <v>49.5</v>
      </c>
      <c r="Q1367" s="2"/>
    </row>
    <row r="1368" spans="1:17" x14ac:dyDescent="0.25">
      <c r="A1368" s="2">
        <v>113.83</v>
      </c>
      <c r="B1368" s="3">
        <v>17000</v>
      </c>
      <c r="C1368" s="1">
        <v>26.2</v>
      </c>
      <c r="D1368" s="1">
        <v>24.4</v>
      </c>
      <c r="E1368" s="1">
        <v>24.3</v>
      </c>
      <c r="F1368" s="1">
        <v>25</v>
      </c>
      <c r="G1368" s="1">
        <v>25.1</v>
      </c>
      <c r="H1368" s="1">
        <v>25.5</v>
      </c>
      <c r="I1368" s="1">
        <v>24.2</v>
      </c>
      <c r="J1368" s="1">
        <v>24.4</v>
      </c>
      <c r="K1368">
        <v>23.7</v>
      </c>
      <c r="L1368">
        <v>24.6</v>
      </c>
      <c r="M1368">
        <v>24.5</v>
      </c>
      <c r="N1368">
        <v>23.5</v>
      </c>
      <c r="O1368">
        <v>49.5</v>
      </c>
      <c r="Q1368" s="2"/>
    </row>
    <row r="1369" spans="1:17" x14ac:dyDescent="0.25">
      <c r="A1369" s="2">
        <v>113.91333333333334</v>
      </c>
      <c r="B1369" s="3">
        <v>17000</v>
      </c>
      <c r="C1369" s="1">
        <v>26.2</v>
      </c>
      <c r="D1369" s="1">
        <v>24.4</v>
      </c>
      <c r="E1369" s="1">
        <v>24.3</v>
      </c>
      <c r="F1369" s="1">
        <v>25</v>
      </c>
      <c r="G1369" s="1">
        <v>25.1</v>
      </c>
      <c r="H1369" s="1">
        <v>25.5</v>
      </c>
      <c r="I1369" s="1">
        <v>24.2</v>
      </c>
      <c r="J1369" s="1">
        <v>24.4</v>
      </c>
      <c r="K1369">
        <v>23.7</v>
      </c>
      <c r="L1369">
        <v>24.6</v>
      </c>
      <c r="M1369">
        <v>24.5</v>
      </c>
      <c r="N1369">
        <v>23.5</v>
      </c>
      <c r="O1369">
        <v>49.799999999999955</v>
      </c>
      <c r="Q1369" s="2"/>
    </row>
    <row r="1370" spans="1:17" x14ac:dyDescent="0.25">
      <c r="A1370" s="2">
        <v>113.99666666666666</v>
      </c>
      <c r="B1370" s="3">
        <v>17000</v>
      </c>
      <c r="C1370" s="1">
        <v>26.2</v>
      </c>
      <c r="D1370" s="1">
        <v>24.4</v>
      </c>
      <c r="E1370" s="1">
        <v>24.3</v>
      </c>
      <c r="F1370" s="1">
        <v>25</v>
      </c>
      <c r="G1370" s="1">
        <v>25.1</v>
      </c>
      <c r="H1370" s="1">
        <v>25.5</v>
      </c>
      <c r="I1370" s="1">
        <v>24.2</v>
      </c>
      <c r="J1370" s="1">
        <v>24.4</v>
      </c>
      <c r="K1370">
        <v>23.7</v>
      </c>
      <c r="L1370">
        <v>24.6</v>
      </c>
      <c r="M1370">
        <v>24.5</v>
      </c>
      <c r="N1370">
        <v>23.5</v>
      </c>
      <c r="O1370">
        <v>49.799999999999955</v>
      </c>
      <c r="Q1370" s="2"/>
    </row>
    <row r="1371" spans="1:17" x14ac:dyDescent="0.25">
      <c r="A1371" s="2">
        <v>114.08</v>
      </c>
      <c r="B1371" s="3">
        <v>17000</v>
      </c>
      <c r="C1371" s="1">
        <v>26.2</v>
      </c>
      <c r="D1371" s="1">
        <v>24.4</v>
      </c>
      <c r="E1371" s="1">
        <v>24.3</v>
      </c>
      <c r="F1371" s="1">
        <v>25</v>
      </c>
      <c r="G1371" s="1">
        <v>25.1</v>
      </c>
      <c r="H1371" s="1">
        <v>25.4</v>
      </c>
      <c r="I1371" s="1">
        <v>24.2</v>
      </c>
      <c r="J1371" s="1">
        <v>24.5</v>
      </c>
      <c r="K1371">
        <v>23.7</v>
      </c>
      <c r="L1371">
        <v>24.6</v>
      </c>
      <c r="M1371">
        <v>24.5</v>
      </c>
      <c r="N1371">
        <v>23.5</v>
      </c>
      <c r="O1371">
        <v>50.100000000000023</v>
      </c>
      <c r="Q1371" s="2"/>
    </row>
    <row r="1372" spans="1:17" x14ac:dyDescent="0.25">
      <c r="A1372" s="2">
        <v>114.16333333333334</v>
      </c>
      <c r="B1372" s="3">
        <v>17000</v>
      </c>
      <c r="C1372" s="1">
        <v>26.2</v>
      </c>
      <c r="D1372" s="1">
        <v>24.4</v>
      </c>
      <c r="E1372" s="1">
        <v>24.3</v>
      </c>
      <c r="F1372" s="1">
        <v>25</v>
      </c>
      <c r="G1372" s="1">
        <v>25.1</v>
      </c>
      <c r="H1372" s="1">
        <v>25.4</v>
      </c>
      <c r="I1372" s="1">
        <v>24.2</v>
      </c>
      <c r="J1372" s="1">
        <v>24.5</v>
      </c>
      <c r="K1372">
        <v>23.7</v>
      </c>
      <c r="L1372">
        <v>24.6</v>
      </c>
      <c r="M1372">
        <v>24.5</v>
      </c>
      <c r="N1372">
        <v>23.5</v>
      </c>
      <c r="O1372">
        <v>49.799999999999955</v>
      </c>
      <c r="Q1372" s="2"/>
    </row>
    <row r="1373" spans="1:17" x14ac:dyDescent="0.25">
      <c r="A1373" s="2">
        <v>114.24666666666666</v>
      </c>
      <c r="B1373" s="3">
        <v>17000</v>
      </c>
      <c r="C1373" s="1">
        <v>26.2</v>
      </c>
      <c r="D1373" s="1">
        <v>24.4</v>
      </c>
      <c r="E1373" s="1">
        <v>24.3</v>
      </c>
      <c r="F1373" s="1">
        <v>25</v>
      </c>
      <c r="G1373" s="1">
        <v>25.1</v>
      </c>
      <c r="H1373" s="1">
        <v>25.4</v>
      </c>
      <c r="I1373" s="1">
        <v>24.2</v>
      </c>
      <c r="J1373" s="1">
        <v>24.5</v>
      </c>
      <c r="K1373">
        <v>23.7</v>
      </c>
      <c r="L1373">
        <v>24.6</v>
      </c>
      <c r="M1373">
        <v>24.6</v>
      </c>
      <c r="N1373">
        <v>23.5</v>
      </c>
      <c r="O1373">
        <v>49.799999999999955</v>
      </c>
      <c r="Q1373" s="2"/>
    </row>
    <row r="1374" spans="1:17" x14ac:dyDescent="0.25">
      <c r="A1374" s="2">
        <v>114.33</v>
      </c>
      <c r="B1374" s="3">
        <v>17000</v>
      </c>
      <c r="C1374" s="1">
        <v>26.2</v>
      </c>
      <c r="D1374" s="1">
        <v>24.4</v>
      </c>
      <c r="E1374" s="1">
        <v>24.3</v>
      </c>
      <c r="F1374" s="1">
        <v>25</v>
      </c>
      <c r="G1374" s="1">
        <v>25.1</v>
      </c>
      <c r="H1374" s="1">
        <v>25.4</v>
      </c>
      <c r="I1374" s="1">
        <v>24.2</v>
      </c>
      <c r="J1374" s="1">
        <v>24.5</v>
      </c>
      <c r="K1374">
        <v>23.8</v>
      </c>
      <c r="L1374">
        <v>24.6</v>
      </c>
      <c r="M1374">
        <v>24.6</v>
      </c>
      <c r="N1374">
        <v>23.5</v>
      </c>
      <c r="O1374">
        <v>50.100000000000023</v>
      </c>
      <c r="Q1374" s="2"/>
    </row>
    <row r="1375" spans="1:17" x14ac:dyDescent="0.25">
      <c r="A1375" s="2">
        <v>114.41333333333334</v>
      </c>
      <c r="B1375" s="3">
        <v>17000</v>
      </c>
      <c r="C1375" s="1">
        <v>26.2</v>
      </c>
      <c r="D1375" s="1">
        <v>24.4</v>
      </c>
      <c r="E1375" s="1">
        <v>24.3</v>
      </c>
      <c r="F1375" s="1">
        <v>25</v>
      </c>
      <c r="G1375" s="1">
        <v>25.1</v>
      </c>
      <c r="H1375" s="1">
        <v>25.4</v>
      </c>
      <c r="I1375" s="1">
        <v>24.2</v>
      </c>
      <c r="J1375" s="1">
        <v>24.5</v>
      </c>
      <c r="K1375">
        <v>23.7</v>
      </c>
      <c r="L1375">
        <v>24.6</v>
      </c>
      <c r="M1375">
        <v>24.5</v>
      </c>
      <c r="N1375">
        <v>23.5</v>
      </c>
      <c r="O1375">
        <v>49.799999999999955</v>
      </c>
      <c r="Q1375" s="2"/>
    </row>
    <row r="1376" spans="1:17" x14ac:dyDescent="0.25">
      <c r="A1376" s="2">
        <v>114.49666666666666</v>
      </c>
      <c r="B1376" s="3">
        <v>17000</v>
      </c>
      <c r="C1376" s="1">
        <v>26.2</v>
      </c>
      <c r="D1376" s="1">
        <v>24.4</v>
      </c>
      <c r="E1376" s="1">
        <v>24.3</v>
      </c>
      <c r="F1376" s="1">
        <v>25</v>
      </c>
      <c r="G1376" s="1">
        <v>25.1</v>
      </c>
      <c r="H1376" s="1">
        <v>25.4</v>
      </c>
      <c r="I1376" s="1">
        <v>24.2</v>
      </c>
      <c r="J1376" s="1">
        <v>24.5</v>
      </c>
      <c r="K1376">
        <v>23.7</v>
      </c>
      <c r="L1376">
        <v>24.6</v>
      </c>
      <c r="M1376">
        <v>24.6</v>
      </c>
      <c r="N1376">
        <v>23.5</v>
      </c>
      <c r="O1376">
        <v>49.5</v>
      </c>
      <c r="Q1376" s="2"/>
    </row>
    <row r="1377" spans="1:17" x14ac:dyDescent="0.25">
      <c r="A1377" s="2">
        <v>114.58</v>
      </c>
      <c r="B1377" s="3">
        <v>17000</v>
      </c>
      <c r="C1377" s="1">
        <v>26.2</v>
      </c>
      <c r="D1377" s="1">
        <v>24.4</v>
      </c>
      <c r="E1377" s="1">
        <v>24.3</v>
      </c>
      <c r="F1377" s="1">
        <v>25</v>
      </c>
      <c r="G1377" s="1">
        <v>25.1</v>
      </c>
      <c r="H1377" s="1">
        <v>25.4</v>
      </c>
      <c r="I1377" s="1">
        <v>24.2</v>
      </c>
      <c r="J1377" s="1">
        <v>24.5</v>
      </c>
      <c r="K1377">
        <v>23.7</v>
      </c>
      <c r="L1377">
        <v>24.6</v>
      </c>
      <c r="M1377">
        <v>24.6</v>
      </c>
      <c r="N1377">
        <v>23.5</v>
      </c>
      <c r="O1377">
        <v>49.5</v>
      </c>
      <c r="Q1377" s="2"/>
    </row>
    <row r="1378" spans="1:17" x14ac:dyDescent="0.25">
      <c r="A1378" s="2">
        <v>114.66333333333334</v>
      </c>
      <c r="B1378" s="3">
        <v>17000</v>
      </c>
      <c r="C1378" s="1">
        <v>26.2</v>
      </c>
      <c r="D1378" s="1">
        <v>24.4</v>
      </c>
      <c r="E1378" s="1">
        <v>24.3</v>
      </c>
      <c r="F1378" s="1">
        <v>25</v>
      </c>
      <c r="G1378" s="1">
        <v>25.1</v>
      </c>
      <c r="H1378" s="1">
        <v>25.4</v>
      </c>
      <c r="I1378" s="1">
        <v>24.2</v>
      </c>
      <c r="J1378" s="1">
        <v>24.5</v>
      </c>
      <c r="K1378">
        <v>23.7</v>
      </c>
      <c r="L1378">
        <v>24.6</v>
      </c>
      <c r="M1378">
        <v>24.5</v>
      </c>
      <c r="N1378">
        <v>23.5</v>
      </c>
      <c r="O1378">
        <v>49.5</v>
      </c>
      <c r="Q1378" s="2"/>
    </row>
    <row r="1379" spans="1:17" x14ac:dyDescent="0.25">
      <c r="A1379" s="2">
        <v>114.74666666666666</v>
      </c>
      <c r="B1379" s="3">
        <v>17000</v>
      </c>
      <c r="C1379" s="1">
        <v>26.2</v>
      </c>
      <c r="D1379" s="1">
        <v>24.4</v>
      </c>
      <c r="E1379" s="1">
        <v>24.3</v>
      </c>
      <c r="F1379" s="1">
        <v>25</v>
      </c>
      <c r="G1379" s="1">
        <v>25.1</v>
      </c>
      <c r="H1379" s="1">
        <v>25.4</v>
      </c>
      <c r="I1379" s="1">
        <v>24.2</v>
      </c>
      <c r="J1379" s="1">
        <v>24.5</v>
      </c>
      <c r="K1379">
        <v>23.7</v>
      </c>
      <c r="L1379">
        <v>24.6</v>
      </c>
      <c r="M1379">
        <v>24.6</v>
      </c>
      <c r="N1379">
        <v>23.5</v>
      </c>
      <c r="O1379">
        <v>49.799999999999955</v>
      </c>
      <c r="Q1379" s="2"/>
    </row>
    <row r="1380" spans="1:17" x14ac:dyDescent="0.25">
      <c r="A1380" s="2">
        <v>114.83</v>
      </c>
      <c r="B1380" s="3">
        <v>17000</v>
      </c>
      <c r="C1380" s="1">
        <v>26.2</v>
      </c>
      <c r="D1380" s="1">
        <v>24.4</v>
      </c>
      <c r="E1380" s="1">
        <v>24.3</v>
      </c>
      <c r="F1380" s="1">
        <v>25.1</v>
      </c>
      <c r="G1380" s="1">
        <v>25.1</v>
      </c>
      <c r="H1380" s="1">
        <v>25.5</v>
      </c>
      <c r="I1380" s="1">
        <v>24.2</v>
      </c>
      <c r="J1380" s="1">
        <v>24.5</v>
      </c>
      <c r="K1380">
        <v>23.7</v>
      </c>
      <c r="L1380">
        <v>24.6</v>
      </c>
      <c r="M1380">
        <v>24.6</v>
      </c>
      <c r="N1380">
        <v>23.6</v>
      </c>
      <c r="O1380">
        <v>49.799999999999955</v>
      </c>
      <c r="Q1380" s="2"/>
    </row>
    <row r="1381" spans="1:17" x14ac:dyDescent="0.25">
      <c r="A1381" s="2">
        <v>114.91333333333334</v>
      </c>
      <c r="B1381" s="3">
        <v>17000</v>
      </c>
      <c r="C1381" s="1">
        <v>26.2</v>
      </c>
      <c r="D1381" s="1">
        <v>24.4</v>
      </c>
      <c r="E1381" s="1">
        <v>24.3</v>
      </c>
      <c r="F1381" s="1">
        <v>25.1</v>
      </c>
      <c r="G1381" s="1">
        <v>25.1</v>
      </c>
      <c r="H1381" s="1">
        <v>25.5</v>
      </c>
      <c r="I1381" s="1">
        <v>24.2</v>
      </c>
      <c r="J1381" s="1">
        <v>24.5</v>
      </c>
      <c r="K1381">
        <v>23.7</v>
      </c>
      <c r="L1381">
        <v>24.6</v>
      </c>
      <c r="M1381">
        <v>24.6</v>
      </c>
      <c r="N1381">
        <v>23.5</v>
      </c>
      <c r="O1381">
        <v>49.799999999999955</v>
      </c>
      <c r="Q1381" s="2"/>
    </row>
    <row r="1382" spans="1:17" x14ac:dyDescent="0.25">
      <c r="A1382" s="2">
        <v>114.99666666666666</v>
      </c>
      <c r="B1382" s="3">
        <v>17000</v>
      </c>
      <c r="C1382" s="1">
        <v>26.2</v>
      </c>
      <c r="D1382" s="1">
        <v>24.4</v>
      </c>
      <c r="E1382" s="1">
        <v>24.3</v>
      </c>
      <c r="F1382" s="1">
        <v>25.1</v>
      </c>
      <c r="G1382" s="1">
        <v>25.1</v>
      </c>
      <c r="H1382" s="1">
        <v>25.5</v>
      </c>
      <c r="I1382" s="1">
        <v>24.2</v>
      </c>
      <c r="J1382" s="1">
        <v>24.5</v>
      </c>
      <c r="K1382">
        <v>23.7</v>
      </c>
      <c r="L1382">
        <v>24.6</v>
      </c>
      <c r="M1382">
        <v>24.6</v>
      </c>
      <c r="N1382">
        <v>23.5</v>
      </c>
      <c r="O1382">
        <v>49.799999999999955</v>
      </c>
      <c r="Q1382" s="2"/>
    </row>
    <row r="1383" spans="1:17" x14ac:dyDescent="0.25">
      <c r="A1383" s="2">
        <v>115.08</v>
      </c>
      <c r="B1383" s="3">
        <v>17000</v>
      </c>
      <c r="C1383" s="1">
        <v>26.2</v>
      </c>
      <c r="D1383" s="1">
        <v>24.4</v>
      </c>
      <c r="E1383" s="1">
        <v>24.3</v>
      </c>
      <c r="F1383" s="1">
        <v>25.1</v>
      </c>
      <c r="G1383" s="1">
        <v>25.1</v>
      </c>
      <c r="H1383" s="1">
        <v>25.5</v>
      </c>
      <c r="I1383" s="1">
        <v>24.2</v>
      </c>
      <c r="J1383" s="1">
        <v>24.5</v>
      </c>
      <c r="K1383">
        <v>23.8</v>
      </c>
      <c r="L1383">
        <v>24.6</v>
      </c>
      <c r="M1383">
        <v>24.6</v>
      </c>
      <c r="N1383">
        <v>23.5</v>
      </c>
      <c r="O1383">
        <v>50.100000000000023</v>
      </c>
      <c r="Q1383" s="2"/>
    </row>
    <row r="1384" spans="1:17" x14ac:dyDescent="0.25">
      <c r="A1384" s="2">
        <v>115.16333333333334</v>
      </c>
      <c r="B1384" s="3">
        <v>17000</v>
      </c>
      <c r="C1384" s="1">
        <v>26.2</v>
      </c>
      <c r="D1384" s="1">
        <v>24.4</v>
      </c>
      <c r="E1384" s="1">
        <v>24.3</v>
      </c>
      <c r="F1384" s="1">
        <v>25.1</v>
      </c>
      <c r="G1384" s="1">
        <v>25.1</v>
      </c>
      <c r="H1384" s="1">
        <v>25.5</v>
      </c>
      <c r="I1384" s="1">
        <v>24.2</v>
      </c>
      <c r="J1384" s="1">
        <v>24.5</v>
      </c>
      <c r="K1384">
        <v>23.8</v>
      </c>
      <c r="L1384">
        <v>24.6</v>
      </c>
      <c r="M1384">
        <v>24.6</v>
      </c>
      <c r="N1384">
        <v>23.5</v>
      </c>
      <c r="O1384">
        <v>49.799999999999955</v>
      </c>
      <c r="Q1384" s="2"/>
    </row>
    <row r="1385" spans="1:17" x14ac:dyDescent="0.25">
      <c r="A1385" s="2">
        <v>115.24666666666666</v>
      </c>
      <c r="B1385" s="3">
        <v>17000</v>
      </c>
      <c r="C1385" s="1">
        <v>26.2</v>
      </c>
      <c r="D1385" s="1">
        <v>24.4</v>
      </c>
      <c r="E1385" s="1">
        <v>24.3</v>
      </c>
      <c r="F1385" s="1">
        <v>25.1</v>
      </c>
      <c r="G1385" s="1">
        <v>25.1</v>
      </c>
      <c r="H1385" s="1">
        <v>25.5</v>
      </c>
      <c r="I1385" s="1">
        <v>24.2</v>
      </c>
      <c r="J1385" s="1">
        <v>24.5</v>
      </c>
      <c r="K1385">
        <v>23.7</v>
      </c>
      <c r="L1385">
        <v>24.6</v>
      </c>
      <c r="M1385">
        <v>24.6</v>
      </c>
      <c r="N1385">
        <v>23.5</v>
      </c>
      <c r="O1385">
        <v>49.799999999999955</v>
      </c>
      <c r="Q1385" s="2"/>
    </row>
    <row r="1386" spans="1:17" x14ac:dyDescent="0.25">
      <c r="A1386" s="2">
        <v>115.33</v>
      </c>
      <c r="B1386" s="3">
        <v>17000</v>
      </c>
      <c r="C1386" s="1">
        <v>26.2</v>
      </c>
      <c r="D1386" s="1">
        <v>24.4</v>
      </c>
      <c r="E1386" s="1">
        <v>24.3</v>
      </c>
      <c r="F1386" s="1">
        <v>25.1</v>
      </c>
      <c r="G1386" s="1">
        <v>25.1</v>
      </c>
      <c r="H1386" s="1">
        <v>25.5</v>
      </c>
      <c r="I1386" s="1">
        <v>24.2</v>
      </c>
      <c r="J1386" s="1">
        <v>24.5</v>
      </c>
      <c r="K1386">
        <v>23.7</v>
      </c>
      <c r="L1386">
        <v>24.6</v>
      </c>
      <c r="M1386">
        <v>24.6</v>
      </c>
      <c r="N1386">
        <v>23.5</v>
      </c>
      <c r="O1386">
        <v>49.5</v>
      </c>
      <c r="Q1386" s="2"/>
    </row>
    <row r="1387" spans="1:17" x14ac:dyDescent="0.25">
      <c r="A1387" s="2">
        <v>115.41333333333334</v>
      </c>
      <c r="B1387" s="3">
        <v>17000</v>
      </c>
      <c r="C1387" s="1">
        <v>26.2</v>
      </c>
      <c r="D1387" s="1">
        <v>24.4</v>
      </c>
      <c r="E1387" s="1">
        <v>24.3</v>
      </c>
      <c r="F1387" s="1">
        <v>25.1</v>
      </c>
      <c r="G1387" s="1">
        <v>25.1</v>
      </c>
      <c r="H1387" s="1">
        <v>25.5</v>
      </c>
      <c r="I1387" s="1">
        <v>24.2</v>
      </c>
      <c r="J1387" s="1">
        <v>24.5</v>
      </c>
      <c r="K1387">
        <v>23.7</v>
      </c>
      <c r="L1387">
        <v>24.6</v>
      </c>
      <c r="M1387">
        <v>24.6</v>
      </c>
      <c r="N1387">
        <v>23.6</v>
      </c>
      <c r="O1387">
        <v>50.100000000000023</v>
      </c>
      <c r="Q1387" s="2"/>
    </row>
    <row r="1388" spans="1:17" x14ac:dyDescent="0.25">
      <c r="A1388" s="2">
        <v>115.49666666666666</v>
      </c>
      <c r="B1388" s="3">
        <v>17000</v>
      </c>
      <c r="C1388" s="1">
        <v>26.2</v>
      </c>
      <c r="D1388" s="1">
        <v>24.4</v>
      </c>
      <c r="E1388" s="1">
        <v>24.3</v>
      </c>
      <c r="F1388" s="1">
        <v>25.1</v>
      </c>
      <c r="G1388" s="1">
        <v>25.1</v>
      </c>
      <c r="H1388" s="1">
        <v>25.5</v>
      </c>
      <c r="I1388" s="1">
        <v>24.2</v>
      </c>
      <c r="J1388" s="1">
        <v>24.5</v>
      </c>
      <c r="K1388">
        <v>23.7</v>
      </c>
      <c r="L1388">
        <v>24.6</v>
      </c>
      <c r="M1388">
        <v>24.6</v>
      </c>
      <c r="N1388">
        <v>23.5</v>
      </c>
      <c r="O1388">
        <v>49.5</v>
      </c>
      <c r="Q1388" s="2"/>
    </row>
    <row r="1389" spans="1:17" x14ac:dyDescent="0.25">
      <c r="A1389" s="2">
        <v>115.58</v>
      </c>
      <c r="B1389" s="3">
        <v>17000</v>
      </c>
      <c r="C1389" s="1">
        <v>26.2</v>
      </c>
      <c r="D1389" s="1">
        <v>24.4</v>
      </c>
      <c r="E1389" s="1">
        <v>24.3</v>
      </c>
      <c r="F1389" s="1">
        <v>25.1</v>
      </c>
      <c r="G1389" s="1">
        <v>25.1</v>
      </c>
      <c r="H1389" s="1">
        <v>25.5</v>
      </c>
      <c r="I1389" s="1">
        <v>24.2</v>
      </c>
      <c r="J1389" s="1">
        <v>24.5</v>
      </c>
      <c r="K1389">
        <v>23.8</v>
      </c>
      <c r="L1389">
        <v>24.6</v>
      </c>
      <c r="M1389">
        <v>24.6</v>
      </c>
      <c r="N1389">
        <v>23.5</v>
      </c>
      <c r="O1389">
        <v>49.799999999999955</v>
      </c>
      <c r="Q1389" s="2"/>
    </row>
    <row r="1390" spans="1:17" x14ac:dyDescent="0.25">
      <c r="A1390" s="2">
        <v>115.66333333333334</v>
      </c>
      <c r="B1390" s="3">
        <v>17000</v>
      </c>
      <c r="C1390" s="1">
        <v>26.2</v>
      </c>
      <c r="D1390" s="1">
        <v>24.4</v>
      </c>
      <c r="E1390" s="1">
        <v>24.2</v>
      </c>
      <c r="F1390" s="1">
        <v>25.1</v>
      </c>
      <c r="G1390" s="1">
        <v>25.1</v>
      </c>
      <c r="H1390" s="1">
        <v>25.4</v>
      </c>
      <c r="I1390" s="1">
        <v>24.2</v>
      </c>
      <c r="J1390" s="1">
        <v>24.5</v>
      </c>
      <c r="K1390">
        <v>23.7</v>
      </c>
      <c r="L1390">
        <v>24.6</v>
      </c>
      <c r="M1390">
        <v>24.6</v>
      </c>
      <c r="N1390">
        <v>23.6</v>
      </c>
      <c r="O1390">
        <v>49.799999999999955</v>
      </c>
      <c r="Q1390" s="2"/>
    </row>
    <row r="1391" spans="1:17" x14ac:dyDescent="0.25">
      <c r="A1391" s="2">
        <v>115.74666666666666</v>
      </c>
      <c r="B1391" s="3">
        <v>17000</v>
      </c>
      <c r="C1391" s="1">
        <v>26.2</v>
      </c>
      <c r="D1391" s="1">
        <v>24.4</v>
      </c>
      <c r="E1391" s="1">
        <v>24.2</v>
      </c>
      <c r="F1391" s="1">
        <v>25.1</v>
      </c>
      <c r="G1391" s="1">
        <v>25.1</v>
      </c>
      <c r="H1391" s="1">
        <v>25.4</v>
      </c>
      <c r="I1391" s="1">
        <v>24.2</v>
      </c>
      <c r="J1391" s="1">
        <v>24.5</v>
      </c>
      <c r="K1391">
        <v>23.8</v>
      </c>
      <c r="L1391">
        <v>24.6</v>
      </c>
      <c r="M1391">
        <v>24.6</v>
      </c>
      <c r="N1391">
        <v>23.5</v>
      </c>
      <c r="O1391">
        <v>49.799999999999955</v>
      </c>
      <c r="Q1391" s="2"/>
    </row>
    <row r="1392" spans="1:17" x14ac:dyDescent="0.25">
      <c r="A1392" s="2">
        <v>115.83</v>
      </c>
      <c r="B1392" s="3">
        <v>17000</v>
      </c>
      <c r="C1392" s="1">
        <v>26.2</v>
      </c>
      <c r="D1392" s="1">
        <v>24.4</v>
      </c>
      <c r="E1392" s="1">
        <v>24.2</v>
      </c>
      <c r="F1392" s="1">
        <v>25.1</v>
      </c>
      <c r="G1392" s="1">
        <v>25.1</v>
      </c>
      <c r="H1392" s="1">
        <v>25.4</v>
      </c>
      <c r="I1392" s="1">
        <v>24.2</v>
      </c>
      <c r="J1392" s="1">
        <v>24.5</v>
      </c>
      <c r="K1392">
        <v>23.8</v>
      </c>
      <c r="L1392">
        <v>24.6</v>
      </c>
      <c r="M1392">
        <v>24.6</v>
      </c>
      <c r="N1392">
        <v>23.6</v>
      </c>
      <c r="O1392">
        <v>50.100000000000023</v>
      </c>
      <c r="Q1392" s="2"/>
    </row>
    <row r="1393" spans="1:17" x14ac:dyDescent="0.25">
      <c r="A1393" s="2">
        <v>115.91333333333334</v>
      </c>
      <c r="B1393" s="3">
        <v>17000</v>
      </c>
      <c r="C1393" s="1">
        <v>26.2</v>
      </c>
      <c r="D1393" s="1">
        <v>24.4</v>
      </c>
      <c r="E1393" s="1">
        <v>24.2</v>
      </c>
      <c r="F1393" s="1">
        <v>25.1</v>
      </c>
      <c r="G1393" s="1">
        <v>25.1</v>
      </c>
      <c r="H1393" s="1">
        <v>25.4</v>
      </c>
      <c r="I1393" s="1">
        <v>24.2</v>
      </c>
      <c r="J1393" s="1">
        <v>24.5</v>
      </c>
      <c r="K1393">
        <v>23.7</v>
      </c>
      <c r="L1393">
        <v>24.6</v>
      </c>
      <c r="M1393">
        <v>24.6</v>
      </c>
      <c r="N1393">
        <v>23.6</v>
      </c>
      <c r="O1393">
        <v>49.5</v>
      </c>
      <c r="Q1393" s="2"/>
    </row>
    <row r="1394" spans="1:17" x14ac:dyDescent="0.25">
      <c r="A1394" s="2">
        <v>115.99666666666666</v>
      </c>
      <c r="B1394" s="3">
        <v>17000</v>
      </c>
      <c r="C1394" s="1">
        <v>26.2</v>
      </c>
      <c r="D1394" s="1">
        <v>24.3</v>
      </c>
      <c r="E1394" s="1">
        <v>24.2</v>
      </c>
      <c r="F1394" s="1">
        <v>25.1</v>
      </c>
      <c r="G1394" s="1">
        <v>25.1</v>
      </c>
      <c r="H1394" s="1">
        <v>25.4</v>
      </c>
      <c r="I1394" s="1">
        <v>24.1</v>
      </c>
      <c r="J1394" s="1">
        <v>24.5</v>
      </c>
      <c r="K1394">
        <v>23.8</v>
      </c>
      <c r="L1394">
        <v>24.6</v>
      </c>
      <c r="M1394">
        <v>24.6</v>
      </c>
      <c r="N1394">
        <v>23.5</v>
      </c>
      <c r="O1394">
        <v>50.100000000000023</v>
      </c>
      <c r="Q1394" s="2"/>
    </row>
    <row r="1395" spans="1:17" x14ac:dyDescent="0.25">
      <c r="A1395" s="2">
        <v>116.08</v>
      </c>
      <c r="B1395" s="3">
        <v>17000</v>
      </c>
      <c r="C1395" s="1">
        <v>26.2</v>
      </c>
      <c r="D1395" s="1">
        <v>24.3</v>
      </c>
      <c r="E1395" s="1">
        <v>24.2</v>
      </c>
      <c r="F1395" s="1">
        <v>25.1</v>
      </c>
      <c r="G1395" s="1">
        <v>25.1</v>
      </c>
      <c r="H1395" s="1">
        <v>25.4</v>
      </c>
      <c r="I1395" s="1">
        <v>24.1</v>
      </c>
      <c r="J1395" s="1">
        <v>24.5</v>
      </c>
      <c r="K1395">
        <v>23.8</v>
      </c>
      <c r="L1395">
        <v>24.6</v>
      </c>
      <c r="M1395">
        <v>24.6</v>
      </c>
      <c r="N1395">
        <v>23.6</v>
      </c>
      <c r="O1395">
        <v>50.100000000000023</v>
      </c>
      <c r="Q1395" s="2"/>
    </row>
    <row r="1396" spans="1:17" x14ac:dyDescent="0.25">
      <c r="A1396" s="2">
        <v>116.16333333333334</v>
      </c>
      <c r="B1396" s="3">
        <v>17000</v>
      </c>
      <c r="C1396" s="1">
        <v>26.2</v>
      </c>
      <c r="D1396" s="1">
        <v>24.3</v>
      </c>
      <c r="E1396" s="1">
        <v>24.2</v>
      </c>
      <c r="F1396" s="1">
        <v>25.1</v>
      </c>
      <c r="G1396" s="1">
        <v>25.1</v>
      </c>
      <c r="H1396" s="1">
        <v>25.4</v>
      </c>
      <c r="I1396" s="1">
        <v>24.1</v>
      </c>
      <c r="J1396" s="1">
        <v>24.5</v>
      </c>
      <c r="K1396">
        <v>23.8</v>
      </c>
      <c r="L1396">
        <v>24.6</v>
      </c>
      <c r="M1396">
        <v>24.6</v>
      </c>
      <c r="N1396">
        <v>23.6</v>
      </c>
      <c r="O1396">
        <v>50.100000000000023</v>
      </c>
      <c r="Q1396" s="2"/>
    </row>
    <row r="1397" spans="1:17" x14ac:dyDescent="0.25">
      <c r="A1397" s="2">
        <v>116.24666666666666</v>
      </c>
      <c r="B1397" s="3">
        <v>17000</v>
      </c>
      <c r="C1397" s="1">
        <v>26.2</v>
      </c>
      <c r="D1397" s="1">
        <v>24.3</v>
      </c>
      <c r="E1397" s="1">
        <v>24.2</v>
      </c>
      <c r="F1397" s="1">
        <v>25.1</v>
      </c>
      <c r="G1397" s="1">
        <v>25.1</v>
      </c>
      <c r="H1397" s="1">
        <v>25.4</v>
      </c>
      <c r="I1397" s="1">
        <v>24.1</v>
      </c>
      <c r="J1397" s="1">
        <v>24.5</v>
      </c>
      <c r="K1397">
        <v>23.8</v>
      </c>
      <c r="L1397">
        <v>24.6</v>
      </c>
      <c r="M1397">
        <v>24.6</v>
      </c>
      <c r="N1397">
        <v>23.6</v>
      </c>
      <c r="O1397">
        <v>50.700000000000045</v>
      </c>
      <c r="Q1397" s="2"/>
    </row>
    <row r="1398" spans="1:17" x14ac:dyDescent="0.25">
      <c r="A1398" s="2">
        <v>116.33</v>
      </c>
      <c r="B1398" s="3">
        <v>17000</v>
      </c>
      <c r="C1398" s="1">
        <v>26.2</v>
      </c>
      <c r="D1398" s="1">
        <v>24.3</v>
      </c>
      <c r="E1398" s="1">
        <v>24.2</v>
      </c>
      <c r="F1398" s="1">
        <v>25.1</v>
      </c>
      <c r="G1398" s="1">
        <v>25.1</v>
      </c>
      <c r="H1398" s="1">
        <v>25.4</v>
      </c>
      <c r="I1398" s="1">
        <v>24.1</v>
      </c>
      <c r="J1398" s="1">
        <v>24.5</v>
      </c>
      <c r="K1398">
        <v>23.8</v>
      </c>
      <c r="L1398">
        <v>24.7</v>
      </c>
      <c r="M1398">
        <v>24.6</v>
      </c>
      <c r="N1398">
        <v>23.6</v>
      </c>
      <c r="O1398">
        <v>51.299999999999955</v>
      </c>
      <c r="Q1398" s="2"/>
    </row>
    <row r="1399" spans="1:17" x14ac:dyDescent="0.25">
      <c r="A1399" s="2">
        <v>116.41333333333334</v>
      </c>
      <c r="B1399" s="3">
        <v>17000</v>
      </c>
      <c r="C1399" s="1">
        <v>26.2</v>
      </c>
      <c r="D1399" s="1">
        <v>24.3</v>
      </c>
      <c r="E1399" s="1">
        <v>24.2</v>
      </c>
      <c r="F1399" s="1">
        <v>25.1</v>
      </c>
      <c r="G1399" s="1">
        <v>25.1</v>
      </c>
      <c r="H1399" s="1">
        <v>25.4</v>
      </c>
      <c r="I1399" s="1">
        <v>24.1</v>
      </c>
      <c r="J1399" s="1">
        <v>24.5</v>
      </c>
      <c r="K1399">
        <v>23.8</v>
      </c>
      <c r="L1399">
        <v>24.7</v>
      </c>
      <c r="M1399">
        <v>24.6</v>
      </c>
      <c r="N1399">
        <v>23.6</v>
      </c>
      <c r="O1399">
        <v>51</v>
      </c>
      <c r="Q1399" s="2"/>
    </row>
    <row r="1400" spans="1:17" x14ac:dyDescent="0.25">
      <c r="A1400" s="2">
        <v>116.49666666666666</v>
      </c>
      <c r="B1400" s="3">
        <v>17000</v>
      </c>
      <c r="C1400" s="1">
        <v>26.2</v>
      </c>
      <c r="D1400" s="1">
        <v>24.3</v>
      </c>
      <c r="E1400" s="1">
        <v>24.2</v>
      </c>
      <c r="F1400" s="1">
        <v>25.1</v>
      </c>
      <c r="G1400" s="1">
        <v>25.1</v>
      </c>
      <c r="H1400" s="1">
        <v>25.4</v>
      </c>
      <c r="I1400" s="1">
        <v>24.1</v>
      </c>
      <c r="J1400" s="1">
        <v>24.5</v>
      </c>
      <c r="K1400">
        <v>23.8</v>
      </c>
      <c r="L1400">
        <v>24.7</v>
      </c>
      <c r="M1400">
        <v>24.6</v>
      </c>
      <c r="N1400">
        <v>23.6</v>
      </c>
      <c r="O1400">
        <v>51</v>
      </c>
      <c r="Q1400" s="2"/>
    </row>
    <row r="1401" spans="1:17" x14ac:dyDescent="0.25">
      <c r="A1401" s="2">
        <v>116.58</v>
      </c>
      <c r="B1401" s="3">
        <v>17000</v>
      </c>
      <c r="C1401" s="1">
        <v>26.2</v>
      </c>
      <c r="D1401" s="1">
        <v>24.3</v>
      </c>
      <c r="E1401" s="1">
        <v>24.2</v>
      </c>
      <c r="F1401" s="1">
        <v>25.1</v>
      </c>
      <c r="G1401" s="1">
        <v>25.1</v>
      </c>
      <c r="H1401" s="1">
        <v>25.4</v>
      </c>
      <c r="I1401" s="1">
        <v>24.1</v>
      </c>
      <c r="J1401" s="1">
        <v>24.5</v>
      </c>
      <c r="K1401">
        <v>23.8</v>
      </c>
      <c r="L1401">
        <v>24.6</v>
      </c>
      <c r="M1401">
        <v>24.6</v>
      </c>
      <c r="N1401">
        <v>23.6</v>
      </c>
      <c r="O1401">
        <v>51.299999999999955</v>
      </c>
      <c r="Q1401" s="2"/>
    </row>
    <row r="1402" spans="1:17" x14ac:dyDescent="0.25">
      <c r="A1402" s="2">
        <v>116.66333333333334</v>
      </c>
      <c r="B1402" s="3">
        <v>17000</v>
      </c>
      <c r="C1402" s="1">
        <v>26.2</v>
      </c>
      <c r="D1402" s="1">
        <v>24.3</v>
      </c>
      <c r="E1402" s="1">
        <v>24.2</v>
      </c>
      <c r="F1402" s="1">
        <v>25.1</v>
      </c>
      <c r="G1402" s="1">
        <v>25.1</v>
      </c>
      <c r="H1402" s="1">
        <v>25.5</v>
      </c>
      <c r="I1402" s="1">
        <v>24.1</v>
      </c>
      <c r="J1402" s="1">
        <v>24.4</v>
      </c>
      <c r="K1402">
        <v>23.8</v>
      </c>
      <c r="L1402">
        <v>24.7</v>
      </c>
      <c r="M1402">
        <v>24.6</v>
      </c>
      <c r="N1402">
        <v>23.6</v>
      </c>
      <c r="O1402">
        <v>51</v>
      </c>
      <c r="Q1402" s="2"/>
    </row>
    <row r="1403" spans="1:17" x14ac:dyDescent="0.25">
      <c r="A1403" s="2">
        <v>116.74666666666666</v>
      </c>
      <c r="B1403" s="3">
        <v>17000</v>
      </c>
      <c r="C1403" s="1">
        <v>26.2</v>
      </c>
      <c r="D1403" s="1">
        <v>24.3</v>
      </c>
      <c r="E1403" s="1">
        <v>24.2</v>
      </c>
      <c r="F1403" s="1">
        <v>25.1</v>
      </c>
      <c r="G1403" s="1">
        <v>25.1</v>
      </c>
      <c r="H1403" s="1">
        <v>25.5</v>
      </c>
      <c r="I1403" s="1">
        <v>24.1</v>
      </c>
      <c r="J1403" s="1">
        <v>24.4</v>
      </c>
      <c r="K1403">
        <v>23.8</v>
      </c>
      <c r="L1403">
        <v>24.7</v>
      </c>
      <c r="M1403">
        <v>24.6</v>
      </c>
      <c r="N1403">
        <v>23.6</v>
      </c>
      <c r="O1403">
        <v>51.600000000000023</v>
      </c>
      <c r="Q1403" s="2"/>
    </row>
    <row r="1404" spans="1:17" x14ac:dyDescent="0.25">
      <c r="A1404" s="2">
        <v>116.83</v>
      </c>
      <c r="B1404" s="3">
        <v>17000</v>
      </c>
      <c r="C1404" s="1">
        <v>26.2</v>
      </c>
      <c r="D1404" s="1">
        <v>24.3</v>
      </c>
      <c r="E1404" s="1">
        <v>24.2</v>
      </c>
      <c r="F1404" s="1">
        <v>25.1</v>
      </c>
      <c r="G1404" s="1">
        <v>25.1</v>
      </c>
      <c r="H1404" s="1">
        <v>25.5</v>
      </c>
      <c r="I1404" s="1">
        <v>24.1</v>
      </c>
      <c r="J1404" s="1">
        <v>24.4</v>
      </c>
      <c r="K1404">
        <v>23.8</v>
      </c>
      <c r="L1404">
        <v>24.7</v>
      </c>
      <c r="M1404">
        <v>24.6</v>
      </c>
      <c r="N1404">
        <v>23.6</v>
      </c>
      <c r="O1404">
        <v>50.700000000000045</v>
      </c>
      <c r="Q1404" s="2"/>
    </row>
    <row r="1405" spans="1:17" x14ac:dyDescent="0.25">
      <c r="A1405" s="2">
        <v>116.91333333333334</v>
      </c>
      <c r="B1405" s="3">
        <v>17000</v>
      </c>
      <c r="C1405" s="1">
        <v>26.2</v>
      </c>
      <c r="D1405" s="1">
        <v>24.3</v>
      </c>
      <c r="E1405" s="1">
        <v>24.2</v>
      </c>
      <c r="F1405" s="1">
        <v>25.1</v>
      </c>
      <c r="G1405" s="1">
        <v>25.1</v>
      </c>
      <c r="H1405" s="1">
        <v>25.5</v>
      </c>
      <c r="I1405" s="1">
        <v>24.1</v>
      </c>
      <c r="J1405" s="1">
        <v>24.4</v>
      </c>
      <c r="K1405">
        <v>23.8</v>
      </c>
      <c r="L1405">
        <v>24.7</v>
      </c>
      <c r="M1405">
        <v>24.6</v>
      </c>
      <c r="N1405">
        <v>23.6</v>
      </c>
      <c r="O1405">
        <v>51</v>
      </c>
      <c r="Q1405" s="2"/>
    </row>
    <row r="1406" spans="1:17" x14ac:dyDescent="0.25">
      <c r="A1406" s="2">
        <v>116.99666666666666</v>
      </c>
      <c r="B1406" s="3">
        <v>17000</v>
      </c>
      <c r="C1406" s="1">
        <v>26.2</v>
      </c>
      <c r="D1406" s="1">
        <v>24.3</v>
      </c>
      <c r="E1406" s="1">
        <v>24.2</v>
      </c>
      <c r="F1406" s="1">
        <v>25.1</v>
      </c>
      <c r="G1406" s="1">
        <v>25.1</v>
      </c>
      <c r="H1406" s="1">
        <v>25.5</v>
      </c>
      <c r="I1406" s="1">
        <v>24.1</v>
      </c>
      <c r="J1406" s="1">
        <v>24.4</v>
      </c>
      <c r="K1406">
        <v>23.8</v>
      </c>
      <c r="L1406">
        <v>24.7</v>
      </c>
      <c r="M1406">
        <v>24.6</v>
      </c>
      <c r="N1406">
        <v>23.6</v>
      </c>
      <c r="O1406">
        <v>50.700000000000045</v>
      </c>
      <c r="Q1406" s="2"/>
    </row>
    <row r="1407" spans="1:17" x14ac:dyDescent="0.25">
      <c r="A1407" s="2">
        <v>117.08</v>
      </c>
      <c r="B1407" s="3">
        <v>17000</v>
      </c>
      <c r="C1407" s="1">
        <v>26.2</v>
      </c>
      <c r="D1407" s="1">
        <v>24.3</v>
      </c>
      <c r="E1407" s="1">
        <v>24.2</v>
      </c>
      <c r="F1407" s="1">
        <v>25.1</v>
      </c>
      <c r="G1407" s="1">
        <v>25.1</v>
      </c>
      <c r="H1407" s="1">
        <v>25.5</v>
      </c>
      <c r="I1407" s="1">
        <v>24.1</v>
      </c>
      <c r="J1407" s="1">
        <v>24.4</v>
      </c>
      <c r="K1407">
        <v>23.8</v>
      </c>
      <c r="L1407">
        <v>24.7</v>
      </c>
      <c r="M1407">
        <v>24.6</v>
      </c>
      <c r="N1407">
        <v>23.6</v>
      </c>
      <c r="O1407">
        <v>51</v>
      </c>
      <c r="Q1407" s="2"/>
    </row>
    <row r="1408" spans="1:17" x14ac:dyDescent="0.25">
      <c r="A1408" s="2">
        <v>117.16333333333334</v>
      </c>
      <c r="B1408" s="3">
        <v>17000</v>
      </c>
      <c r="C1408" s="1">
        <v>26.2</v>
      </c>
      <c r="D1408" s="1">
        <v>24.3</v>
      </c>
      <c r="E1408" s="1">
        <v>24.2</v>
      </c>
      <c r="F1408" s="1">
        <v>25.1</v>
      </c>
      <c r="G1408" s="1">
        <v>25.1</v>
      </c>
      <c r="H1408" s="1">
        <v>25.5</v>
      </c>
      <c r="I1408" s="1">
        <v>24.1</v>
      </c>
      <c r="J1408" s="1">
        <v>24.4</v>
      </c>
      <c r="K1408">
        <v>23.8</v>
      </c>
      <c r="L1408">
        <v>24.7</v>
      </c>
      <c r="M1408">
        <v>24.6</v>
      </c>
      <c r="N1408">
        <v>23.6</v>
      </c>
      <c r="O1408">
        <v>51</v>
      </c>
      <c r="Q1408" s="2"/>
    </row>
    <row r="1409" spans="1:17" x14ac:dyDescent="0.25">
      <c r="A1409" s="2">
        <v>117.24666666666666</v>
      </c>
      <c r="B1409" s="3">
        <v>17000</v>
      </c>
      <c r="C1409" s="1">
        <v>26.2</v>
      </c>
      <c r="D1409" s="1">
        <v>24.3</v>
      </c>
      <c r="E1409" s="1">
        <v>24.2</v>
      </c>
      <c r="F1409" s="1">
        <v>25.1</v>
      </c>
      <c r="G1409" s="1">
        <v>25.1</v>
      </c>
      <c r="H1409" s="1">
        <v>25.5</v>
      </c>
      <c r="I1409" s="1">
        <v>24.1</v>
      </c>
      <c r="J1409" s="1">
        <v>24.4</v>
      </c>
      <c r="K1409">
        <v>23.8</v>
      </c>
      <c r="L1409">
        <v>24.7</v>
      </c>
      <c r="M1409">
        <v>24.6</v>
      </c>
      <c r="N1409">
        <v>23.6</v>
      </c>
      <c r="O1409">
        <v>51</v>
      </c>
      <c r="Q1409" s="2"/>
    </row>
    <row r="1410" spans="1:17" x14ac:dyDescent="0.25">
      <c r="A1410" s="2">
        <v>117.33</v>
      </c>
      <c r="B1410" s="3">
        <v>17000</v>
      </c>
      <c r="C1410" s="1">
        <v>26.2</v>
      </c>
      <c r="D1410" s="1">
        <v>24.3</v>
      </c>
      <c r="E1410" s="1">
        <v>24.2</v>
      </c>
      <c r="F1410" s="1">
        <v>25.1</v>
      </c>
      <c r="G1410" s="1">
        <v>25.1</v>
      </c>
      <c r="H1410" s="1">
        <v>25.5</v>
      </c>
      <c r="I1410" s="1">
        <v>24.1</v>
      </c>
      <c r="J1410" s="1">
        <v>24.4</v>
      </c>
      <c r="K1410">
        <v>23.8</v>
      </c>
      <c r="L1410">
        <v>24.7</v>
      </c>
      <c r="M1410">
        <v>24.6</v>
      </c>
      <c r="N1410">
        <v>23.6</v>
      </c>
      <c r="O1410">
        <v>50.700000000000045</v>
      </c>
      <c r="Q1410" s="2"/>
    </row>
    <row r="1411" spans="1:17" x14ac:dyDescent="0.25">
      <c r="A1411" s="2">
        <v>117.41333333333334</v>
      </c>
      <c r="B1411" s="3">
        <v>17000</v>
      </c>
      <c r="C1411" s="1">
        <v>26.2</v>
      </c>
      <c r="D1411" s="1">
        <v>24.3</v>
      </c>
      <c r="E1411" s="1">
        <v>24.2</v>
      </c>
      <c r="F1411" s="1">
        <v>25.1</v>
      </c>
      <c r="G1411" s="1">
        <v>25.1</v>
      </c>
      <c r="H1411" s="1">
        <v>25.5</v>
      </c>
      <c r="I1411" s="1">
        <v>24.1</v>
      </c>
      <c r="J1411" s="1">
        <v>24.4</v>
      </c>
      <c r="K1411">
        <v>23.8</v>
      </c>
      <c r="L1411">
        <v>24.7</v>
      </c>
      <c r="M1411">
        <v>24.6</v>
      </c>
      <c r="N1411">
        <v>23.6</v>
      </c>
      <c r="O1411">
        <v>51</v>
      </c>
      <c r="Q1411" s="2"/>
    </row>
    <row r="1412" spans="1:17" x14ac:dyDescent="0.25">
      <c r="A1412" s="2">
        <v>117.49666666666666</v>
      </c>
      <c r="B1412" s="3">
        <v>17000</v>
      </c>
      <c r="C1412" s="1">
        <v>26.2</v>
      </c>
      <c r="D1412" s="1">
        <v>24.3</v>
      </c>
      <c r="E1412" s="1">
        <v>24.3</v>
      </c>
      <c r="F1412" s="1">
        <v>25.1</v>
      </c>
      <c r="G1412" s="1">
        <v>25.1</v>
      </c>
      <c r="H1412" s="1">
        <v>25.5</v>
      </c>
      <c r="I1412" s="1">
        <v>24.1</v>
      </c>
      <c r="J1412" s="1">
        <v>24.5</v>
      </c>
      <c r="K1412">
        <v>23.8</v>
      </c>
      <c r="L1412">
        <v>24.7</v>
      </c>
      <c r="M1412">
        <v>24.6</v>
      </c>
      <c r="N1412">
        <v>23.6</v>
      </c>
      <c r="O1412">
        <v>51</v>
      </c>
      <c r="Q1412" s="2"/>
    </row>
    <row r="1413" spans="1:17" x14ac:dyDescent="0.25">
      <c r="A1413" s="2">
        <v>117.58</v>
      </c>
      <c r="B1413" s="3">
        <v>17000</v>
      </c>
      <c r="C1413" s="1">
        <v>26.2</v>
      </c>
      <c r="D1413" s="1">
        <v>24.3</v>
      </c>
      <c r="E1413" s="1">
        <v>24.3</v>
      </c>
      <c r="F1413" s="1">
        <v>25.1</v>
      </c>
      <c r="G1413" s="1">
        <v>25.1</v>
      </c>
      <c r="H1413" s="1">
        <v>25.5</v>
      </c>
      <c r="I1413" s="1">
        <v>24.1</v>
      </c>
      <c r="J1413" s="1">
        <v>24.5</v>
      </c>
      <c r="K1413">
        <v>23.8</v>
      </c>
      <c r="L1413">
        <v>24.7</v>
      </c>
      <c r="M1413">
        <v>24.6</v>
      </c>
      <c r="N1413">
        <v>23.6</v>
      </c>
      <c r="O1413">
        <v>50.700000000000045</v>
      </c>
      <c r="Q1413" s="2"/>
    </row>
    <row r="1414" spans="1:17" x14ac:dyDescent="0.25">
      <c r="A1414" s="2">
        <v>117.66333333333334</v>
      </c>
      <c r="B1414" s="3">
        <v>17000</v>
      </c>
      <c r="C1414" s="1">
        <v>26.2</v>
      </c>
      <c r="D1414" s="1">
        <v>24.3</v>
      </c>
      <c r="E1414" s="1">
        <v>24.3</v>
      </c>
      <c r="F1414" s="1">
        <v>25.1</v>
      </c>
      <c r="G1414" s="1">
        <v>25.1</v>
      </c>
      <c r="H1414" s="1">
        <v>25.5</v>
      </c>
      <c r="I1414" s="1">
        <v>24.1</v>
      </c>
      <c r="J1414" s="1">
        <v>24.5</v>
      </c>
      <c r="K1414">
        <v>23.8</v>
      </c>
      <c r="L1414">
        <v>24.7</v>
      </c>
      <c r="M1414">
        <v>24.6</v>
      </c>
      <c r="N1414">
        <v>23.6</v>
      </c>
      <c r="O1414">
        <v>50.700000000000045</v>
      </c>
      <c r="Q1414" s="2"/>
    </row>
    <row r="1415" spans="1:17" x14ac:dyDescent="0.25">
      <c r="A1415" s="2">
        <v>117.74666666666666</v>
      </c>
      <c r="B1415" s="3">
        <v>17000</v>
      </c>
      <c r="C1415" s="1">
        <v>26.2</v>
      </c>
      <c r="D1415" s="1">
        <v>24.3</v>
      </c>
      <c r="E1415" s="1">
        <v>24.3</v>
      </c>
      <c r="F1415" s="1">
        <v>25.1</v>
      </c>
      <c r="G1415" s="1">
        <v>25.1</v>
      </c>
      <c r="H1415" s="1">
        <v>25.5</v>
      </c>
      <c r="I1415" s="1">
        <v>24.1</v>
      </c>
      <c r="J1415" s="1">
        <v>24.5</v>
      </c>
      <c r="K1415">
        <v>23.8</v>
      </c>
      <c r="L1415">
        <v>24.7</v>
      </c>
      <c r="M1415">
        <v>24.6</v>
      </c>
      <c r="N1415">
        <v>23.6</v>
      </c>
      <c r="O1415">
        <v>51.299999999999955</v>
      </c>
      <c r="Q1415" s="2"/>
    </row>
    <row r="1416" spans="1:17" x14ac:dyDescent="0.25">
      <c r="A1416" s="2">
        <v>117.83</v>
      </c>
      <c r="B1416" s="3">
        <v>17000</v>
      </c>
      <c r="C1416" s="1">
        <v>26.2</v>
      </c>
      <c r="D1416" s="1">
        <v>24.4</v>
      </c>
      <c r="E1416" s="1">
        <v>24.3</v>
      </c>
      <c r="F1416" s="1">
        <v>25.1</v>
      </c>
      <c r="G1416" s="1">
        <v>25.1</v>
      </c>
      <c r="H1416" s="1">
        <v>25.5</v>
      </c>
      <c r="I1416" s="1">
        <v>24.1</v>
      </c>
      <c r="J1416" s="1">
        <v>24.5</v>
      </c>
      <c r="K1416">
        <v>23.8</v>
      </c>
      <c r="L1416">
        <v>24.7</v>
      </c>
      <c r="M1416">
        <v>24.7</v>
      </c>
      <c r="N1416">
        <v>23.6</v>
      </c>
      <c r="O1416">
        <v>50.700000000000045</v>
      </c>
      <c r="Q1416" s="2"/>
    </row>
    <row r="1417" spans="1:17" x14ac:dyDescent="0.25">
      <c r="A1417" s="2">
        <v>117.91333333333334</v>
      </c>
      <c r="B1417" s="3">
        <v>17000</v>
      </c>
      <c r="C1417" s="1">
        <v>26.2</v>
      </c>
      <c r="D1417" s="1">
        <v>24.4</v>
      </c>
      <c r="E1417" s="1">
        <v>24.3</v>
      </c>
      <c r="F1417" s="1">
        <v>25.1</v>
      </c>
      <c r="G1417" s="1">
        <v>25.1</v>
      </c>
      <c r="H1417" s="1">
        <v>25.5</v>
      </c>
      <c r="I1417" s="1">
        <v>24.1</v>
      </c>
      <c r="J1417" s="1">
        <v>24.5</v>
      </c>
      <c r="K1417">
        <v>23.8</v>
      </c>
      <c r="L1417">
        <v>24.7</v>
      </c>
      <c r="M1417">
        <v>24.7</v>
      </c>
      <c r="N1417">
        <v>23.6</v>
      </c>
      <c r="O1417">
        <v>51.299999999999955</v>
      </c>
      <c r="Q1417" s="2"/>
    </row>
    <row r="1418" spans="1:17" x14ac:dyDescent="0.25">
      <c r="A1418" s="2">
        <v>117.99666666666666</v>
      </c>
      <c r="B1418" s="3">
        <v>17000</v>
      </c>
      <c r="C1418" s="1">
        <v>26.2</v>
      </c>
      <c r="D1418" s="1">
        <v>24.4</v>
      </c>
      <c r="E1418" s="1">
        <v>24.3</v>
      </c>
      <c r="F1418" s="1">
        <v>25.1</v>
      </c>
      <c r="G1418" s="1">
        <v>25.1</v>
      </c>
      <c r="H1418" s="1">
        <v>25.5</v>
      </c>
      <c r="I1418" s="1">
        <v>24.1</v>
      </c>
      <c r="J1418" s="1">
        <v>24.5</v>
      </c>
      <c r="K1418">
        <v>23.8</v>
      </c>
      <c r="L1418">
        <v>24.7</v>
      </c>
      <c r="M1418">
        <v>24.7</v>
      </c>
      <c r="N1418">
        <v>23.6</v>
      </c>
      <c r="O1418">
        <v>51</v>
      </c>
      <c r="Q1418" s="2"/>
    </row>
    <row r="1419" spans="1:17" x14ac:dyDescent="0.25">
      <c r="A1419" s="2">
        <v>118.08</v>
      </c>
      <c r="B1419" s="3">
        <v>17000</v>
      </c>
      <c r="C1419" s="1">
        <v>26.2</v>
      </c>
      <c r="D1419" s="1">
        <v>24.4</v>
      </c>
      <c r="E1419" s="1">
        <v>24.3</v>
      </c>
      <c r="F1419" s="1">
        <v>25.1</v>
      </c>
      <c r="G1419" s="1">
        <v>25.1</v>
      </c>
      <c r="H1419" s="1">
        <v>25.5</v>
      </c>
      <c r="I1419" s="1">
        <v>24.1</v>
      </c>
      <c r="J1419" s="1">
        <v>24.5</v>
      </c>
      <c r="K1419">
        <v>23.8</v>
      </c>
      <c r="L1419">
        <v>24.7</v>
      </c>
      <c r="M1419">
        <v>24.7</v>
      </c>
      <c r="N1419">
        <v>23.6</v>
      </c>
      <c r="O1419">
        <v>51.299999999999955</v>
      </c>
      <c r="Q1419" s="2"/>
    </row>
    <row r="1420" spans="1:17" x14ac:dyDescent="0.25">
      <c r="A1420" s="2">
        <v>118.16333333333334</v>
      </c>
      <c r="B1420" s="3">
        <v>17000</v>
      </c>
      <c r="C1420" s="1">
        <v>26.2</v>
      </c>
      <c r="D1420" s="1">
        <v>24.4</v>
      </c>
      <c r="E1420" s="1">
        <v>24.3</v>
      </c>
      <c r="F1420" s="1">
        <v>25.1</v>
      </c>
      <c r="G1420" s="1">
        <v>25.1</v>
      </c>
      <c r="H1420" s="1">
        <v>25.5</v>
      </c>
      <c r="I1420" s="1">
        <v>24.1</v>
      </c>
      <c r="J1420" s="1">
        <v>24.5</v>
      </c>
      <c r="K1420">
        <v>23.8</v>
      </c>
      <c r="L1420">
        <v>24.7</v>
      </c>
      <c r="M1420">
        <v>24.7</v>
      </c>
      <c r="N1420">
        <v>23.6</v>
      </c>
      <c r="O1420">
        <v>51.600000000000023</v>
      </c>
      <c r="Q1420" s="2"/>
    </row>
    <row r="1421" spans="1:17" x14ac:dyDescent="0.25">
      <c r="A1421" s="2">
        <v>118.24666666666666</v>
      </c>
      <c r="B1421" s="3">
        <v>17000</v>
      </c>
      <c r="C1421" s="1">
        <v>26.3</v>
      </c>
      <c r="D1421" s="1">
        <v>24.4</v>
      </c>
      <c r="E1421" s="1">
        <v>24.3</v>
      </c>
      <c r="F1421" s="1">
        <v>25.1</v>
      </c>
      <c r="G1421" s="1">
        <v>25.1</v>
      </c>
      <c r="H1421" s="1">
        <v>25.5</v>
      </c>
      <c r="I1421" s="1">
        <v>24.2</v>
      </c>
      <c r="J1421" s="1">
        <v>24.5</v>
      </c>
      <c r="K1421">
        <v>23.8</v>
      </c>
      <c r="L1421">
        <v>24.7</v>
      </c>
      <c r="M1421">
        <v>24.7</v>
      </c>
      <c r="N1421">
        <v>23.6</v>
      </c>
      <c r="O1421">
        <v>51</v>
      </c>
      <c r="Q1421" s="2"/>
    </row>
    <row r="1422" spans="1:17" x14ac:dyDescent="0.25">
      <c r="A1422" s="2">
        <v>118.33</v>
      </c>
      <c r="B1422" s="3">
        <v>17000</v>
      </c>
      <c r="C1422" s="1">
        <v>26.3</v>
      </c>
      <c r="D1422" s="1">
        <v>24.4</v>
      </c>
      <c r="E1422" s="1">
        <v>24.3</v>
      </c>
      <c r="F1422" s="1">
        <v>25.1</v>
      </c>
      <c r="G1422" s="1">
        <v>25.1</v>
      </c>
      <c r="H1422" s="1">
        <v>25.5</v>
      </c>
      <c r="I1422" s="1">
        <v>24.2</v>
      </c>
      <c r="J1422" s="1">
        <v>24.5</v>
      </c>
      <c r="K1422">
        <v>23.8</v>
      </c>
      <c r="L1422">
        <v>24.7</v>
      </c>
      <c r="M1422">
        <v>24.7</v>
      </c>
      <c r="N1422">
        <v>23.6</v>
      </c>
      <c r="O1422">
        <v>51</v>
      </c>
      <c r="Q1422" s="2"/>
    </row>
    <row r="1423" spans="1:17" x14ac:dyDescent="0.25">
      <c r="A1423" s="2">
        <v>118.41333333333334</v>
      </c>
      <c r="B1423" s="3">
        <v>17000</v>
      </c>
      <c r="C1423" s="1">
        <v>26.3</v>
      </c>
      <c r="D1423" s="1">
        <v>24.4</v>
      </c>
      <c r="E1423" s="1">
        <v>24.3</v>
      </c>
      <c r="F1423" s="1">
        <v>25.1</v>
      </c>
      <c r="G1423" s="1">
        <v>25.1</v>
      </c>
      <c r="H1423" s="1">
        <v>25.5</v>
      </c>
      <c r="I1423" s="1">
        <v>24.2</v>
      </c>
      <c r="J1423" s="1">
        <v>24.5</v>
      </c>
      <c r="K1423">
        <v>23.8</v>
      </c>
      <c r="L1423">
        <v>24.7</v>
      </c>
      <c r="M1423">
        <v>24.7</v>
      </c>
      <c r="N1423">
        <v>23.6</v>
      </c>
      <c r="O1423">
        <v>51</v>
      </c>
      <c r="Q1423" s="2"/>
    </row>
    <row r="1424" spans="1:17" x14ac:dyDescent="0.25">
      <c r="A1424" s="2">
        <v>118.49666666666666</v>
      </c>
      <c r="B1424" s="3">
        <v>17000</v>
      </c>
      <c r="C1424" s="1">
        <v>26.3</v>
      </c>
      <c r="D1424" s="1">
        <v>24.4</v>
      </c>
      <c r="E1424" s="1">
        <v>24.3</v>
      </c>
      <c r="F1424" s="1">
        <v>25.1</v>
      </c>
      <c r="G1424" s="1">
        <v>25.1</v>
      </c>
      <c r="H1424" s="1">
        <v>25.5</v>
      </c>
      <c r="I1424" s="1">
        <v>24.2</v>
      </c>
      <c r="J1424" s="1">
        <v>24.5</v>
      </c>
      <c r="K1424">
        <v>23.8</v>
      </c>
      <c r="L1424">
        <v>24.7</v>
      </c>
      <c r="M1424">
        <v>24.7</v>
      </c>
      <c r="N1424">
        <v>23.6</v>
      </c>
      <c r="O1424">
        <v>51</v>
      </c>
      <c r="Q1424" s="2"/>
    </row>
    <row r="1425" spans="1:17" x14ac:dyDescent="0.25">
      <c r="A1425" s="2">
        <v>118.58</v>
      </c>
      <c r="B1425" s="3">
        <v>17000</v>
      </c>
      <c r="C1425" s="1">
        <v>26.3</v>
      </c>
      <c r="D1425" s="1">
        <v>24.4</v>
      </c>
      <c r="E1425" s="1">
        <v>24.3</v>
      </c>
      <c r="F1425" s="1">
        <v>25.1</v>
      </c>
      <c r="G1425" s="1">
        <v>25.1</v>
      </c>
      <c r="H1425" s="1">
        <v>25.5</v>
      </c>
      <c r="I1425" s="1">
        <v>24.2</v>
      </c>
      <c r="J1425" s="1">
        <v>24.5</v>
      </c>
      <c r="K1425">
        <v>23.8</v>
      </c>
      <c r="L1425">
        <v>24.7</v>
      </c>
      <c r="M1425">
        <v>24.7</v>
      </c>
      <c r="N1425">
        <v>23.6</v>
      </c>
      <c r="O1425">
        <v>51</v>
      </c>
      <c r="Q1425" s="2"/>
    </row>
    <row r="1426" spans="1:17" x14ac:dyDescent="0.25">
      <c r="A1426" s="2">
        <v>118.66333333333334</v>
      </c>
      <c r="B1426" s="3">
        <v>17000</v>
      </c>
      <c r="C1426" s="1">
        <v>26.3</v>
      </c>
      <c r="D1426" s="1">
        <v>24.4</v>
      </c>
      <c r="E1426" s="1">
        <v>24.3</v>
      </c>
      <c r="F1426" s="1">
        <v>25.1</v>
      </c>
      <c r="G1426" s="1">
        <v>25.1</v>
      </c>
      <c r="H1426" s="1">
        <v>25.5</v>
      </c>
      <c r="I1426" s="1">
        <v>24.2</v>
      </c>
      <c r="J1426" s="1">
        <v>24.5</v>
      </c>
      <c r="K1426">
        <v>23.8</v>
      </c>
      <c r="L1426">
        <v>24.7</v>
      </c>
      <c r="M1426">
        <v>24.7</v>
      </c>
      <c r="N1426">
        <v>23.6</v>
      </c>
      <c r="O1426">
        <v>50.700000000000045</v>
      </c>
      <c r="Q1426" s="2"/>
    </row>
    <row r="1427" spans="1:17" x14ac:dyDescent="0.25">
      <c r="A1427" s="2">
        <v>118.74666666666666</v>
      </c>
      <c r="B1427" s="3">
        <v>17000</v>
      </c>
      <c r="C1427" s="1">
        <v>26.3</v>
      </c>
      <c r="D1427" s="1">
        <v>24.4</v>
      </c>
      <c r="E1427" s="1">
        <v>24.3</v>
      </c>
      <c r="F1427" s="1">
        <v>25.1</v>
      </c>
      <c r="G1427" s="1">
        <v>25.1</v>
      </c>
      <c r="H1427" s="1">
        <v>25.5</v>
      </c>
      <c r="I1427" s="1">
        <v>24.2</v>
      </c>
      <c r="J1427" s="1">
        <v>24.5</v>
      </c>
      <c r="K1427">
        <v>23.8</v>
      </c>
      <c r="L1427">
        <v>24.7</v>
      </c>
      <c r="M1427">
        <v>24.7</v>
      </c>
      <c r="N1427">
        <v>23.6</v>
      </c>
      <c r="O1427">
        <v>50.700000000000045</v>
      </c>
      <c r="Q1427" s="2"/>
    </row>
    <row r="1428" spans="1:17" x14ac:dyDescent="0.25">
      <c r="A1428" s="2">
        <v>118.83</v>
      </c>
      <c r="B1428" s="3">
        <v>17000</v>
      </c>
      <c r="C1428" s="1">
        <v>26.3</v>
      </c>
      <c r="D1428" s="1">
        <v>24.4</v>
      </c>
      <c r="E1428" s="1">
        <v>24.3</v>
      </c>
      <c r="F1428" s="1">
        <v>25.1</v>
      </c>
      <c r="G1428" s="1">
        <v>25.1</v>
      </c>
      <c r="H1428" s="1">
        <v>25.5</v>
      </c>
      <c r="I1428" s="1">
        <v>24.2</v>
      </c>
      <c r="J1428" s="1">
        <v>24.5</v>
      </c>
      <c r="K1428">
        <v>23.8</v>
      </c>
      <c r="L1428">
        <v>24.7</v>
      </c>
      <c r="M1428">
        <v>24.7</v>
      </c>
      <c r="N1428">
        <v>23.6</v>
      </c>
      <c r="O1428">
        <v>50.700000000000045</v>
      </c>
      <c r="Q1428" s="2"/>
    </row>
    <row r="1429" spans="1:17" x14ac:dyDescent="0.25">
      <c r="A1429" s="2">
        <v>118.91333333333334</v>
      </c>
      <c r="B1429" s="3">
        <v>17000</v>
      </c>
      <c r="C1429" s="1">
        <v>26.3</v>
      </c>
      <c r="D1429" s="1">
        <v>24.4</v>
      </c>
      <c r="E1429" s="1">
        <v>24.3</v>
      </c>
      <c r="F1429" s="1">
        <v>25.1</v>
      </c>
      <c r="G1429" s="1">
        <v>25.1</v>
      </c>
      <c r="H1429" s="1">
        <v>25.5</v>
      </c>
      <c r="I1429" s="1">
        <v>24.2</v>
      </c>
      <c r="J1429" s="1">
        <v>24.5</v>
      </c>
      <c r="K1429">
        <v>23.8</v>
      </c>
      <c r="L1429">
        <v>24.7</v>
      </c>
      <c r="M1429">
        <v>24.7</v>
      </c>
      <c r="N1429">
        <v>23.6</v>
      </c>
      <c r="O1429">
        <v>50.700000000000045</v>
      </c>
      <c r="Q1429" s="2"/>
    </row>
    <row r="1430" spans="1:17" x14ac:dyDescent="0.25">
      <c r="A1430" s="2">
        <v>118.99666666666666</v>
      </c>
      <c r="B1430" s="3">
        <v>17000</v>
      </c>
      <c r="C1430" s="1">
        <v>26.3</v>
      </c>
      <c r="D1430" s="1">
        <v>24.4</v>
      </c>
      <c r="E1430" s="1">
        <v>24.3</v>
      </c>
      <c r="F1430" s="1">
        <v>25.1</v>
      </c>
      <c r="G1430" s="1">
        <v>25.1</v>
      </c>
      <c r="H1430" s="1">
        <v>25.5</v>
      </c>
      <c r="I1430" s="1">
        <v>24.2</v>
      </c>
      <c r="J1430" s="1">
        <v>24.5</v>
      </c>
      <c r="K1430">
        <v>23.8</v>
      </c>
      <c r="L1430">
        <v>24.7</v>
      </c>
      <c r="M1430">
        <v>24.7</v>
      </c>
      <c r="N1430">
        <v>23.6</v>
      </c>
      <c r="O1430">
        <v>51</v>
      </c>
      <c r="Q1430" s="2"/>
    </row>
    <row r="1431" spans="1:17" x14ac:dyDescent="0.25">
      <c r="A1431" s="2">
        <v>119.08</v>
      </c>
      <c r="B1431" s="3">
        <v>17000</v>
      </c>
      <c r="C1431" s="1">
        <v>26.2</v>
      </c>
      <c r="D1431" s="1">
        <v>24.4</v>
      </c>
      <c r="E1431" s="1">
        <v>24.2</v>
      </c>
      <c r="F1431" s="1">
        <v>25.1</v>
      </c>
      <c r="G1431" s="1">
        <v>25.1</v>
      </c>
      <c r="H1431" s="1">
        <v>25.5</v>
      </c>
      <c r="I1431" s="1">
        <v>24.1</v>
      </c>
      <c r="J1431" s="1">
        <v>24.5</v>
      </c>
      <c r="K1431">
        <v>23.8</v>
      </c>
      <c r="L1431">
        <v>24.7</v>
      </c>
      <c r="M1431">
        <v>24.7</v>
      </c>
      <c r="N1431">
        <v>23.6</v>
      </c>
      <c r="O1431">
        <v>46.100000000000023</v>
      </c>
      <c r="Q1431" s="2"/>
    </row>
    <row r="1432" spans="1:17" x14ac:dyDescent="0.25">
      <c r="A1432" s="2">
        <v>119.16333333333334</v>
      </c>
      <c r="B1432" s="3">
        <v>0</v>
      </c>
      <c r="C1432" s="1">
        <v>26.2</v>
      </c>
      <c r="D1432" s="1">
        <v>24.4</v>
      </c>
      <c r="E1432" s="1">
        <v>24.2</v>
      </c>
      <c r="F1432" s="1">
        <v>25.1</v>
      </c>
      <c r="G1432" s="1">
        <v>25.1</v>
      </c>
      <c r="H1432" s="1">
        <v>25.5</v>
      </c>
      <c r="I1432" s="1">
        <v>24.1</v>
      </c>
      <c r="J1432" s="1">
        <v>24.5</v>
      </c>
      <c r="K1432">
        <v>23.8</v>
      </c>
      <c r="L1432">
        <v>24.7</v>
      </c>
      <c r="M1432">
        <v>24.7</v>
      </c>
      <c r="N1432">
        <v>23.6</v>
      </c>
      <c r="O1432">
        <v>37.600000000000023</v>
      </c>
      <c r="Q1432" s="2"/>
    </row>
    <row r="1433" spans="1:17" x14ac:dyDescent="0.25">
      <c r="A1433" s="2">
        <v>119.24666666666666</v>
      </c>
      <c r="B1433" s="3">
        <v>0</v>
      </c>
      <c r="C1433" s="1">
        <v>26.2</v>
      </c>
      <c r="D1433" s="1">
        <v>24.4</v>
      </c>
      <c r="E1433" s="1">
        <v>24.2</v>
      </c>
      <c r="F1433" s="1">
        <v>25.1</v>
      </c>
      <c r="G1433" s="1">
        <v>25.1</v>
      </c>
      <c r="H1433" s="1">
        <v>25.5</v>
      </c>
      <c r="I1433" s="1">
        <v>24.1</v>
      </c>
      <c r="J1433" s="1">
        <v>24.5</v>
      </c>
      <c r="K1433">
        <v>23.8</v>
      </c>
      <c r="L1433">
        <v>24.7</v>
      </c>
      <c r="M1433">
        <v>24.7</v>
      </c>
      <c r="N1433">
        <v>23.6</v>
      </c>
      <c r="O1433">
        <v>38.200000000000045</v>
      </c>
      <c r="Q1433" s="2"/>
    </row>
    <row r="1434" spans="1:17" x14ac:dyDescent="0.25">
      <c r="A1434" s="2">
        <v>119.33</v>
      </c>
      <c r="B1434" s="3">
        <v>0</v>
      </c>
      <c r="C1434" s="1">
        <v>26.2</v>
      </c>
      <c r="D1434" s="1">
        <v>24.4</v>
      </c>
      <c r="E1434" s="1">
        <v>24.2</v>
      </c>
      <c r="F1434" s="1">
        <v>25.1</v>
      </c>
      <c r="G1434" s="1">
        <v>25.1</v>
      </c>
      <c r="H1434" s="1">
        <v>25.5</v>
      </c>
      <c r="I1434" s="1">
        <v>24.1</v>
      </c>
      <c r="J1434" s="1">
        <v>24.5</v>
      </c>
      <c r="K1434">
        <v>23.8</v>
      </c>
      <c r="L1434">
        <v>24.7</v>
      </c>
      <c r="M1434">
        <v>24.7</v>
      </c>
      <c r="N1434">
        <v>23.6</v>
      </c>
      <c r="O1434">
        <v>37.899999999999977</v>
      </c>
      <c r="Q1434" s="2"/>
    </row>
    <row r="1435" spans="1:17" x14ac:dyDescent="0.25">
      <c r="A1435" s="2">
        <v>119.41333333333334</v>
      </c>
      <c r="B1435" s="3">
        <v>0</v>
      </c>
      <c r="C1435" s="1">
        <v>26.2</v>
      </c>
      <c r="D1435" s="1">
        <v>24.3</v>
      </c>
      <c r="E1435" s="1">
        <v>24.2</v>
      </c>
      <c r="F1435" s="1">
        <v>25.1</v>
      </c>
      <c r="G1435" s="1">
        <v>25.1</v>
      </c>
      <c r="H1435" s="1">
        <v>25.5</v>
      </c>
      <c r="I1435" s="1">
        <v>24.1</v>
      </c>
      <c r="J1435" s="1">
        <v>24.5</v>
      </c>
      <c r="K1435">
        <v>23.8</v>
      </c>
      <c r="L1435">
        <v>24.7</v>
      </c>
      <c r="M1435">
        <v>24.7</v>
      </c>
      <c r="N1435">
        <v>23.6</v>
      </c>
      <c r="O1435">
        <v>37.299999999999955</v>
      </c>
      <c r="Q1435" s="2"/>
    </row>
    <row r="1436" spans="1:17" x14ac:dyDescent="0.25">
      <c r="A1436" s="2">
        <v>119.49666666666666</v>
      </c>
      <c r="B1436" s="3">
        <v>0</v>
      </c>
      <c r="C1436" s="1">
        <v>26.2</v>
      </c>
      <c r="D1436" s="1">
        <v>24.3</v>
      </c>
      <c r="E1436" s="1">
        <v>24.2</v>
      </c>
      <c r="F1436" s="1">
        <v>25.1</v>
      </c>
      <c r="G1436" s="1">
        <v>25.1</v>
      </c>
      <c r="H1436" s="1">
        <v>25.5</v>
      </c>
      <c r="I1436" s="1">
        <v>24.1</v>
      </c>
      <c r="J1436" s="1">
        <v>24.5</v>
      </c>
      <c r="K1436">
        <v>23.8</v>
      </c>
      <c r="L1436">
        <v>24.7</v>
      </c>
      <c r="M1436">
        <v>24.7</v>
      </c>
      <c r="N1436">
        <v>23.6</v>
      </c>
      <c r="O1436">
        <v>37.600000000000023</v>
      </c>
      <c r="Q1436" s="2"/>
    </row>
    <row r="1437" spans="1:17" x14ac:dyDescent="0.25">
      <c r="A1437" s="2">
        <v>119.58</v>
      </c>
      <c r="B1437" s="3">
        <v>0</v>
      </c>
      <c r="C1437" s="1">
        <v>26.2</v>
      </c>
      <c r="D1437" s="1">
        <v>24.3</v>
      </c>
      <c r="E1437" s="1">
        <v>24.2</v>
      </c>
      <c r="F1437" s="1">
        <v>25.1</v>
      </c>
      <c r="G1437" s="1">
        <v>25.1</v>
      </c>
      <c r="H1437" s="1">
        <v>25.5</v>
      </c>
      <c r="I1437" s="1">
        <v>24.1</v>
      </c>
      <c r="J1437" s="1">
        <v>24.5</v>
      </c>
      <c r="K1437">
        <v>23.8</v>
      </c>
      <c r="L1437">
        <v>24.7</v>
      </c>
      <c r="M1437">
        <v>24.7</v>
      </c>
      <c r="N1437">
        <v>23.6</v>
      </c>
      <c r="O1437">
        <v>38.5</v>
      </c>
      <c r="Q1437" s="2"/>
    </row>
    <row r="1438" spans="1:17" x14ac:dyDescent="0.25">
      <c r="A1438" s="2">
        <v>119.66333333333334</v>
      </c>
      <c r="B1438" s="3">
        <v>0</v>
      </c>
      <c r="C1438" s="1">
        <v>26.2</v>
      </c>
      <c r="D1438" s="1">
        <v>24.3</v>
      </c>
      <c r="E1438" s="1">
        <v>24.2</v>
      </c>
      <c r="F1438" s="1">
        <v>25.1</v>
      </c>
      <c r="G1438" s="1">
        <v>25.1</v>
      </c>
      <c r="H1438" s="1">
        <v>25.5</v>
      </c>
      <c r="I1438" s="1">
        <v>24.1</v>
      </c>
      <c r="J1438" s="1">
        <v>24.5</v>
      </c>
      <c r="K1438">
        <v>23.9</v>
      </c>
      <c r="L1438">
        <v>24.7</v>
      </c>
      <c r="M1438">
        <v>24.7</v>
      </c>
      <c r="N1438">
        <v>23.6</v>
      </c>
      <c r="O1438">
        <v>38.5</v>
      </c>
      <c r="Q1438" s="2"/>
    </row>
    <row r="1439" spans="1:17" x14ac:dyDescent="0.25">
      <c r="A1439" s="2">
        <v>119.74666666666666</v>
      </c>
      <c r="B1439" s="3">
        <v>0</v>
      </c>
      <c r="C1439" s="1">
        <v>26.2</v>
      </c>
      <c r="D1439" s="1">
        <v>24.3</v>
      </c>
      <c r="E1439" s="1">
        <v>24.2</v>
      </c>
      <c r="F1439" s="1">
        <v>25.1</v>
      </c>
      <c r="G1439" s="1">
        <v>25.1</v>
      </c>
      <c r="H1439" s="1">
        <v>25.5</v>
      </c>
      <c r="I1439" s="1">
        <v>24.1</v>
      </c>
      <c r="J1439" s="1">
        <v>24.5</v>
      </c>
      <c r="K1439">
        <v>23.9</v>
      </c>
      <c r="L1439">
        <v>24.7</v>
      </c>
      <c r="M1439">
        <v>24.7</v>
      </c>
      <c r="N1439">
        <v>23.6</v>
      </c>
      <c r="O1439">
        <v>37.899999999999977</v>
      </c>
      <c r="Q1439" s="2"/>
    </row>
    <row r="1440" spans="1:17" x14ac:dyDescent="0.25">
      <c r="A1440" s="2">
        <v>119.83</v>
      </c>
      <c r="B1440" s="3">
        <v>0</v>
      </c>
      <c r="C1440" s="1">
        <v>26.2</v>
      </c>
      <c r="D1440" s="1">
        <v>24.3</v>
      </c>
      <c r="E1440" s="1">
        <v>24.2</v>
      </c>
      <c r="F1440" s="1">
        <v>25.1</v>
      </c>
      <c r="G1440" s="1">
        <v>25.1</v>
      </c>
      <c r="H1440" s="1">
        <v>25.5</v>
      </c>
      <c r="I1440" s="1">
        <v>24.1</v>
      </c>
      <c r="J1440" s="1">
        <v>24.5</v>
      </c>
      <c r="K1440">
        <v>23.9</v>
      </c>
      <c r="L1440">
        <v>24.7</v>
      </c>
      <c r="M1440">
        <v>24.7</v>
      </c>
      <c r="N1440">
        <v>23.6</v>
      </c>
      <c r="O1440">
        <v>38.200000000000045</v>
      </c>
      <c r="Q1440" s="2"/>
    </row>
    <row r="1441" spans="1:17" x14ac:dyDescent="0.25">
      <c r="A1441" s="2">
        <v>119.91333333333334</v>
      </c>
      <c r="B1441" s="3">
        <v>0</v>
      </c>
      <c r="C1441" s="1">
        <v>26.2</v>
      </c>
      <c r="D1441" s="1">
        <v>24.3</v>
      </c>
      <c r="E1441" s="1">
        <v>24.2</v>
      </c>
      <c r="F1441" s="1">
        <v>25.1</v>
      </c>
      <c r="G1441" s="1">
        <v>25.1</v>
      </c>
      <c r="H1441" s="1">
        <v>25.5</v>
      </c>
      <c r="I1441" s="1">
        <v>24.1</v>
      </c>
      <c r="J1441" s="1">
        <v>24.5</v>
      </c>
      <c r="K1441">
        <v>23.9</v>
      </c>
      <c r="L1441">
        <v>24.7</v>
      </c>
      <c r="M1441">
        <v>24.7</v>
      </c>
      <c r="N1441">
        <v>23.6</v>
      </c>
      <c r="O1441">
        <v>37.600000000000023</v>
      </c>
      <c r="Q1441" s="2"/>
    </row>
    <row r="1442" spans="1:17" x14ac:dyDescent="0.25">
      <c r="A1442" s="2">
        <v>119.99666666666666</v>
      </c>
      <c r="B1442" s="3">
        <v>0</v>
      </c>
      <c r="C1442" s="1">
        <v>26.2</v>
      </c>
      <c r="D1442" s="1">
        <v>24.3</v>
      </c>
      <c r="E1442" s="1">
        <v>24.2</v>
      </c>
      <c r="F1442" s="1">
        <v>25.1</v>
      </c>
      <c r="G1442" s="1">
        <v>25.1</v>
      </c>
      <c r="H1442" s="1">
        <v>25.5</v>
      </c>
      <c r="I1442" s="1">
        <v>24.1</v>
      </c>
      <c r="J1442" s="1">
        <v>24.5</v>
      </c>
      <c r="K1442">
        <v>23.9</v>
      </c>
      <c r="L1442">
        <v>24.7</v>
      </c>
      <c r="M1442">
        <v>24.7</v>
      </c>
      <c r="N1442">
        <v>23.6</v>
      </c>
      <c r="O1442">
        <v>38.200000000000045</v>
      </c>
      <c r="Q1442" s="2"/>
    </row>
    <row r="1443" spans="1:17" x14ac:dyDescent="0.25">
      <c r="A1443" s="2">
        <v>120.08</v>
      </c>
      <c r="B1443" s="3">
        <v>0</v>
      </c>
      <c r="C1443" s="1">
        <v>26.2</v>
      </c>
      <c r="D1443" s="1">
        <v>24.3</v>
      </c>
      <c r="E1443" s="1">
        <v>24.2</v>
      </c>
      <c r="F1443" s="1">
        <v>25.1</v>
      </c>
      <c r="G1443" s="1">
        <v>25.1</v>
      </c>
      <c r="H1443" s="1">
        <v>25.5</v>
      </c>
      <c r="I1443" s="1">
        <v>24.1</v>
      </c>
      <c r="J1443" s="1">
        <v>24.5</v>
      </c>
      <c r="K1443">
        <v>23.9</v>
      </c>
      <c r="L1443">
        <v>24.7</v>
      </c>
      <c r="M1443">
        <v>24.8</v>
      </c>
      <c r="N1443">
        <v>23.7</v>
      </c>
      <c r="O1443">
        <v>38.200000000000045</v>
      </c>
      <c r="Q1443" s="2"/>
    </row>
    <row r="1444" spans="1:17" x14ac:dyDescent="0.25">
      <c r="A1444" s="2">
        <v>120.16333333333334</v>
      </c>
      <c r="B1444" s="3">
        <v>0</v>
      </c>
      <c r="C1444" s="1">
        <v>26.2</v>
      </c>
      <c r="D1444" s="1">
        <v>24.3</v>
      </c>
      <c r="E1444" s="1">
        <v>24.2</v>
      </c>
      <c r="F1444" s="1">
        <v>25.1</v>
      </c>
      <c r="G1444" s="1">
        <v>25.1</v>
      </c>
      <c r="H1444" s="1">
        <v>25.5</v>
      </c>
      <c r="I1444" s="1">
        <v>24.1</v>
      </c>
      <c r="J1444" s="1">
        <v>24.5</v>
      </c>
      <c r="K1444">
        <v>23.9</v>
      </c>
      <c r="L1444">
        <v>24.7</v>
      </c>
      <c r="M1444">
        <v>24.7</v>
      </c>
      <c r="N1444">
        <v>23.6</v>
      </c>
      <c r="O1444">
        <v>37.600000000000023</v>
      </c>
      <c r="Q1444" s="2"/>
    </row>
    <row r="1445" spans="1:17" x14ac:dyDescent="0.25">
      <c r="A1445" s="2">
        <v>120.24666666666666</v>
      </c>
      <c r="B1445" s="3">
        <v>0</v>
      </c>
      <c r="C1445" s="1">
        <v>25.7</v>
      </c>
      <c r="D1445" s="1">
        <v>24.4</v>
      </c>
      <c r="E1445" s="1">
        <v>24.2</v>
      </c>
      <c r="F1445" s="1">
        <v>25.1</v>
      </c>
      <c r="G1445" s="1">
        <v>25.1</v>
      </c>
      <c r="H1445" s="1">
        <v>25.5</v>
      </c>
      <c r="I1445" s="1">
        <v>24.1</v>
      </c>
      <c r="J1445" s="1">
        <v>24.5</v>
      </c>
      <c r="K1445">
        <v>23.9</v>
      </c>
      <c r="L1445">
        <v>24.7</v>
      </c>
      <c r="M1445">
        <v>24.8</v>
      </c>
      <c r="N1445">
        <v>23.6</v>
      </c>
      <c r="O1445">
        <v>37.600000000000023</v>
      </c>
      <c r="Q1445" s="2"/>
    </row>
    <row r="1446" spans="1:17" x14ac:dyDescent="0.25">
      <c r="A1446" s="2">
        <v>120.33</v>
      </c>
      <c r="B1446" s="3">
        <v>0</v>
      </c>
      <c r="C1446" s="1">
        <v>25.7</v>
      </c>
      <c r="D1446" s="1">
        <v>24.4</v>
      </c>
      <c r="E1446" s="1">
        <v>24.2</v>
      </c>
      <c r="F1446" s="1">
        <v>25.1</v>
      </c>
      <c r="G1446" s="1">
        <v>25.1</v>
      </c>
      <c r="H1446" s="1">
        <v>25.5</v>
      </c>
      <c r="I1446" s="1">
        <v>24.1</v>
      </c>
      <c r="J1446" s="1">
        <v>24.5</v>
      </c>
      <c r="K1446">
        <v>23.9</v>
      </c>
      <c r="L1446">
        <v>24.7</v>
      </c>
      <c r="M1446">
        <v>24.7</v>
      </c>
      <c r="N1446">
        <v>23.6</v>
      </c>
      <c r="O1446">
        <v>37.600000000000023</v>
      </c>
      <c r="Q1446" s="2"/>
    </row>
    <row r="1447" spans="1:17" x14ac:dyDescent="0.25">
      <c r="A1447" s="2">
        <v>120.41333333333334</v>
      </c>
      <c r="B1447" s="3">
        <v>0</v>
      </c>
      <c r="C1447" s="1">
        <v>25.7</v>
      </c>
      <c r="D1447" s="1">
        <v>24.4</v>
      </c>
      <c r="E1447" s="1">
        <v>24.2</v>
      </c>
      <c r="F1447" s="1">
        <v>25.1</v>
      </c>
      <c r="G1447" s="1">
        <v>25.1</v>
      </c>
      <c r="H1447" s="1">
        <v>25.5</v>
      </c>
      <c r="I1447" s="1">
        <v>24.1</v>
      </c>
      <c r="J1447" s="1">
        <v>24.5</v>
      </c>
      <c r="K1447">
        <v>23.9</v>
      </c>
      <c r="L1447">
        <v>24.7</v>
      </c>
      <c r="M1447">
        <v>24.8</v>
      </c>
      <c r="N1447">
        <v>23.7</v>
      </c>
      <c r="O1447">
        <v>37.600000000000023</v>
      </c>
      <c r="Q1447" s="2"/>
    </row>
    <row r="1448" spans="1:17" x14ac:dyDescent="0.25">
      <c r="A1448" s="2">
        <v>120.49666666666666</v>
      </c>
      <c r="B1448" s="3">
        <v>0</v>
      </c>
      <c r="C1448" s="1">
        <v>25.5</v>
      </c>
      <c r="D1448" s="1">
        <v>24.4</v>
      </c>
      <c r="E1448" s="1">
        <v>24.3</v>
      </c>
      <c r="F1448" s="1">
        <v>25.1</v>
      </c>
      <c r="G1448" s="1">
        <v>25.1</v>
      </c>
      <c r="H1448" s="1">
        <v>25.5</v>
      </c>
      <c r="I1448" s="1">
        <v>24.1</v>
      </c>
      <c r="J1448" s="1">
        <v>24.5</v>
      </c>
      <c r="K1448">
        <v>23.9</v>
      </c>
      <c r="L1448">
        <v>24.7</v>
      </c>
      <c r="M1448">
        <v>24.7</v>
      </c>
      <c r="N1448">
        <v>23.7</v>
      </c>
      <c r="O1448">
        <v>37.899999999999977</v>
      </c>
      <c r="Q1448" s="2"/>
    </row>
    <row r="1449" spans="1:17" x14ac:dyDescent="0.25">
      <c r="A1449" s="2">
        <v>120.58</v>
      </c>
      <c r="B1449" s="3">
        <v>0</v>
      </c>
      <c r="C1449" s="1">
        <v>25.5</v>
      </c>
      <c r="D1449" s="1">
        <v>24.4</v>
      </c>
      <c r="E1449" s="1">
        <v>24.3</v>
      </c>
      <c r="F1449" s="1">
        <v>25.1</v>
      </c>
      <c r="G1449" s="1">
        <v>25.1</v>
      </c>
      <c r="H1449" s="1">
        <v>25.5</v>
      </c>
      <c r="I1449" s="1">
        <v>24.1</v>
      </c>
      <c r="J1449" s="1">
        <v>24.5</v>
      </c>
      <c r="K1449">
        <v>23.9</v>
      </c>
      <c r="L1449">
        <v>24.7</v>
      </c>
      <c r="M1449">
        <v>24.7</v>
      </c>
      <c r="N1449">
        <v>23.6</v>
      </c>
      <c r="O1449">
        <v>38.200000000000045</v>
      </c>
      <c r="Q1449" s="2"/>
    </row>
    <row r="1450" spans="1:17" x14ac:dyDescent="0.25">
      <c r="A1450" s="2">
        <v>120.66333333333334</v>
      </c>
      <c r="B1450" s="3">
        <v>0</v>
      </c>
      <c r="C1450" s="1">
        <v>25.5</v>
      </c>
      <c r="D1450" s="1">
        <v>24.4</v>
      </c>
      <c r="E1450" s="1">
        <v>24.3</v>
      </c>
      <c r="F1450" s="1">
        <v>25.1</v>
      </c>
      <c r="G1450" s="1">
        <v>25.1</v>
      </c>
      <c r="H1450" s="1">
        <v>25.5</v>
      </c>
      <c r="I1450" s="1">
        <v>24.1</v>
      </c>
      <c r="J1450" s="1">
        <v>24.5</v>
      </c>
      <c r="K1450">
        <v>23.9</v>
      </c>
      <c r="L1450">
        <v>24.7</v>
      </c>
      <c r="M1450">
        <v>24.8</v>
      </c>
      <c r="N1450">
        <v>23.7</v>
      </c>
      <c r="O1450">
        <v>37.600000000000023</v>
      </c>
      <c r="Q1450" s="2"/>
    </row>
    <row r="1451" spans="1:17" x14ac:dyDescent="0.25">
      <c r="A1451" s="2">
        <v>120.74666666666666</v>
      </c>
      <c r="B1451" s="3">
        <v>0</v>
      </c>
      <c r="C1451" s="1">
        <v>25.5</v>
      </c>
      <c r="D1451" s="1">
        <v>24.4</v>
      </c>
      <c r="E1451" s="1">
        <v>24.3</v>
      </c>
      <c r="F1451" s="1">
        <v>25.1</v>
      </c>
      <c r="G1451" s="1">
        <v>25.1</v>
      </c>
      <c r="H1451" s="1">
        <v>25.5</v>
      </c>
      <c r="I1451" s="1">
        <v>24.1</v>
      </c>
      <c r="J1451" s="1">
        <v>24.5</v>
      </c>
      <c r="K1451">
        <v>23.9</v>
      </c>
      <c r="L1451">
        <v>24.7</v>
      </c>
      <c r="M1451">
        <v>24.7</v>
      </c>
      <c r="N1451">
        <v>23.7</v>
      </c>
      <c r="O1451">
        <v>37.899999999999977</v>
      </c>
      <c r="Q1451" s="2"/>
    </row>
    <row r="1452" spans="1:17" x14ac:dyDescent="0.25">
      <c r="A1452" s="2">
        <v>120.83</v>
      </c>
      <c r="B1452" s="3">
        <v>0</v>
      </c>
      <c r="C1452" s="1">
        <v>25.3</v>
      </c>
      <c r="D1452" s="1">
        <v>24.4</v>
      </c>
      <c r="E1452" s="1">
        <v>24.3</v>
      </c>
      <c r="F1452" s="1">
        <v>25.1</v>
      </c>
      <c r="G1452" s="1">
        <v>25.1</v>
      </c>
      <c r="H1452" s="1">
        <v>25.5</v>
      </c>
      <c r="I1452" s="1">
        <v>24.1</v>
      </c>
      <c r="J1452" s="1">
        <v>24.5</v>
      </c>
      <c r="K1452">
        <v>23.9</v>
      </c>
      <c r="L1452">
        <v>24.7</v>
      </c>
      <c r="M1452">
        <v>24.8</v>
      </c>
      <c r="N1452">
        <v>23.7</v>
      </c>
      <c r="O1452">
        <v>37.899999999999977</v>
      </c>
      <c r="Q1452" s="2"/>
    </row>
    <row r="1453" spans="1:17" x14ac:dyDescent="0.25">
      <c r="A1453" s="2">
        <v>120.91333333333334</v>
      </c>
      <c r="B1453" s="3">
        <v>0</v>
      </c>
      <c r="C1453" s="1">
        <v>25.3</v>
      </c>
      <c r="D1453" s="1">
        <v>24.4</v>
      </c>
      <c r="E1453" s="1">
        <v>24.3</v>
      </c>
      <c r="F1453" s="1">
        <v>25.1</v>
      </c>
      <c r="G1453" s="1">
        <v>25.1</v>
      </c>
      <c r="H1453" s="1">
        <v>25.5</v>
      </c>
      <c r="I1453" s="1">
        <v>24.1</v>
      </c>
      <c r="J1453" s="1">
        <v>24.5</v>
      </c>
      <c r="K1453">
        <v>23.9</v>
      </c>
      <c r="L1453">
        <v>24.7</v>
      </c>
      <c r="M1453">
        <v>24.7</v>
      </c>
      <c r="N1453">
        <v>23.7</v>
      </c>
      <c r="O1453">
        <v>37.299999999999955</v>
      </c>
      <c r="Q1453" s="2"/>
    </row>
    <row r="1454" spans="1:17" x14ac:dyDescent="0.25">
      <c r="A1454" s="2">
        <v>120.99666666666666</v>
      </c>
      <c r="B1454" s="3">
        <v>0</v>
      </c>
      <c r="C1454" s="1">
        <v>25.3</v>
      </c>
      <c r="D1454" s="1">
        <v>24.4</v>
      </c>
      <c r="E1454" s="1">
        <v>24.3</v>
      </c>
      <c r="F1454" s="1">
        <v>25.1</v>
      </c>
      <c r="G1454" s="1">
        <v>25.1</v>
      </c>
      <c r="H1454" s="1">
        <v>25.5</v>
      </c>
      <c r="I1454" s="1">
        <v>24.1</v>
      </c>
      <c r="J1454" s="1">
        <v>24.5</v>
      </c>
      <c r="K1454">
        <v>23.9</v>
      </c>
      <c r="L1454">
        <v>24.7</v>
      </c>
      <c r="M1454">
        <v>24.7</v>
      </c>
      <c r="N1454">
        <v>23.7</v>
      </c>
      <c r="O1454">
        <v>37.899999999999977</v>
      </c>
      <c r="Q1454" s="2"/>
    </row>
    <row r="1455" spans="1:17" x14ac:dyDescent="0.25">
      <c r="A1455" s="2">
        <v>121.08</v>
      </c>
      <c r="B1455" s="3">
        <v>0</v>
      </c>
      <c r="C1455" s="1">
        <v>25.3</v>
      </c>
      <c r="D1455" s="1">
        <v>24.4</v>
      </c>
      <c r="E1455" s="1">
        <v>24.3</v>
      </c>
      <c r="F1455" s="1">
        <v>25.1</v>
      </c>
      <c r="G1455" s="1">
        <v>25.1</v>
      </c>
      <c r="H1455" s="1">
        <v>25.5</v>
      </c>
      <c r="I1455" s="1">
        <v>24.1</v>
      </c>
      <c r="J1455" s="1">
        <v>24.5</v>
      </c>
      <c r="K1455">
        <v>23.9</v>
      </c>
      <c r="L1455">
        <v>24.7</v>
      </c>
      <c r="M1455">
        <v>24.7</v>
      </c>
      <c r="N1455">
        <v>23.7</v>
      </c>
      <c r="O1455">
        <v>37.899999999999977</v>
      </c>
      <c r="Q1455" s="2"/>
    </row>
    <row r="1456" spans="1:17" x14ac:dyDescent="0.25">
      <c r="A1456" s="2">
        <v>121.16333333333334</v>
      </c>
      <c r="B1456" s="3">
        <v>18000</v>
      </c>
      <c r="C1456" s="1">
        <v>25.3</v>
      </c>
      <c r="D1456" s="1">
        <v>24.4</v>
      </c>
      <c r="E1456" s="1">
        <v>24.3</v>
      </c>
      <c r="F1456" s="1">
        <v>25.1</v>
      </c>
      <c r="G1456" s="1">
        <v>25.1</v>
      </c>
      <c r="H1456" s="1">
        <v>25.5</v>
      </c>
      <c r="I1456" s="1">
        <v>24.1</v>
      </c>
      <c r="J1456" s="1">
        <v>24.5</v>
      </c>
      <c r="K1456">
        <v>23.9</v>
      </c>
      <c r="L1456">
        <v>24.7</v>
      </c>
      <c r="M1456">
        <v>24.7</v>
      </c>
      <c r="N1456">
        <v>23.6</v>
      </c>
      <c r="O1456">
        <v>43.399999999999977</v>
      </c>
      <c r="Q1456" s="2"/>
    </row>
    <row r="1457" spans="1:17" x14ac:dyDescent="0.25">
      <c r="A1457" s="2">
        <v>121.24666666666666</v>
      </c>
      <c r="B1457" s="3">
        <v>18000</v>
      </c>
      <c r="C1457" s="1">
        <v>25.3</v>
      </c>
      <c r="D1457" s="1">
        <v>24.4</v>
      </c>
      <c r="E1457" s="1">
        <v>24.3</v>
      </c>
      <c r="F1457" s="1">
        <v>25.1</v>
      </c>
      <c r="G1457" s="1">
        <v>25.1</v>
      </c>
      <c r="H1457" s="1">
        <v>25.5</v>
      </c>
      <c r="I1457" s="1">
        <v>24.1</v>
      </c>
      <c r="J1457" s="1">
        <v>24.5</v>
      </c>
      <c r="K1457">
        <v>23.9</v>
      </c>
      <c r="L1457">
        <v>24.7</v>
      </c>
      <c r="M1457">
        <v>24.7</v>
      </c>
      <c r="N1457">
        <v>23.7</v>
      </c>
      <c r="O1457">
        <v>52.200000000000045</v>
      </c>
      <c r="Q1457" s="2"/>
    </row>
    <row r="1458" spans="1:17" x14ac:dyDescent="0.25">
      <c r="A1458" s="2">
        <v>121.33</v>
      </c>
      <c r="B1458" s="3">
        <v>18000</v>
      </c>
      <c r="C1458" s="1">
        <v>25.3</v>
      </c>
      <c r="D1458" s="1">
        <v>24.4</v>
      </c>
      <c r="E1458" s="1">
        <v>24.3</v>
      </c>
      <c r="F1458" s="1">
        <v>25.1</v>
      </c>
      <c r="G1458" s="1">
        <v>25.1</v>
      </c>
      <c r="H1458" s="1">
        <v>25.5</v>
      </c>
      <c r="I1458" s="1">
        <v>24.1</v>
      </c>
      <c r="J1458" s="1">
        <v>24.5</v>
      </c>
      <c r="K1458">
        <v>23.9</v>
      </c>
      <c r="L1458">
        <v>24.7</v>
      </c>
      <c r="M1458">
        <v>24.7</v>
      </c>
      <c r="N1458">
        <v>23.7</v>
      </c>
      <c r="O1458">
        <v>51.600000000000023</v>
      </c>
      <c r="Q1458" s="2"/>
    </row>
    <row r="1459" spans="1:17" x14ac:dyDescent="0.25">
      <c r="A1459" s="2">
        <v>121.41333333333334</v>
      </c>
      <c r="B1459" s="3">
        <v>18000</v>
      </c>
      <c r="C1459" s="1">
        <v>25.3</v>
      </c>
      <c r="D1459" s="1">
        <v>24.4</v>
      </c>
      <c r="E1459" s="1">
        <v>24.3</v>
      </c>
      <c r="F1459" s="1">
        <v>25.1</v>
      </c>
      <c r="G1459" s="1">
        <v>25.1</v>
      </c>
      <c r="H1459" s="1">
        <v>25.5</v>
      </c>
      <c r="I1459" s="1">
        <v>24.1</v>
      </c>
      <c r="J1459" s="1">
        <v>24.5</v>
      </c>
      <c r="K1459">
        <v>23.9</v>
      </c>
      <c r="L1459">
        <v>24.7</v>
      </c>
      <c r="M1459">
        <v>24.7</v>
      </c>
      <c r="N1459">
        <v>23.7</v>
      </c>
      <c r="O1459">
        <v>51.299999999999955</v>
      </c>
      <c r="Q1459" s="2"/>
    </row>
    <row r="1460" spans="1:17" x14ac:dyDescent="0.25">
      <c r="A1460" s="2">
        <v>121.49666666666666</v>
      </c>
      <c r="B1460" s="3">
        <v>18000</v>
      </c>
      <c r="C1460" s="1">
        <v>25.3</v>
      </c>
      <c r="D1460" s="1">
        <v>24.4</v>
      </c>
      <c r="E1460" s="1">
        <v>24.3</v>
      </c>
      <c r="F1460" s="1">
        <v>25.1</v>
      </c>
      <c r="G1460" s="1">
        <v>25.1</v>
      </c>
      <c r="H1460" s="1">
        <v>25.5</v>
      </c>
      <c r="I1460" s="1">
        <v>24.1</v>
      </c>
      <c r="J1460" s="1">
        <v>24.5</v>
      </c>
      <c r="K1460">
        <v>23.9</v>
      </c>
      <c r="L1460">
        <v>24.7</v>
      </c>
      <c r="M1460">
        <v>24.7</v>
      </c>
      <c r="N1460">
        <v>23.7</v>
      </c>
      <c r="O1460">
        <v>51.299999999999955</v>
      </c>
      <c r="Q1460" s="2"/>
    </row>
    <row r="1461" spans="1:17" x14ac:dyDescent="0.25">
      <c r="A1461" s="2">
        <v>121.58</v>
      </c>
      <c r="B1461" s="3">
        <v>18000</v>
      </c>
      <c r="C1461" s="1">
        <v>25.3</v>
      </c>
      <c r="D1461" s="1">
        <v>24.4</v>
      </c>
      <c r="E1461" s="1">
        <v>24.3</v>
      </c>
      <c r="F1461" s="1">
        <v>25.1</v>
      </c>
      <c r="G1461" s="1">
        <v>25.1</v>
      </c>
      <c r="H1461" s="1">
        <v>25.5</v>
      </c>
      <c r="I1461" s="1">
        <v>24.1</v>
      </c>
      <c r="J1461" s="1">
        <v>24.5</v>
      </c>
      <c r="K1461">
        <v>23.9</v>
      </c>
      <c r="L1461">
        <v>24.7</v>
      </c>
      <c r="M1461">
        <v>24.7</v>
      </c>
      <c r="N1461">
        <v>23.7</v>
      </c>
      <c r="O1461">
        <v>51.899999999999977</v>
      </c>
      <c r="Q1461" s="2"/>
    </row>
    <row r="1462" spans="1:17" x14ac:dyDescent="0.25">
      <c r="A1462" s="2">
        <v>121.66333333333334</v>
      </c>
      <c r="B1462" s="3">
        <v>18000</v>
      </c>
      <c r="C1462" s="1">
        <v>25.3</v>
      </c>
      <c r="D1462" s="1">
        <v>24.4</v>
      </c>
      <c r="E1462" s="1">
        <v>24.3</v>
      </c>
      <c r="F1462" s="1">
        <v>25.1</v>
      </c>
      <c r="G1462" s="1">
        <v>25.1</v>
      </c>
      <c r="H1462" s="1">
        <v>25.5</v>
      </c>
      <c r="I1462" s="1">
        <v>24.1</v>
      </c>
      <c r="J1462" s="1">
        <v>24.5</v>
      </c>
      <c r="K1462">
        <v>23.9</v>
      </c>
      <c r="L1462">
        <v>24.7</v>
      </c>
      <c r="M1462">
        <v>24.7</v>
      </c>
      <c r="N1462">
        <v>23.7</v>
      </c>
      <c r="O1462">
        <v>52.200000000000045</v>
      </c>
      <c r="Q1462" s="2"/>
    </row>
    <row r="1463" spans="1:17" x14ac:dyDescent="0.25">
      <c r="A1463" s="2">
        <v>121.74666666666666</v>
      </c>
      <c r="B1463" s="3">
        <v>18000</v>
      </c>
      <c r="C1463" s="1">
        <v>25.3</v>
      </c>
      <c r="D1463" s="1">
        <v>24.4</v>
      </c>
      <c r="E1463" s="1">
        <v>24.3</v>
      </c>
      <c r="F1463" s="1">
        <v>25.1</v>
      </c>
      <c r="G1463" s="1">
        <v>25.1</v>
      </c>
      <c r="H1463" s="1">
        <v>25.5</v>
      </c>
      <c r="I1463" s="1">
        <v>24.1</v>
      </c>
      <c r="J1463" s="1">
        <v>24.5</v>
      </c>
      <c r="K1463">
        <v>23.9</v>
      </c>
      <c r="L1463">
        <v>24.7</v>
      </c>
      <c r="M1463">
        <v>24.7</v>
      </c>
      <c r="N1463">
        <v>23.7</v>
      </c>
      <c r="O1463">
        <v>51.600000000000023</v>
      </c>
      <c r="Q1463" s="2"/>
    </row>
    <row r="1464" spans="1:17" x14ac:dyDescent="0.25">
      <c r="A1464" s="2">
        <v>121.83</v>
      </c>
      <c r="B1464" s="3">
        <v>18000</v>
      </c>
      <c r="C1464" s="1">
        <v>25.3</v>
      </c>
      <c r="D1464" s="1">
        <v>24.4</v>
      </c>
      <c r="E1464" s="1">
        <v>24.3</v>
      </c>
      <c r="F1464" s="1">
        <v>25.1</v>
      </c>
      <c r="G1464" s="1">
        <v>25.1</v>
      </c>
      <c r="H1464" s="1">
        <v>25.5</v>
      </c>
      <c r="I1464" s="1">
        <v>24.1</v>
      </c>
      <c r="J1464" s="1">
        <v>24.5</v>
      </c>
      <c r="K1464">
        <v>23.9</v>
      </c>
      <c r="L1464">
        <v>24.7</v>
      </c>
      <c r="M1464">
        <v>24.7</v>
      </c>
      <c r="N1464">
        <v>23.7</v>
      </c>
      <c r="O1464">
        <v>51.899999999999977</v>
      </c>
      <c r="Q1464" s="2"/>
    </row>
    <row r="1465" spans="1:17" x14ac:dyDescent="0.25">
      <c r="A1465" s="2">
        <v>121.91333333333334</v>
      </c>
      <c r="B1465" s="3">
        <v>18000</v>
      </c>
      <c r="C1465" s="1">
        <v>25.3</v>
      </c>
      <c r="D1465" s="1">
        <v>24.4</v>
      </c>
      <c r="E1465" s="1">
        <v>24.3</v>
      </c>
      <c r="F1465" s="1">
        <v>25.1</v>
      </c>
      <c r="G1465" s="1">
        <v>25.1</v>
      </c>
      <c r="H1465" s="1">
        <v>25.5</v>
      </c>
      <c r="I1465" s="1">
        <v>24.1</v>
      </c>
      <c r="J1465" s="1">
        <v>24.5</v>
      </c>
      <c r="K1465">
        <v>23.9</v>
      </c>
      <c r="L1465">
        <v>24.7</v>
      </c>
      <c r="M1465">
        <v>24.7</v>
      </c>
      <c r="N1465">
        <v>23.7</v>
      </c>
      <c r="O1465">
        <v>52.200000000000045</v>
      </c>
      <c r="Q1465" s="2"/>
    </row>
    <row r="1466" spans="1:17" x14ac:dyDescent="0.25">
      <c r="A1466" s="2">
        <v>121.99666666666666</v>
      </c>
      <c r="B1466" s="3">
        <v>18000</v>
      </c>
      <c r="C1466" s="1">
        <v>25.3</v>
      </c>
      <c r="D1466" s="1">
        <v>24.4</v>
      </c>
      <c r="E1466" s="1">
        <v>24.3</v>
      </c>
      <c r="F1466" s="1">
        <v>25.1</v>
      </c>
      <c r="G1466" s="1">
        <v>25.1</v>
      </c>
      <c r="H1466" s="1">
        <v>25.5</v>
      </c>
      <c r="I1466" s="1">
        <v>24.1</v>
      </c>
      <c r="J1466" s="1">
        <v>24.5</v>
      </c>
      <c r="K1466">
        <v>23.9</v>
      </c>
      <c r="L1466">
        <v>24.7</v>
      </c>
      <c r="M1466">
        <v>24.7</v>
      </c>
      <c r="N1466">
        <v>23.7</v>
      </c>
      <c r="O1466">
        <v>52.5</v>
      </c>
      <c r="Q1466" s="2"/>
    </row>
    <row r="1467" spans="1:17" x14ac:dyDescent="0.25">
      <c r="A1467" s="2">
        <v>122.08</v>
      </c>
      <c r="B1467" s="3">
        <v>18000</v>
      </c>
      <c r="C1467" s="1">
        <v>25.3</v>
      </c>
      <c r="D1467" s="1">
        <v>24.4</v>
      </c>
      <c r="E1467" s="1">
        <v>24.3</v>
      </c>
      <c r="F1467" s="1">
        <v>25.1</v>
      </c>
      <c r="G1467" s="1">
        <v>25.1</v>
      </c>
      <c r="H1467" s="1">
        <v>25.5</v>
      </c>
      <c r="I1467" s="1">
        <v>24.1</v>
      </c>
      <c r="J1467" s="1">
        <v>24.5</v>
      </c>
      <c r="K1467">
        <v>23.9</v>
      </c>
      <c r="L1467">
        <v>24.7</v>
      </c>
      <c r="M1467">
        <v>24.7</v>
      </c>
      <c r="N1467">
        <v>23.7</v>
      </c>
      <c r="O1467">
        <v>52.200000000000045</v>
      </c>
      <c r="Q1467" s="2"/>
    </row>
    <row r="1468" spans="1:17" x14ac:dyDescent="0.25">
      <c r="A1468" s="2">
        <v>122.16333333333334</v>
      </c>
      <c r="B1468" s="3">
        <v>18000</v>
      </c>
      <c r="C1468" s="1">
        <v>25.3</v>
      </c>
      <c r="D1468" s="1">
        <v>24.4</v>
      </c>
      <c r="E1468" s="1">
        <v>24.3</v>
      </c>
      <c r="F1468" s="1">
        <v>25.1</v>
      </c>
      <c r="G1468" s="1">
        <v>25.1</v>
      </c>
      <c r="H1468" s="1">
        <v>25.5</v>
      </c>
      <c r="I1468" s="1">
        <v>24.1</v>
      </c>
      <c r="J1468" s="1">
        <v>24.5</v>
      </c>
      <c r="K1468">
        <v>23.9</v>
      </c>
      <c r="L1468">
        <v>24.7</v>
      </c>
      <c r="M1468">
        <v>24.7</v>
      </c>
      <c r="N1468">
        <v>23.7</v>
      </c>
      <c r="O1468">
        <v>51.899999999999977</v>
      </c>
      <c r="Q1468" s="2"/>
    </row>
    <row r="1469" spans="1:17" x14ac:dyDescent="0.25">
      <c r="A1469" s="2">
        <v>122.24666666666666</v>
      </c>
      <c r="B1469" s="3">
        <v>18000</v>
      </c>
      <c r="C1469" s="1">
        <v>25.6</v>
      </c>
      <c r="D1469" s="1">
        <v>24.6</v>
      </c>
      <c r="E1469" s="1">
        <v>24.5</v>
      </c>
      <c r="F1469" s="1">
        <v>25.1</v>
      </c>
      <c r="G1469" s="1">
        <v>25.1</v>
      </c>
      <c r="H1469" s="1">
        <v>25.5</v>
      </c>
      <c r="I1469" s="1">
        <v>24.3</v>
      </c>
      <c r="J1469" s="1">
        <v>24.6</v>
      </c>
      <c r="K1469">
        <v>23.9</v>
      </c>
      <c r="L1469">
        <v>24.7</v>
      </c>
      <c r="M1469">
        <v>24.7</v>
      </c>
      <c r="N1469">
        <v>23.7</v>
      </c>
      <c r="O1469">
        <v>52.200000000000045</v>
      </c>
      <c r="Q1469" s="2"/>
    </row>
    <row r="1470" spans="1:17" x14ac:dyDescent="0.25">
      <c r="A1470" s="2">
        <v>122.33</v>
      </c>
      <c r="B1470" s="3">
        <v>18000</v>
      </c>
      <c r="C1470" s="1">
        <v>25.6</v>
      </c>
      <c r="D1470" s="1">
        <v>24.6</v>
      </c>
      <c r="E1470" s="1">
        <v>24.5</v>
      </c>
      <c r="F1470" s="1">
        <v>25.1</v>
      </c>
      <c r="G1470" s="1">
        <v>25.1</v>
      </c>
      <c r="H1470" s="1">
        <v>25.5</v>
      </c>
      <c r="I1470" s="1">
        <v>24.3</v>
      </c>
      <c r="J1470" s="1">
        <v>24.6</v>
      </c>
      <c r="K1470">
        <v>23.9</v>
      </c>
      <c r="L1470">
        <v>24.7</v>
      </c>
      <c r="M1470">
        <v>24.7</v>
      </c>
      <c r="N1470">
        <v>23.7</v>
      </c>
      <c r="O1470">
        <v>51.899999999999977</v>
      </c>
      <c r="Q1470" s="2"/>
    </row>
    <row r="1471" spans="1:17" x14ac:dyDescent="0.25">
      <c r="A1471" s="2">
        <v>122.41333333333334</v>
      </c>
      <c r="B1471" s="3">
        <v>18000</v>
      </c>
      <c r="C1471" s="1">
        <v>25.6</v>
      </c>
      <c r="D1471" s="1">
        <v>24.6</v>
      </c>
      <c r="E1471" s="1">
        <v>24.5</v>
      </c>
      <c r="F1471" s="1">
        <v>25.1</v>
      </c>
      <c r="G1471" s="1">
        <v>25.1</v>
      </c>
      <c r="H1471" s="1">
        <v>25.5</v>
      </c>
      <c r="I1471" s="1">
        <v>24.3</v>
      </c>
      <c r="J1471" s="1">
        <v>24.6</v>
      </c>
      <c r="K1471">
        <v>23.9</v>
      </c>
      <c r="L1471">
        <v>24.7</v>
      </c>
      <c r="M1471">
        <v>24.8</v>
      </c>
      <c r="N1471">
        <v>23.7</v>
      </c>
      <c r="O1471">
        <v>51.899999999999977</v>
      </c>
      <c r="Q1471" s="2"/>
    </row>
    <row r="1472" spans="1:17" x14ac:dyDescent="0.25">
      <c r="A1472" s="2">
        <v>122.49666666666666</v>
      </c>
      <c r="B1472" s="3">
        <v>18000</v>
      </c>
      <c r="C1472" s="1">
        <v>25.8</v>
      </c>
      <c r="D1472" s="1">
        <v>24.6</v>
      </c>
      <c r="E1472" s="1">
        <v>24.5</v>
      </c>
      <c r="F1472" s="1">
        <v>25.1</v>
      </c>
      <c r="G1472" s="1">
        <v>25.1</v>
      </c>
      <c r="H1472" s="1">
        <v>25.5</v>
      </c>
      <c r="I1472" s="1">
        <v>24.3</v>
      </c>
      <c r="J1472" s="1">
        <v>24.6</v>
      </c>
      <c r="K1472">
        <v>23.9</v>
      </c>
      <c r="L1472">
        <v>24.8</v>
      </c>
      <c r="M1472">
        <v>24.8</v>
      </c>
      <c r="N1472">
        <v>23.7</v>
      </c>
      <c r="O1472">
        <v>52.200000000000045</v>
      </c>
      <c r="Q1472" s="2"/>
    </row>
    <row r="1473" spans="1:17" x14ac:dyDescent="0.25">
      <c r="A1473" s="2">
        <v>122.58</v>
      </c>
      <c r="B1473" s="3">
        <v>18000</v>
      </c>
      <c r="C1473" s="1">
        <v>25.8</v>
      </c>
      <c r="D1473" s="1">
        <v>24.6</v>
      </c>
      <c r="E1473" s="1">
        <v>24.5</v>
      </c>
      <c r="F1473" s="1">
        <v>25.1</v>
      </c>
      <c r="G1473" s="1">
        <v>25.1</v>
      </c>
      <c r="H1473" s="1">
        <v>25.5</v>
      </c>
      <c r="I1473" s="1">
        <v>24.3</v>
      </c>
      <c r="J1473" s="1">
        <v>24.6</v>
      </c>
      <c r="K1473">
        <v>23.9</v>
      </c>
      <c r="L1473">
        <v>24.7</v>
      </c>
      <c r="M1473">
        <v>24.7</v>
      </c>
      <c r="N1473">
        <v>23.7</v>
      </c>
      <c r="O1473">
        <v>53.100000000000023</v>
      </c>
      <c r="Q1473" s="2"/>
    </row>
    <row r="1474" spans="1:17" x14ac:dyDescent="0.25">
      <c r="A1474" s="2">
        <v>122.66333333333334</v>
      </c>
      <c r="B1474" s="3">
        <v>18000</v>
      </c>
      <c r="C1474" s="1">
        <v>25.8</v>
      </c>
      <c r="D1474" s="1">
        <v>24.6</v>
      </c>
      <c r="E1474" s="1">
        <v>24.5</v>
      </c>
      <c r="F1474" s="1">
        <v>25.1</v>
      </c>
      <c r="G1474" s="1">
        <v>25.1</v>
      </c>
      <c r="H1474" s="1">
        <v>25.5</v>
      </c>
      <c r="I1474" s="1">
        <v>24.3</v>
      </c>
      <c r="J1474" s="1">
        <v>24.6</v>
      </c>
      <c r="K1474">
        <v>23.9</v>
      </c>
      <c r="L1474">
        <v>24.8</v>
      </c>
      <c r="M1474">
        <v>24.8</v>
      </c>
      <c r="N1474">
        <v>23.7</v>
      </c>
      <c r="O1474">
        <v>53.100000000000023</v>
      </c>
      <c r="Q1474" s="2"/>
    </row>
    <row r="1475" spans="1:17" x14ac:dyDescent="0.25">
      <c r="A1475" s="2">
        <v>122.74666666666666</v>
      </c>
      <c r="B1475" s="3">
        <v>18000</v>
      </c>
      <c r="C1475" s="1">
        <v>25.8</v>
      </c>
      <c r="D1475" s="1">
        <v>24.6</v>
      </c>
      <c r="E1475" s="1">
        <v>24.5</v>
      </c>
      <c r="F1475" s="1">
        <v>25.1</v>
      </c>
      <c r="G1475" s="1">
        <v>25.1</v>
      </c>
      <c r="H1475" s="1">
        <v>25.5</v>
      </c>
      <c r="I1475" s="1">
        <v>24.3</v>
      </c>
      <c r="J1475" s="1">
        <v>24.6</v>
      </c>
      <c r="K1475">
        <v>23.9</v>
      </c>
      <c r="L1475">
        <v>24.7</v>
      </c>
      <c r="M1475">
        <v>24.7</v>
      </c>
      <c r="N1475">
        <v>23.7</v>
      </c>
      <c r="O1475">
        <v>52.799999999999955</v>
      </c>
      <c r="Q1475" s="2"/>
    </row>
    <row r="1476" spans="1:17" x14ac:dyDescent="0.25">
      <c r="A1476" s="2">
        <v>122.83</v>
      </c>
      <c r="B1476" s="3">
        <v>18000</v>
      </c>
      <c r="C1476" s="1">
        <v>25.8</v>
      </c>
      <c r="D1476" s="1">
        <v>24.6</v>
      </c>
      <c r="E1476" s="1">
        <v>24.5</v>
      </c>
      <c r="F1476" s="1">
        <v>25.1</v>
      </c>
      <c r="G1476" s="1">
        <v>25.1</v>
      </c>
      <c r="H1476" s="1">
        <v>25.5</v>
      </c>
      <c r="I1476" s="1">
        <v>24.3</v>
      </c>
      <c r="J1476" s="1">
        <v>24.6</v>
      </c>
      <c r="K1476">
        <v>23.9</v>
      </c>
      <c r="L1476">
        <v>24.7</v>
      </c>
      <c r="M1476">
        <v>24.8</v>
      </c>
      <c r="N1476">
        <v>23.7</v>
      </c>
      <c r="O1476">
        <v>52.799999999999955</v>
      </c>
      <c r="Q1476" s="2"/>
    </row>
    <row r="1477" spans="1:17" x14ac:dyDescent="0.25">
      <c r="A1477" s="2">
        <v>122.91333333333334</v>
      </c>
      <c r="B1477" s="3">
        <v>18000</v>
      </c>
      <c r="C1477" s="1">
        <v>25.8</v>
      </c>
      <c r="D1477" s="1">
        <v>24.6</v>
      </c>
      <c r="E1477" s="1">
        <v>24.5</v>
      </c>
      <c r="F1477" s="1">
        <v>25.1</v>
      </c>
      <c r="G1477" s="1">
        <v>25.1</v>
      </c>
      <c r="H1477" s="1">
        <v>25.5</v>
      </c>
      <c r="I1477" s="1">
        <v>24.3</v>
      </c>
      <c r="J1477" s="1">
        <v>24.6</v>
      </c>
      <c r="K1477">
        <v>23.9</v>
      </c>
      <c r="L1477">
        <v>24.7</v>
      </c>
      <c r="M1477">
        <v>24.8</v>
      </c>
      <c r="N1477">
        <v>23.7</v>
      </c>
      <c r="O1477">
        <v>52.799999999999955</v>
      </c>
      <c r="Q1477" s="2"/>
    </row>
    <row r="1478" spans="1:17" x14ac:dyDescent="0.25">
      <c r="A1478" s="2">
        <v>122.99666666666666</v>
      </c>
      <c r="B1478" s="3">
        <v>18000</v>
      </c>
      <c r="C1478" s="1">
        <v>25.8</v>
      </c>
      <c r="D1478" s="1">
        <v>24.6</v>
      </c>
      <c r="E1478" s="1">
        <v>24.5</v>
      </c>
      <c r="F1478" s="1">
        <v>25.1</v>
      </c>
      <c r="G1478" s="1">
        <v>25.1</v>
      </c>
      <c r="H1478" s="1">
        <v>25.5</v>
      </c>
      <c r="I1478" s="1">
        <v>24.3</v>
      </c>
      <c r="J1478" s="1">
        <v>24.6</v>
      </c>
      <c r="K1478">
        <v>23.9</v>
      </c>
      <c r="L1478">
        <v>24.7</v>
      </c>
      <c r="M1478">
        <v>24.8</v>
      </c>
      <c r="N1478">
        <v>23.7</v>
      </c>
      <c r="O1478">
        <v>52.799999999999955</v>
      </c>
      <c r="Q1478" s="2"/>
    </row>
    <row r="1479" spans="1:17" x14ac:dyDescent="0.25">
      <c r="A1479" s="2">
        <v>123.08</v>
      </c>
      <c r="B1479" s="3">
        <v>18000</v>
      </c>
      <c r="C1479" s="1">
        <v>26.1</v>
      </c>
      <c r="D1479" s="1">
        <v>24.6</v>
      </c>
      <c r="E1479" s="1">
        <v>24.5</v>
      </c>
      <c r="F1479" s="1">
        <v>25.1</v>
      </c>
      <c r="G1479" s="1">
        <v>25.1</v>
      </c>
      <c r="H1479" s="1">
        <v>25.5</v>
      </c>
      <c r="I1479" s="1">
        <v>24.4</v>
      </c>
      <c r="J1479" s="1">
        <v>24.6</v>
      </c>
      <c r="K1479">
        <v>23.9</v>
      </c>
      <c r="L1479">
        <v>24.7</v>
      </c>
      <c r="M1479">
        <v>24.8</v>
      </c>
      <c r="N1479">
        <v>23.7</v>
      </c>
      <c r="O1479">
        <v>52.799999999999955</v>
      </c>
      <c r="Q1479" s="2"/>
    </row>
    <row r="1480" spans="1:17" x14ac:dyDescent="0.25">
      <c r="A1480" s="2">
        <v>123.16333333333334</v>
      </c>
      <c r="B1480" s="3">
        <v>18000</v>
      </c>
      <c r="C1480" s="1">
        <v>26.1</v>
      </c>
      <c r="D1480" s="1">
        <v>24.6</v>
      </c>
      <c r="E1480" s="1">
        <v>24.5</v>
      </c>
      <c r="F1480" s="1">
        <v>25.1</v>
      </c>
      <c r="G1480" s="1">
        <v>25.1</v>
      </c>
      <c r="H1480" s="1">
        <v>25.5</v>
      </c>
      <c r="I1480" s="1">
        <v>24.4</v>
      </c>
      <c r="J1480" s="1">
        <v>24.6</v>
      </c>
      <c r="K1480">
        <v>23.9</v>
      </c>
      <c r="L1480">
        <v>24.7</v>
      </c>
      <c r="M1480">
        <v>24.8</v>
      </c>
      <c r="N1480">
        <v>23.7</v>
      </c>
      <c r="O1480">
        <v>53.100000000000023</v>
      </c>
      <c r="Q1480" s="2"/>
    </row>
    <row r="1481" spans="1:17" x14ac:dyDescent="0.25">
      <c r="A1481" s="2">
        <v>123.24666666666666</v>
      </c>
      <c r="B1481" s="3">
        <v>18000</v>
      </c>
      <c r="C1481" s="1">
        <v>26.1</v>
      </c>
      <c r="D1481" s="1">
        <v>24.6</v>
      </c>
      <c r="E1481" s="1">
        <v>24.5</v>
      </c>
      <c r="F1481" s="1">
        <v>25.1</v>
      </c>
      <c r="G1481" s="1">
        <v>25.1</v>
      </c>
      <c r="H1481" s="1">
        <v>25.5</v>
      </c>
      <c r="I1481" s="1">
        <v>24.4</v>
      </c>
      <c r="J1481" s="1">
        <v>24.6</v>
      </c>
      <c r="K1481">
        <v>23.9</v>
      </c>
      <c r="L1481">
        <v>24.7</v>
      </c>
      <c r="M1481">
        <v>24.8</v>
      </c>
      <c r="N1481">
        <v>23.7</v>
      </c>
      <c r="O1481">
        <v>52.799999999999955</v>
      </c>
      <c r="Q1481" s="2"/>
    </row>
    <row r="1482" spans="1:17" x14ac:dyDescent="0.25">
      <c r="A1482" s="2">
        <v>123.33</v>
      </c>
      <c r="B1482" s="3">
        <v>18000</v>
      </c>
      <c r="C1482" s="1">
        <v>26.1</v>
      </c>
      <c r="D1482" s="1">
        <v>24.6</v>
      </c>
      <c r="E1482" s="1">
        <v>24.5</v>
      </c>
      <c r="F1482" s="1">
        <v>25.1</v>
      </c>
      <c r="G1482" s="1">
        <v>25.1</v>
      </c>
      <c r="H1482" s="1">
        <v>25.5</v>
      </c>
      <c r="I1482" s="1">
        <v>24.4</v>
      </c>
      <c r="J1482" s="1">
        <v>24.6</v>
      </c>
      <c r="K1482">
        <v>23.9</v>
      </c>
      <c r="L1482">
        <v>24.7</v>
      </c>
      <c r="M1482">
        <v>24.8</v>
      </c>
      <c r="N1482">
        <v>23.7</v>
      </c>
      <c r="O1482">
        <v>53.5</v>
      </c>
      <c r="Q1482" s="2"/>
    </row>
    <row r="1483" spans="1:17" x14ac:dyDescent="0.25">
      <c r="A1483" s="2">
        <v>123.41333333333334</v>
      </c>
      <c r="B1483" s="3">
        <v>18000</v>
      </c>
      <c r="C1483" s="1">
        <v>26.2</v>
      </c>
      <c r="D1483" s="1">
        <v>24.6</v>
      </c>
      <c r="E1483" s="1">
        <v>24.5</v>
      </c>
      <c r="F1483" s="1">
        <v>25.1</v>
      </c>
      <c r="G1483" s="1">
        <v>25.1</v>
      </c>
      <c r="H1483" s="1">
        <v>25.5</v>
      </c>
      <c r="I1483" s="1">
        <v>24.4</v>
      </c>
      <c r="J1483" s="1">
        <v>24.6</v>
      </c>
      <c r="K1483">
        <v>23.9</v>
      </c>
      <c r="L1483">
        <v>24.7</v>
      </c>
      <c r="M1483">
        <v>24.8</v>
      </c>
      <c r="N1483">
        <v>23.7</v>
      </c>
      <c r="O1483">
        <v>53.100000000000023</v>
      </c>
      <c r="Q1483" s="2"/>
    </row>
    <row r="1484" spans="1:17" x14ac:dyDescent="0.25">
      <c r="A1484" s="2">
        <v>123.49666666666666</v>
      </c>
      <c r="B1484" s="3">
        <v>18000</v>
      </c>
      <c r="C1484" s="1">
        <v>26.2</v>
      </c>
      <c r="D1484" s="1">
        <v>24.6</v>
      </c>
      <c r="E1484" s="1">
        <v>24.5</v>
      </c>
      <c r="F1484" s="1">
        <v>25.1</v>
      </c>
      <c r="G1484" s="1">
        <v>25.1</v>
      </c>
      <c r="H1484" s="1">
        <v>25.5</v>
      </c>
      <c r="I1484" s="1">
        <v>24.4</v>
      </c>
      <c r="J1484" s="1">
        <v>24.6</v>
      </c>
      <c r="K1484">
        <v>23.9</v>
      </c>
      <c r="L1484">
        <v>24.7</v>
      </c>
      <c r="M1484">
        <v>24.8</v>
      </c>
      <c r="N1484">
        <v>23.7</v>
      </c>
      <c r="O1484">
        <v>53.100000000000023</v>
      </c>
      <c r="Q1484" s="2"/>
    </row>
    <row r="1485" spans="1:17" x14ac:dyDescent="0.25">
      <c r="A1485" s="2">
        <v>123.58</v>
      </c>
      <c r="B1485" s="3">
        <v>18000</v>
      </c>
      <c r="C1485" s="1">
        <v>26.2</v>
      </c>
      <c r="D1485" s="1">
        <v>24.6</v>
      </c>
      <c r="E1485" s="1">
        <v>24.5</v>
      </c>
      <c r="F1485" s="1">
        <v>25.1</v>
      </c>
      <c r="G1485" s="1">
        <v>25.1</v>
      </c>
      <c r="H1485" s="1">
        <v>25.5</v>
      </c>
      <c r="I1485" s="1">
        <v>24.4</v>
      </c>
      <c r="J1485" s="1">
        <v>24.6</v>
      </c>
      <c r="K1485">
        <v>23.9</v>
      </c>
      <c r="L1485">
        <v>24.7</v>
      </c>
      <c r="M1485">
        <v>24.8</v>
      </c>
      <c r="N1485">
        <v>23.7</v>
      </c>
      <c r="O1485">
        <v>52.5</v>
      </c>
      <c r="Q1485" s="2"/>
    </row>
    <row r="1486" spans="1:17" x14ac:dyDescent="0.25">
      <c r="A1486" s="2">
        <v>123.66333333333334</v>
      </c>
      <c r="B1486" s="3">
        <v>18000</v>
      </c>
      <c r="C1486" s="1">
        <v>26.2</v>
      </c>
      <c r="D1486" s="1">
        <v>24.6</v>
      </c>
      <c r="E1486" s="1">
        <v>24.5</v>
      </c>
      <c r="F1486" s="1">
        <v>25.1</v>
      </c>
      <c r="G1486" s="1">
        <v>25.1</v>
      </c>
      <c r="H1486" s="1">
        <v>25.5</v>
      </c>
      <c r="I1486" s="1">
        <v>24.4</v>
      </c>
      <c r="J1486" s="1">
        <v>24.6</v>
      </c>
      <c r="K1486">
        <v>23.9</v>
      </c>
      <c r="L1486">
        <v>24.7</v>
      </c>
      <c r="M1486">
        <v>24.8</v>
      </c>
      <c r="N1486">
        <v>23.7</v>
      </c>
      <c r="O1486">
        <v>52.799999999999955</v>
      </c>
      <c r="Q1486" s="2"/>
    </row>
    <row r="1487" spans="1:17" x14ac:dyDescent="0.25">
      <c r="A1487" s="2">
        <v>123.74666666666666</v>
      </c>
      <c r="B1487" s="3">
        <v>18000</v>
      </c>
      <c r="C1487" s="1">
        <v>26.2</v>
      </c>
      <c r="D1487" s="1">
        <v>24.6</v>
      </c>
      <c r="E1487" s="1">
        <v>24.5</v>
      </c>
      <c r="F1487" s="1">
        <v>25.1</v>
      </c>
      <c r="G1487" s="1">
        <v>25.1</v>
      </c>
      <c r="H1487" s="1">
        <v>25.5</v>
      </c>
      <c r="I1487" s="1">
        <v>24.4</v>
      </c>
      <c r="J1487" s="1">
        <v>24.6</v>
      </c>
      <c r="K1487">
        <v>23.9</v>
      </c>
      <c r="L1487">
        <v>24.7</v>
      </c>
      <c r="M1487">
        <v>24.8</v>
      </c>
      <c r="N1487">
        <v>23.7</v>
      </c>
      <c r="O1487">
        <v>52.799999999999955</v>
      </c>
      <c r="Q1487" s="2"/>
    </row>
    <row r="1488" spans="1:17" x14ac:dyDescent="0.25">
      <c r="A1488" s="2">
        <v>123.83</v>
      </c>
      <c r="B1488" s="3">
        <v>18000</v>
      </c>
      <c r="C1488" s="1">
        <v>26.2</v>
      </c>
      <c r="D1488" s="1">
        <v>24.6</v>
      </c>
      <c r="E1488" s="1">
        <v>24.5</v>
      </c>
      <c r="F1488" s="1">
        <v>25.1</v>
      </c>
      <c r="G1488" s="1">
        <v>25.1</v>
      </c>
      <c r="H1488" s="1">
        <v>25.5</v>
      </c>
      <c r="I1488" s="1">
        <v>24.4</v>
      </c>
      <c r="J1488" s="1">
        <v>24.6</v>
      </c>
      <c r="K1488">
        <v>23.9</v>
      </c>
      <c r="L1488">
        <v>24.7</v>
      </c>
      <c r="M1488">
        <v>24.8</v>
      </c>
      <c r="N1488">
        <v>23.7</v>
      </c>
      <c r="O1488">
        <v>53.100000000000023</v>
      </c>
      <c r="Q1488" s="2"/>
    </row>
    <row r="1489" spans="1:17" x14ac:dyDescent="0.25">
      <c r="A1489" s="2">
        <v>123.91333333333334</v>
      </c>
      <c r="B1489" s="3">
        <v>18000</v>
      </c>
      <c r="C1489" s="1">
        <v>26.2</v>
      </c>
      <c r="D1489" s="1">
        <v>24.6</v>
      </c>
      <c r="E1489" s="1">
        <v>24.5</v>
      </c>
      <c r="F1489" s="1">
        <v>25.1</v>
      </c>
      <c r="G1489" s="1">
        <v>25.1</v>
      </c>
      <c r="H1489" s="1">
        <v>25.5</v>
      </c>
      <c r="I1489" s="1">
        <v>24.4</v>
      </c>
      <c r="J1489" s="1">
        <v>24.6</v>
      </c>
      <c r="K1489">
        <v>23.9</v>
      </c>
      <c r="L1489">
        <v>24.8</v>
      </c>
      <c r="M1489">
        <v>24.8</v>
      </c>
      <c r="N1489">
        <v>23.7</v>
      </c>
      <c r="O1489">
        <v>53.100000000000023</v>
      </c>
      <c r="Q1489" s="2"/>
    </row>
    <row r="1490" spans="1:17" x14ac:dyDescent="0.25">
      <c r="A1490" s="2">
        <v>123.99666666666666</v>
      </c>
      <c r="B1490" s="3">
        <v>18000</v>
      </c>
      <c r="C1490" s="1">
        <v>26.2</v>
      </c>
      <c r="D1490" s="1">
        <v>24.6</v>
      </c>
      <c r="E1490" s="1">
        <v>24.5</v>
      </c>
      <c r="F1490" s="1">
        <v>25.1</v>
      </c>
      <c r="G1490" s="1">
        <v>25.1</v>
      </c>
      <c r="H1490" s="1">
        <v>25.5</v>
      </c>
      <c r="I1490" s="1">
        <v>24.4</v>
      </c>
      <c r="J1490" s="1">
        <v>24.6</v>
      </c>
      <c r="K1490">
        <v>23.9</v>
      </c>
      <c r="L1490">
        <v>24.8</v>
      </c>
      <c r="M1490">
        <v>24.8</v>
      </c>
      <c r="N1490">
        <v>23.7</v>
      </c>
      <c r="O1490">
        <v>52.799999999999955</v>
      </c>
      <c r="Q1490" s="2"/>
    </row>
    <row r="1491" spans="1:17" x14ac:dyDescent="0.25">
      <c r="A1491" s="2">
        <v>124.08</v>
      </c>
      <c r="B1491" s="3">
        <v>18000</v>
      </c>
      <c r="C1491" s="1">
        <v>26.2</v>
      </c>
      <c r="D1491" s="1">
        <v>24.6</v>
      </c>
      <c r="E1491" s="1">
        <v>24.5</v>
      </c>
      <c r="F1491" s="1">
        <v>25.1</v>
      </c>
      <c r="G1491" s="1">
        <v>25.1</v>
      </c>
      <c r="H1491" s="1">
        <v>25.5</v>
      </c>
      <c r="I1491" s="1">
        <v>24.4</v>
      </c>
      <c r="J1491" s="1">
        <v>24.6</v>
      </c>
      <c r="K1491">
        <v>23.9</v>
      </c>
      <c r="L1491">
        <v>24.7</v>
      </c>
      <c r="M1491">
        <v>24.8</v>
      </c>
      <c r="N1491">
        <v>23.7</v>
      </c>
      <c r="O1491">
        <v>52.5</v>
      </c>
      <c r="Q1491" s="2"/>
    </row>
    <row r="1492" spans="1:17" x14ac:dyDescent="0.25">
      <c r="A1492" s="2">
        <v>124.16333333333334</v>
      </c>
      <c r="B1492" s="3">
        <v>18000</v>
      </c>
      <c r="C1492" s="1">
        <v>26.2</v>
      </c>
      <c r="D1492" s="1">
        <v>24.6</v>
      </c>
      <c r="E1492" s="1">
        <v>24.5</v>
      </c>
      <c r="F1492" s="1">
        <v>25.1</v>
      </c>
      <c r="G1492" s="1">
        <v>25.1</v>
      </c>
      <c r="H1492" s="1">
        <v>25.5</v>
      </c>
      <c r="I1492" s="1">
        <v>24.4</v>
      </c>
      <c r="J1492" s="1">
        <v>24.6</v>
      </c>
      <c r="K1492">
        <v>23.9</v>
      </c>
      <c r="L1492">
        <v>24.8</v>
      </c>
      <c r="M1492">
        <v>24.8</v>
      </c>
      <c r="N1492">
        <v>23.7</v>
      </c>
      <c r="O1492">
        <v>52.5</v>
      </c>
      <c r="Q1492" s="2"/>
    </row>
    <row r="1493" spans="1:17" x14ac:dyDescent="0.25">
      <c r="A1493" s="2">
        <v>124.24666666666666</v>
      </c>
      <c r="B1493" s="3">
        <v>18000</v>
      </c>
      <c r="C1493" s="1">
        <v>26.2</v>
      </c>
      <c r="D1493" s="1">
        <v>24.6</v>
      </c>
      <c r="E1493" s="1">
        <v>24.5</v>
      </c>
      <c r="F1493" s="1">
        <v>25.1</v>
      </c>
      <c r="G1493" s="1">
        <v>25.1</v>
      </c>
      <c r="H1493" s="1">
        <v>25.5</v>
      </c>
      <c r="I1493" s="1">
        <v>24.4</v>
      </c>
      <c r="J1493" s="1">
        <v>24.6</v>
      </c>
      <c r="K1493">
        <v>23.9</v>
      </c>
      <c r="L1493">
        <v>24.8</v>
      </c>
      <c r="M1493">
        <v>24.8</v>
      </c>
      <c r="N1493">
        <v>23.7</v>
      </c>
      <c r="O1493">
        <v>52.799999999999955</v>
      </c>
      <c r="Q1493" s="2"/>
    </row>
    <row r="1494" spans="1:17" x14ac:dyDescent="0.25">
      <c r="A1494" s="2">
        <v>124.33</v>
      </c>
      <c r="B1494" s="3">
        <v>18000</v>
      </c>
      <c r="C1494" s="1">
        <v>26.2</v>
      </c>
      <c r="D1494" s="1">
        <v>24.6</v>
      </c>
      <c r="E1494" s="1">
        <v>24.5</v>
      </c>
      <c r="F1494" s="1">
        <v>25.1</v>
      </c>
      <c r="G1494" s="1">
        <v>25.1</v>
      </c>
      <c r="H1494" s="1">
        <v>25.5</v>
      </c>
      <c r="I1494" s="1">
        <v>24.4</v>
      </c>
      <c r="J1494" s="1">
        <v>24.6</v>
      </c>
      <c r="K1494">
        <v>23.9</v>
      </c>
      <c r="L1494">
        <v>24.7</v>
      </c>
      <c r="M1494">
        <v>24.8</v>
      </c>
      <c r="N1494">
        <v>23.7</v>
      </c>
      <c r="O1494">
        <v>52.799999999999955</v>
      </c>
      <c r="Q1494" s="2"/>
    </row>
    <row r="1495" spans="1:17" x14ac:dyDescent="0.25">
      <c r="A1495" s="2">
        <v>124.41333333333334</v>
      </c>
      <c r="B1495" s="3">
        <v>18000</v>
      </c>
      <c r="C1495" s="1">
        <v>26.2</v>
      </c>
      <c r="D1495" s="1">
        <v>24.6</v>
      </c>
      <c r="E1495" s="1">
        <v>24.5</v>
      </c>
      <c r="F1495" s="1">
        <v>25.1</v>
      </c>
      <c r="G1495" s="1">
        <v>25.1</v>
      </c>
      <c r="H1495" s="1">
        <v>25.5</v>
      </c>
      <c r="I1495" s="1">
        <v>24.4</v>
      </c>
      <c r="J1495" s="1">
        <v>24.6</v>
      </c>
      <c r="K1495">
        <v>23.9</v>
      </c>
      <c r="L1495">
        <v>24.7</v>
      </c>
      <c r="M1495">
        <v>24.8</v>
      </c>
      <c r="N1495">
        <v>23.7</v>
      </c>
      <c r="O1495">
        <v>52.799999999999955</v>
      </c>
      <c r="Q1495" s="2"/>
    </row>
    <row r="1496" spans="1:17" x14ac:dyDescent="0.25">
      <c r="A1496" s="2">
        <v>124.49666666666666</v>
      </c>
      <c r="B1496" s="3">
        <v>18000</v>
      </c>
      <c r="C1496" s="1">
        <v>26.2</v>
      </c>
      <c r="D1496" s="1">
        <v>24.6</v>
      </c>
      <c r="E1496" s="1">
        <v>24.5</v>
      </c>
      <c r="F1496" s="1">
        <v>25.1</v>
      </c>
      <c r="G1496" s="1">
        <v>25.1</v>
      </c>
      <c r="H1496" s="1">
        <v>25.5</v>
      </c>
      <c r="I1496" s="1">
        <v>24.4</v>
      </c>
      <c r="J1496" s="1">
        <v>24.6</v>
      </c>
      <c r="K1496">
        <v>23.9</v>
      </c>
      <c r="L1496">
        <v>24.8</v>
      </c>
      <c r="M1496">
        <v>24.8</v>
      </c>
      <c r="N1496">
        <v>23.7</v>
      </c>
      <c r="O1496">
        <v>52.799999999999955</v>
      </c>
      <c r="Q1496" s="2"/>
    </row>
    <row r="1497" spans="1:17" x14ac:dyDescent="0.25">
      <c r="A1497" s="2">
        <v>124.58</v>
      </c>
      <c r="B1497" s="3">
        <v>18000</v>
      </c>
      <c r="C1497" s="1">
        <v>26.2</v>
      </c>
      <c r="D1497" s="1">
        <v>24.6</v>
      </c>
      <c r="E1497" s="1">
        <v>24.5</v>
      </c>
      <c r="F1497" s="1">
        <v>25.1</v>
      </c>
      <c r="G1497" s="1">
        <v>25.1</v>
      </c>
      <c r="H1497" s="1">
        <v>25.5</v>
      </c>
      <c r="I1497" s="1">
        <v>24.4</v>
      </c>
      <c r="J1497" s="1">
        <v>24.6</v>
      </c>
      <c r="K1497">
        <v>23.9</v>
      </c>
      <c r="L1497">
        <v>24.8</v>
      </c>
      <c r="M1497">
        <v>24.8</v>
      </c>
      <c r="N1497">
        <v>23.7</v>
      </c>
      <c r="O1497">
        <v>53.100000000000023</v>
      </c>
      <c r="Q1497" s="2"/>
    </row>
    <row r="1498" spans="1:17" x14ac:dyDescent="0.25">
      <c r="A1498" s="2">
        <v>124.66333333333334</v>
      </c>
      <c r="B1498" s="3">
        <v>18000</v>
      </c>
      <c r="C1498" s="1">
        <v>26.2</v>
      </c>
      <c r="D1498" s="1">
        <v>24.6</v>
      </c>
      <c r="E1498" s="1">
        <v>24.5</v>
      </c>
      <c r="F1498" s="1">
        <v>25.1</v>
      </c>
      <c r="G1498" s="1">
        <v>25.1</v>
      </c>
      <c r="H1498" s="1">
        <v>25.5</v>
      </c>
      <c r="I1498" s="1">
        <v>24.4</v>
      </c>
      <c r="J1498" s="1">
        <v>24.6</v>
      </c>
      <c r="K1498">
        <v>23.9</v>
      </c>
      <c r="L1498">
        <v>24.8</v>
      </c>
      <c r="M1498">
        <v>24.8</v>
      </c>
      <c r="N1498">
        <v>23.7</v>
      </c>
      <c r="O1498">
        <v>53.5</v>
      </c>
      <c r="Q1498" s="2"/>
    </row>
    <row r="1499" spans="1:17" x14ac:dyDescent="0.25">
      <c r="A1499" s="2">
        <v>124.74666666666666</v>
      </c>
      <c r="B1499" s="3">
        <v>18000</v>
      </c>
      <c r="C1499" s="1">
        <v>26.2</v>
      </c>
      <c r="D1499" s="1">
        <v>24.6</v>
      </c>
      <c r="E1499" s="1">
        <v>24.5</v>
      </c>
      <c r="F1499" s="1">
        <v>25.1</v>
      </c>
      <c r="G1499" s="1">
        <v>25.1</v>
      </c>
      <c r="H1499" s="1">
        <v>25.5</v>
      </c>
      <c r="I1499" s="1">
        <v>24.4</v>
      </c>
      <c r="J1499" s="1">
        <v>24.6</v>
      </c>
      <c r="K1499">
        <v>23.9</v>
      </c>
      <c r="L1499">
        <v>24.8</v>
      </c>
      <c r="M1499">
        <v>24.8</v>
      </c>
      <c r="N1499">
        <v>23.7</v>
      </c>
      <c r="O1499">
        <v>52.5</v>
      </c>
      <c r="Q1499" s="2"/>
    </row>
    <row r="1500" spans="1:17" x14ac:dyDescent="0.25">
      <c r="A1500" s="2">
        <v>124.83</v>
      </c>
      <c r="B1500" s="3">
        <v>18000</v>
      </c>
      <c r="C1500" s="1">
        <v>26.2</v>
      </c>
      <c r="D1500" s="1">
        <v>24.4</v>
      </c>
      <c r="E1500" s="1">
        <v>24.2</v>
      </c>
      <c r="F1500" s="1">
        <v>25.1</v>
      </c>
      <c r="G1500" s="1">
        <v>25.1</v>
      </c>
      <c r="H1500" s="1">
        <v>25.5</v>
      </c>
      <c r="I1500" s="1">
        <v>24.2</v>
      </c>
      <c r="J1500" s="1">
        <v>24.5</v>
      </c>
      <c r="K1500">
        <v>23.9</v>
      </c>
      <c r="L1500">
        <v>24.8</v>
      </c>
      <c r="M1500">
        <v>24.8</v>
      </c>
      <c r="N1500">
        <v>23.7</v>
      </c>
      <c r="O1500">
        <v>53.100000000000023</v>
      </c>
      <c r="Q1500" s="2"/>
    </row>
    <row r="1501" spans="1:17" x14ac:dyDescent="0.25">
      <c r="A1501" s="2">
        <v>124.91333333333334</v>
      </c>
      <c r="B1501" s="3">
        <v>18000</v>
      </c>
      <c r="C1501" s="1">
        <v>26.2</v>
      </c>
      <c r="D1501" s="1">
        <v>24.4</v>
      </c>
      <c r="E1501" s="1">
        <v>24.2</v>
      </c>
      <c r="F1501" s="1">
        <v>25.1</v>
      </c>
      <c r="G1501" s="1">
        <v>25.1</v>
      </c>
      <c r="H1501" s="1">
        <v>25.5</v>
      </c>
      <c r="I1501" s="1">
        <v>24.2</v>
      </c>
      <c r="J1501" s="1">
        <v>24.5</v>
      </c>
      <c r="K1501">
        <v>23.9</v>
      </c>
      <c r="L1501">
        <v>24.8</v>
      </c>
      <c r="M1501">
        <v>24.8</v>
      </c>
      <c r="N1501">
        <v>23.7</v>
      </c>
      <c r="O1501">
        <v>52.799999999999955</v>
      </c>
      <c r="Q1501" s="2"/>
    </row>
    <row r="1502" spans="1:17" x14ac:dyDescent="0.25">
      <c r="A1502" s="2">
        <v>124.99666666666666</v>
      </c>
      <c r="B1502" s="3">
        <v>18000</v>
      </c>
      <c r="C1502" s="1">
        <v>26.2</v>
      </c>
      <c r="D1502" s="1">
        <v>24.4</v>
      </c>
      <c r="E1502" s="1">
        <v>24.2</v>
      </c>
      <c r="F1502" s="1">
        <v>25.1</v>
      </c>
      <c r="G1502" s="1">
        <v>25.1</v>
      </c>
      <c r="H1502" s="1">
        <v>25.5</v>
      </c>
      <c r="I1502" s="1">
        <v>24.2</v>
      </c>
      <c r="J1502" s="1">
        <v>24.5</v>
      </c>
      <c r="K1502">
        <v>23.9</v>
      </c>
      <c r="L1502">
        <v>24.8</v>
      </c>
      <c r="M1502">
        <v>24.8</v>
      </c>
      <c r="N1502">
        <v>23.7</v>
      </c>
      <c r="O1502">
        <v>53.5</v>
      </c>
      <c r="Q1502" s="2"/>
    </row>
    <row r="1503" spans="1:17" x14ac:dyDescent="0.25">
      <c r="A1503" s="2">
        <v>125.08</v>
      </c>
      <c r="B1503" s="3">
        <v>18000</v>
      </c>
      <c r="C1503" s="1">
        <v>26.2</v>
      </c>
      <c r="D1503" s="1">
        <v>24.3</v>
      </c>
      <c r="E1503" s="1">
        <v>24.2</v>
      </c>
      <c r="F1503" s="1">
        <v>25.1</v>
      </c>
      <c r="G1503" s="1">
        <v>25.1</v>
      </c>
      <c r="H1503" s="1">
        <v>25.5</v>
      </c>
      <c r="I1503" s="1">
        <v>24.2</v>
      </c>
      <c r="J1503" s="1">
        <v>24.5</v>
      </c>
      <c r="K1503">
        <v>23.9</v>
      </c>
      <c r="L1503">
        <v>24.8</v>
      </c>
      <c r="M1503">
        <v>24.8</v>
      </c>
      <c r="N1503">
        <v>23.7</v>
      </c>
      <c r="O1503">
        <v>53.100000000000023</v>
      </c>
      <c r="Q1503" s="2"/>
    </row>
    <row r="1504" spans="1:17" x14ac:dyDescent="0.25">
      <c r="A1504" s="2">
        <v>125.16333333333334</v>
      </c>
      <c r="B1504" s="3">
        <v>18000</v>
      </c>
      <c r="C1504" s="1">
        <v>26.2</v>
      </c>
      <c r="D1504" s="1">
        <v>24.3</v>
      </c>
      <c r="E1504" s="1">
        <v>24.2</v>
      </c>
      <c r="F1504" s="1">
        <v>25.1</v>
      </c>
      <c r="G1504" s="1">
        <v>25.1</v>
      </c>
      <c r="H1504" s="1">
        <v>25.5</v>
      </c>
      <c r="I1504" s="1">
        <v>24.2</v>
      </c>
      <c r="J1504" s="1">
        <v>24.5</v>
      </c>
      <c r="K1504">
        <v>23.9</v>
      </c>
      <c r="L1504">
        <v>24.8</v>
      </c>
      <c r="M1504">
        <v>24.8</v>
      </c>
      <c r="N1504">
        <v>23.7</v>
      </c>
      <c r="O1504">
        <v>53.100000000000023</v>
      </c>
      <c r="Q1504" s="2"/>
    </row>
    <row r="1505" spans="1:17" x14ac:dyDescent="0.25">
      <c r="A1505" s="2">
        <v>125.24666666666666</v>
      </c>
      <c r="B1505" s="3">
        <v>18000</v>
      </c>
      <c r="C1505" s="1">
        <v>26.2</v>
      </c>
      <c r="D1505" s="1">
        <v>24.3</v>
      </c>
      <c r="E1505" s="1">
        <v>24.2</v>
      </c>
      <c r="F1505" s="1">
        <v>25.1</v>
      </c>
      <c r="G1505" s="1">
        <v>25.1</v>
      </c>
      <c r="H1505" s="1">
        <v>25.5</v>
      </c>
      <c r="I1505" s="1">
        <v>24.2</v>
      </c>
      <c r="J1505" s="1">
        <v>24.5</v>
      </c>
      <c r="K1505">
        <v>23.9</v>
      </c>
      <c r="L1505">
        <v>24.8</v>
      </c>
      <c r="M1505">
        <v>24.8</v>
      </c>
      <c r="N1505">
        <v>23.7</v>
      </c>
      <c r="O1505">
        <v>53.100000000000023</v>
      </c>
      <c r="Q1505" s="2"/>
    </row>
    <row r="1506" spans="1:17" x14ac:dyDescent="0.25">
      <c r="A1506" s="2">
        <v>125.33</v>
      </c>
      <c r="B1506" s="3">
        <v>18000</v>
      </c>
      <c r="C1506" s="1">
        <v>26.3</v>
      </c>
      <c r="D1506" s="1">
        <v>24.4</v>
      </c>
      <c r="E1506" s="1">
        <v>24.2</v>
      </c>
      <c r="F1506" s="1">
        <v>25.1</v>
      </c>
      <c r="G1506" s="1">
        <v>25.1</v>
      </c>
      <c r="H1506" s="1">
        <v>25.5</v>
      </c>
      <c r="I1506" s="1">
        <v>24.2</v>
      </c>
      <c r="J1506" s="1">
        <v>24.4</v>
      </c>
      <c r="K1506">
        <v>23.9</v>
      </c>
      <c r="L1506">
        <v>24.8</v>
      </c>
      <c r="M1506">
        <v>24.7</v>
      </c>
      <c r="N1506">
        <v>23.7</v>
      </c>
      <c r="O1506">
        <v>52.5</v>
      </c>
      <c r="Q1506" s="2"/>
    </row>
    <row r="1507" spans="1:17" x14ac:dyDescent="0.25">
      <c r="A1507" s="2">
        <v>125.41333333333334</v>
      </c>
      <c r="B1507" s="3">
        <v>18000</v>
      </c>
      <c r="C1507" s="1">
        <v>26.3</v>
      </c>
      <c r="D1507" s="1">
        <v>24.4</v>
      </c>
      <c r="E1507" s="1">
        <v>24.2</v>
      </c>
      <c r="F1507" s="1">
        <v>25.1</v>
      </c>
      <c r="G1507" s="1">
        <v>25.1</v>
      </c>
      <c r="H1507" s="1">
        <v>25.5</v>
      </c>
      <c r="I1507" s="1">
        <v>24.2</v>
      </c>
      <c r="J1507" s="1">
        <v>24.4</v>
      </c>
      <c r="K1507">
        <v>23.9</v>
      </c>
      <c r="L1507">
        <v>24.8</v>
      </c>
      <c r="M1507">
        <v>24.8</v>
      </c>
      <c r="N1507">
        <v>23.7</v>
      </c>
      <c r="O1507">
        <v>52.799999999999955</v>
      </c>
      <c r="Q1507" s="2"/>
    </row>
    <row r="1508" spans="1:17" x14ac:dyDescent="0.25">
      <c r="A1508" s="2">
        <v>125.49666666666666</v>
      </c>
      <c r="B1508" s="3">
        <v>18000</v>
      </c>
      <c r="C1508" s="1">
        <v>26.3</v>
      </c>
      <c r="D1508" s="1">
        <v>24.4</v>
      </c>
      <c r="E1508" s="1">
        <v>24.2</v>
      </c>
      <c r="F1508" s="1">
        <v>25.1</v>
      </c>
      <c r="G1508" s="1">
        <v>25.1</v>
      </c>
      <c r="H1508" s="1">
        <v>25.5</v>
      </c>
      <c r="I1508" s="1">
        <v>24.2</v>
      </c>
      <c r="J1508" s="1">
        <v>24.4</v>
      </c>
      <c r="K1508">
        <v>23.9</v>
      </c>
      <c r="L1508">
        <v>24.8</v>
      </c>
      <c r="M1508">
        <v>24.8</v>
      </c>
      <c r="N1508">
        <v>23.7</v>
      </c>
      <c r="O1508">
        <v>53.100000000000023</v>
      </c>
      <c r="Q1508" s="2"/>
    </row>
    <row r="1509" spans="1:17" x14ac:dyDescent="0.25">
      <c r="A1509" s="2">
        <v>125.58</v>
      </c>
      <c r="B1509" s="3">
        <v>18000</v>
      </c>
      <c r="C1509" s="1">
        <v>26.3</v>
      </c>
      <c r="D1509" s="1">
        <v>24.4</v>
      </c>
      <c r="E1509" s="1">
        <v>24.2</v>
      </c>
      <c r="F1509" s="1">
        <v>25.1</v>
      </c>
      <c r="G1509" s="1">
        <v>25.1</v>
      </c>
      <c r="H1509" s="1">
        <v>25.5</v>
      </c>
      <c r="I1509" s="1">
        <v>24.2</v>
      </c>
      <c r="J1509" s="1">
        <v>24.4</v>
      </c>
      <c r="K1509">
        <v>23.9</v>
      </c>
      <c r="L1509">
        <v>24.8</v>
      </c>
      <c r="M1509">
        <v>24.8</v>
      </c>
      <c r="N1509">
        <v>23.7</v>
      </c>
      <c r="O1509">
        <v>52.5</v>
      </c>
      <c r="Q1509" s="2"/>
    </row>
    <row r="1510" spans="1:17" x14ac:dyDescent="0.25">
      <c r="A1510" s="2">
        <v>125.66333333333334</v>
      </c>
      <c r="B1510" s="3">
        <v>18000</v>
      </c>
      <c r="C1510" s="1">
        <v>26.3</v>
      </c>
      <c r="D1510" s="1">
        <v>24.4</v>
      </c>
      <c r="E1510" s="1">
        <v>24.3</v>
      </c>
      <c r="F1510" s="1">
        <v>25.1</v>
      </c>
      <c r="G1510" s="1">
        <v>25.1</v>
      </c>
      <c r="H1510" s="1">
        <v>25.5</v>
      </c>
      <c r="I1510" s="1">
        <v>24.2</v>
      </c>
      <c r="J1510" s="1">
        <v>24.5</v>
      </c>
      <c r="K1510">
        <v>23.9</v>
      </c>
      <c r="L1510">
        <v>24.8</v>
      </c>
      <c r="M1510">
        <v>24.8</v>
      </c>
      <c r="N1510">
        <v>23.7</v>
      </c>
      <c r="O1510">
        <v>53.100000000000023</v>
      </c>
      <c r="Q1510" s="2"/>
    </row>
    <row r="1511" spans="1:17" x14ac:dyDescent="0.25">
      <c r="A1511" s="2">
        <v>125.74666666666666</v>
      </c>
      <c r="B1511" s="3">
        <v>18000</v>
      </c>
      <c r="C1511" s="1">
        <v>26.3</v>
      </c>
      <c r="D1511" s="1">
        <v>24.4</v>
      </c>
      <c r="E1511" s="1">
        <v>24.3</v>
      </c>
      <c r="F1511" s="1">
        <v>25.1</v>
      </c>
      <c r="G1511" s="1">
        <v>25.1</v>
      </c>
      <c r="H1511" s="1">
        <v>25.5</v>
      </c>
      <c r="I1511" s="1">
        <v>24.2</v>
      </c>
      <c r="J1511" s="1">
        <v>24.5</v>
      </c>
      <c r="K1511">
        <v>23.9</v>
      </c>
      <c r="L1511">
        <v>24.8</v>
      </c>
      <c r="M1511">
        <v>24.8</v>
      </c>
      <c r="N1511">
        <v>23.7</v>
      </c>
      <c r="O1511">
        <v>54.399999999999977</v>
      </c>
      <c r="Q1511" s="2"/>
    </row>
    <row r="1512" spans="1:17" x14ac:dyDescent="0.25">
      <c r="A1512" s="2">
        <v>125.83</v>
      </c>
      <c r="B1512" s="3">
        <v>18000</v>
      </c>
      <c r="C1512" s="1">
        <v>26.3</v>
      </c>
      <c r="D1512" s="1">
        <v>24.4</v>
      </c>
      <c r="E1512" s="1">
        <v>24.3</v>
      </c>
      <c r="F1512" s="1">
        <v>25.1</v>
      </c>
      <c r="G1512" s="1">
        <v>25.1</v>
      </c>
      <c r="H1512" s="1">
        <v>25.5</v>
      </c>
      <c r="I1512" s="1">
        <v>24.2</v>
      </c>
      <c r="J1512" s="1">
        <v>24.5</v>
      </c>
      <c r="K1512">
        <v>23.9</v>
      </c>
      <c r="L1512">
        <v>24.8</v>
      </c>
      <c r="M1512">
        <v>24.8</v>
      </c>
      <c r="N1512">
        <v>23.7</v>
      </c>
      <c r="O1512">
        <v>53.799999999999955</v>
      </c>
      <c r="Q1512" s="2"/>
    </row>
    <row r="1513" spans="1:17" x14ac:dyDescent="0.25">
      <c r="A1513" s="2">
        <v>125.91333333333334</v>
      </c>
      <c r="B1513" s="3">
        <v>18000</v>
      </c>
      <c r="C1513" s="1">
        <v>26.4</v>
      </c>
      <c r="D1513" s="1">
        <v>24.4</v>
      </c>
      <c r="E1513" s="1">
        <v>24.3</v>
      </c>
      <c r="F1513" s="1">
        <v>25.1</v>
      </c>
      <c r="G1513" s="1">
        <v>25.1</v>
      </c>
      <c r="H1513" s="1">
        <v>25.5</v>
      </c>
      <c r="I1513" s="1">
        <v>24.2</v>
      </c>
      <c r="J1513" s="1">
        <v>24.5</v>
      </c>
      <c r="K1513">
        <v>23.9</v>
      </c>
      <c r="L1513">
        <v>24.8</v>
      </c>
      <c r="M1513">
        <v>24.8</v>
      </c>
      <c r="N1513">
        <v>23.7</v>
      </c>
      <c r="O1513">
        <v>53.799999999999955</v>
      </c>
      <c r="Q1513" s="2"/>
    </row>
    <row r="1514" spans="1:17" x14ac:dyDescent="0.25">
      <c r="A1514" s="2">
        <v>125.99666666666666</v>
      </c>
      <c r="B1514" s="3">
        <v>18000</v>
      </c>
      <c r="C1514" s="1">
        <v>26.4</v>
      </c>
      <c r="D1514" s="1">
        <v>24.4</v>
      </c>
      <c r="E1514" s="1">
        <v>24.3</v>
      </c>
      <c r="F1514" s="1">
        <v>25.1</v>
      </c>
      <c r="G1514" s="1">
        <v>25.1</v>
      </c>
      <c r="H1514" s="1">
        <v>25.5</v>
      </c>
      <c r="I1514" s="1">
        <v>24.2</v>
      </c>
      <c r="J1514" s="1">
        <v>24.5</v>
      </c>
      <c r="K1514">
        <v>23.9</v>
      </c>
      <c r="L1514">
        <v>24.8</v>
      </c>
      <c r="M1514">
        <v>24.8</v>
      </c>
      <c r="N1514">
        <v>23.7</v>
      </c>
      <c r="O1514">
        <v>53.5</v>
      </c>
      <c r="Q1514" s="2"/>
    </row>
    <row r="1515" spans="1:17" x14ac:dyDescent="0.25">
      <c r="A1515" s="2">
        <v>126.08</v>
      </c>
      <c r="B1515" s="3">
        <v>18000</v>
      </c>
      <c r="C1515" s="1">
        <v>26.4</v>
      </c>
      <c r="D1515" s="1">
        <v>24.4</v>
      </c>
      <c r="E1515" s="1">
        <v>24.3</v>
      </c>
      <c r="F1515" s="1">
        <v>25.1</v>
      </c>
      <c r="G1515" s="1">
        <v>25.1</v>
      </c>
      <c r="H1515" s="1">
        <v>25.5</v>
      </c>
      <c r="I1515" s="1">
        <v>24.2</v>
      </c>
      <c r="J1515" s="1">
        <v>24.5</v>
      </c>
      <c r="K1515">
        <v>23.9</v>
      </c>
      <c r="L1515">
        <v>24.8</v>
      </c>
      <c r="M1515">
        <v>24.8</v>
      </c>
      <c r="N1515">
        <v>23.7</v>
      </c>
      <c r="O1515">
        <v>53.5</v>
      </c>
      <c r="Q1515" s="2"/>
    </row>
    <row r="1516" spans="1:17" x14ac:dyDescent="0.25">
      <c r="A1516" s="2">
        <v>126.16333333333334</v>
      </c>
      <c r="B1516" s="3">
        <v>18000</v>
      </c>
      <c r="C1516" s="1">
        <v>26.4</v>
      </c>
      <c r="D1516" s="1">
        <v>24.4</v>
      </c>
      <c r="E1516" s="1">
        <v>24.3</v>
      </c>
      <c r="F1516" s="1">
        <v>25.1</v>
      </c>
      <c r="G1516" s="1">
        <v>25.1</v>
      </c>
      <c r="H1516" s="1">
        <v>25.5</v>
      </c>
      <c r="I1516" s="1">
        <v>24.2</v>
      </c>
      <c r="J1516" s="1">
        <v>24.5</v>
      </c>
      <c r="K1516">
        <v>23.9</v>
      </c>
      <c r="L1516">
        <v>24.8</v>
      </c>
      <c r="M1516">
        <v>24.8</v>
      </c>
      <c r="N1516">
        <v>23.7</v>
      </c>
      <c r="O1516">
        <v>54.399999999999977</v>
      </c>
      <c r="Q1516" s="2"/>
    </row>
    <row r="1517" spans="1:17" x14ac:dyDescent="0.25">
      <c r="A1517" s="2">
        <v>126.24666666666666</v>
      </c>
      <c r="B1517" s="3">
        <v>18000</v>
      </c>
      <c r="C1517" s="1">
        <v>26.4</v>
      </c>
      <c r="D1517" s="1">
        <v>24.4</v>
      </c>
      <c r="E1517" s="1">
        <v>24.3</v>
      </c>
      <c r="F1517" s="1">
        <v>25.1</v>
      </c>
      <c r="G1517" s="1">
        <v>25.1</v>
      </c>
      <c r="H1517" s="1">
        <v>25.5</v>
      </c>
      <c r="I1517" s="1">
        <v>24.2</v>
      </c>
      <c r="J1517" s="1">
        <v>24.5</v>
      </c>
      <c r="K1517">
        <v>23.9</v>
      </c>
      <c r="L1517">
        <v>24.8</v>
      </c>
      <c r="M1517">
        <v>24.8</v>
      </c>
      <c r="N1517">
        <v>23.7</v>
      </c>
      <c r="O1517">
        <v>53.799999999999955</v>
      </c>
      <c r="Q1517" s="2"/>
    </row>
    <row r="1518" spans="1:17" x14ac:dyDescent="0.25">
      <c r="A1518" s="2">
        <v>126.33</v>
      </c>
      <c r="B1518" s="3">
        <v>18000</v>
      </c>
      <c r="C1518" s="1">
        <v>26.4</v>
      </c>
      <c r="D1518" s="1">
        <v>24.4</v>
      </c>
      <c r="E1518" s="1">
        <v>24.3</v>
      </c>
      <c r="F1518" s="1">
        <v>25.1</v>
      </c>
      <c r="G1518" s="1">
        <v>25.1</v>
      </c>
      <c r="H1518" s="1">
        <v>25.5</v>
      </c>
      <c r="I1518" s="1">
        <v>24.2</v>
      </c>
      <c r="J1518" s="1">
        <v>24.5</v>
      </c>
      <c r="K1518">
        <v>23.9</v>
      </c>
      <c r="L1518">
        <v>24.8</v>
      </c>
      <c r="M1518">
        <v>24.8</v>
      </c>
      <c r="N1518">
        <v>23.7</v>
      </c>
      <c r="O1518">
        <v>54.100000000000023</v>
      </c>
      <c r="Q1518" s="2"/>
    </row>
    <row r="1519" spans="1:17" x14ac:dyDescent="0.25">
      <c r="A1519" s="2">
        <v>126.41333333333334</v>
      </c>
      <c r="B1519" s="3">
        <v>18000</v>
      </c>
      <c r="C1519" s="1">
        <v>26.4</v>
      </c>
      <c r="D1519" s="1">
        <v>24.4</v>
      </c>
      <c r="E1519" s="1">
        <v>24.3</v>
      </c>
      <c r="F1519" s="1">
        <v>25.1</v>
      </c>
      <c r="G1519" s="1">
        <v>25.1</v>
      </c>
      <c r="H1519" s="1">
        <v>25.5</v>
      </c>
      <c r="I1519" s="1">
        <v>24.2</v>
      </c>
      <c r="J1519" s="1">
        <v>24.5</v>
      </c>
      <c r="K1519">
        <v>23.9</v>
      </c>
      <c r="L1519">
        <v>24.8</v>
      </c>
      <c r="M1519">
        <v>24.8</v>
      </c>
      <c r="N1519">
        <v>23.7</v>
      </c>
      <c r="O1519">
        <v>54.100000000000023</v>
      </c>
      <c r="Q1519" s="2"/>
    </row>
    <row r="1520" spans="1:17" x14ac:dyDescent="0.25">
      <c r="A1520" s="2">
        <v>126.49666666666666</v>
      </c>
      <c r="B1520" s="3">
        <v>18000</v>
      </c>
      <c r="C1520" s="1">
        <v>26.4</v>
      </c>
      <c r="D1520" s="1">
        <v>24.4</v>
      </c>
      <c r="E1520" s="1">
        <v>24.3</v>
      </c>
      <c r="F1520" s="1">
        <v>25.1</v>
      </c>
      <c r="G1520" s="1">
        <v>25.1</v>
      </c>
      <c r="H1520" s="1">
        <v>25.5</v>
      </c>
      <c r="I1520" s="1">
        <v>24.2</v>
      </c>
      <c r="J1520" s="1">
        <v>24.5</v>
      </c>
      <c r="K1520">
        <v>23.9</v>
      </c>
      <c r="L1520">
        <v>24.8</v>
      </c>
      <c r="M1520">
        <v>24.8</v>
      </c>
      <c r="N1520">
        <v>23.7</v>
      </c>
      <c r="O1520">
        <v>54.100000000000023</v>
      </c>
      <c r="Q1520" s="2"/>
    </row>
    <row r="1521" spans="1:17" x14ac:dyDescent="0.25">
      <c r="A1521" s="2">
        <v>126.58</v>
      </c>
      <c r="B1521" s="3">
        <v>18000</v>
      </c>
      <c r="C1521" s="1">
        <v>26.4</v>
      </c>
      <c r="D1521" s="1">
        <v>24.4</v>
      </c>
      <c r="E1521" s="1">
        <v>24.3</v>
      </c>
      <c r="F1521" s="1">
        <v>25.1</v>
      </c>
      <c r="G1521" s="1">
        <v>25.1</v>
      </c>
      <c r="H1521" s="1">
        <v>25.5</v>
      </c>
      <c r="I1521" s="1">
        <v>24.2</v>
      </c>
      <c r="J1521" s="1">
        <v>24.5</v>
      </c>
      <c r="K1521">
        <v>23.9</v>
      </c>
      <c r="L1521">
        <v>24.8</v>
      </c>
      <c r="M1521">
        <v>24.8</v>
      </c>
      <c r="N1521">
        <v>23.7</v>
      </c>
      <c r="O1521">
        <v>53.799999999999955</v>
      </c>
      <c r="Q1521" s="2"/>
    </row>
    <row r="1522" spans="1:17" x14ac:dyDescent="0.25">
      <c r="A1522" s="2">
        <v>126.66333333333334</v>
      </c>
      <c r="B1522" s="3">
        <v>18000</v>
      </c>
      <c r="C1522" s="1">
        <v>26.4</v>
      </c>
      <c r="D1522" s="1">
        <v>24.4</v>
      </c>
      <c r="E1522" s="1">
        <v>24.3</v>
      </c>
      <c r="F1522" s="1">
        <v>25.1</v>
      </c>
      <c r="G1522" s="1">
        <v>25.1</v>
      </c>
      <c r="H1522" s="1">
        <v>25.5</v>
      </c>
      <c r="I1522" s="1">
        <v>24.2</v>
      </c>
      <c r="J1522" s="1">
        <v>24.5</v>
      </c>
      <c r="K1522">
        <v>23.9</v>
      </c>
      <c r="L1522">
        <v>24.8</v>
      </c>
      <c r="M1522">
        <v>24.8</v>
      </c>
      <c r="N1522">
        <v>23.7</v>
      </c>
      <c r="O1522">
        <v>54.399999999999977</v>
      </c>
      <c r="Q1522" s="2"/>
    </row>
    <row r="1523" spans="1:17" x14ac:dyDescent="0.25">
      <c r="A1523" s="2">
        <v>126.74666666666666</v>
      </c>
      <c r="B1523" s="3">
        <v>18000</v>
      </c>
      <c r="C1523" s="1">
        <v>26.5</v>
      </c>
      <c r="D1523" s="1">
        <v>24.4</v>
      </c>
      <c r="E1523" s="1">
        <v>24.3</v>
      </c>
      <c r="F1523" s="1">
        <v>25.1</v>
      </c>
      <c r="G1523" s="1">
        <v>25.1</v>
      </c>
      <c r="H1523" s="1">
        <v>25.5</v>
      </c>
      <c r="I1523" s="1">
        <v>24.2</v>
      </c>
      <c r="J1523" s="1">
        <v>24.5</v>
      </c>
      <c r="K1523">
        <v>23.9</v>
      </c>
      <c r="L1523">
        <v>24.8</v>
      </c>
      <c r="M1523">
        <v>24.8</v>
      </c>
      <c r="N1523">
        <v>23.7</v>
      </c>
      <c r="O1523">
        <v>53.799999999999955</v>
      </c>
      <c r="Q1523" s="2"/>
    </row>
    <row r="1524" spans="1:17" x14ac:dyDescent="0.25">
      <c r="A1524" s="2">
        <v>126.83</v>
      </c>
      <c r="B1524" s="3">
        <v>18000</v>
      </c>
      <c r="C1524" s="1">
        <v>26.5</v>
      </c>
      <c r="D1524" s="1">
        <v>24.4</v>
      </c>
      <c r="E1524" s="1">
        <v>24.3</v>
      </c>
      <c r="F1524" s="1">
        <v>25.1</v>
      </c>
      <c r="G1524" s="1">
        <v>25.1</v>
      </c>
      <c r="H1524" s="1">
        <v>25.5</v>
      </c>
      <c r="I1524" s="1">
        <v>24.2</v>
      </c>
      <c r="J1524" s="1">
        <v>24.5</v>
      </c>
      <c r="K1524">
        <v>23.9</v>
      </c>
      <c r="L1524">
        <v>24.8</v>
      </c>
      <c r="M1524">
        <v>24.8</v>
      </c>
      <c r="N1524">
        <v>23.7</v>
      </c>
      <c r="O1524">
        <v>53.799999999999955</v>
      </c>
      <c r="Q1524" s="2"/>
    </row>
    <row r="1525" spans="1:17" x14ac:dyDescent="0.25">
      <c r="A1525" s="2">
        <v>126.91333333333334</v>
      </c>
      <c r="B1525" s="3">
        <v>18000</v>
      </c>
      <c r="C1525" s="1">
        <v>26.5</v>
      </c>
      <c r="D1525" s="1">
        <v>24.4</v>
      </c>
      <c r="E1525" s="1">
        <v>24.3</v>
      </c>
      <c r="F1525" s="1">
        <v>25.1</v>
      </c>
      <c r="G1525" s="1">
        <v>25.1</v>
      </c>
      <c r="H1525" s="1">
        <v>25.5</v>
      </c>
      <c r="I1525" s="1">
        <v>24.2</v>
      </c>
      <c r="J1525" s="1">
        <v>24.5</v>
      </c>
      <c r="K1525">
        <v>23.9</v>
      </c>
      <c r="L1525">
        <v>24.8</v>
      </c>
      <c r="M1525">
        <v>24.8</v>
      </c>
      <c r="N1525">
        <v>23.7</v>
      </c>
      <c r="O1525">
        <v>53.5</v>
      </c>
      <c r="Q1525" s="2"/>
    </row>
    <row r="1526" spans="1:17" x14ac:dyDescent="0.25">
      <c r="A1526" s="2">
        <v>126.99666666666666</v>
      </c>
      <c r="B1526" s="3">
        <v>18000</v>
      </c>
      <c r="C1526" s="1">
        <v>26.5</v>
      </c>
      <c r="D1526" s="1">
        <v>24.4</v>
      </c>
      <c r="E1526" s="1">
        <v>24.3</v>
      </c>
      <c r="F1526" s="1">
        <v>25.1</v>
      </c>
      <c r="G1526" s="1">
        <v>25.1</v>
      </c>
      <c r="H1526" s="1">
        <v>25.5</v>
      </c>
      <c r="I1526" s="1">
        <v>24.2</v>
      </c>
      <c r="J1526" s="1">
        <v>24.5</v>
      </c>
      <c r="K1526">
        <v>23.9</v>
      </c>
      <c r="L1526">
        <v>24.8</v>
      </c>
      <c r="M1526">
        <v>24.8</v>
      </c>
      <c r="N1526">
        <v>23.7</v>
      </c>
      <c r="O1526">
        <v>54.100000000000023</v>
      </c>
      <c r="Q1526" s="2"/>
    </row>
    <row r="1527" spans="1:17" x14ac:dyDescent="0.25">
      <c r="A1527" s="2">
        <v>127.08</v>
      </c>
      <c r="B1527" s="3">
        <v>18000</v>
      </c>
      <c r="C1527" s="1">
        <v>26.5</v>
      </c>
      <c r="D1527" s="1">
        <v>24.4</v>
      </c>
      <c r="E1527" s="1">
        <v>24.3</v>
      </c>
      <c r="F1527" s="1">
        <v>25.1</v>
      </c>
      <c r="G1527" s="1">
        <v>25.1</v>
      </c>
      <c r="H1527" s="1">
        <v>25.5</v>
      </c>
      <c r="I1527" s="1">
        <v>24.2</v>
      </c>
      <c r="J1527" s="1">
        <v>24.5</v>
      </c>
      <c r="K1527">
        <v>23.9</v>
      </c>
      <c r="L1527">
        <v>24.8</v>
      </c>
      <c r="M1527">
        <v>24.8</v>
      </c>
      <c r="N1527">
        <v>23.7</v>
      </c>
      <c r="O1527">
        <v>54.100000000000023</v>
      </c>
      <c r="Q1527" s="2"/>
    </row>
    <row r="1528" spans="1:17" x14ac:dyDescent="0.25">
      <c r="A1528" s="2">
        <v>127.16333333333334</v>
      </c>
      <c r="B1528" s="3">
        <v>18000</v>
      </c>
      <c r="C1528" s="1">
        <v>26.5</v>
      </c>
      <c r="D1528" s="1">
        <v>24.4</v>
      </c>
      <c r="E1528" s="1">
        <v>24.3</v>
      </c>
      <c r="F1528" s="1">
        <v>25.1</v>
      </c>
      <c r="G1528" s="1">
        <v>25.1</v>
      </c>
      <c r="H1528" s="1">
        <v>25.5</v>
      </c>
      <c r="I1528" s="1">
        <v>24.2</v>
      </c>
      <c r="J1528" s="1">
        <v>24.5</v>
      </c>
      <c r="K1528">
        <v>23.9</v>
      </c>
      <c r="L1528">
        <v>24.8</v>
      </c>
      <c r="M1528">
        <v>24.8</v>
      </c>
      <c r="N1528">
        <v>23.7</v>
      </c>
      <c r="O1528">
        <v>54.100000000000023</v>
      </c>
      <c r="Q1528" s="2"/>
    </row>
    <row r="1529" spans="1:17" x14ac:dyDescent="0.25">
      <c r="A1529" s="2">
        <v>127.24666666666666</v>
      </c>
      <c r="B1529" s="3">
        <v>18000</v>
      </c>
      <c r="C1529" s="1">
        <v>26.5</v>
      </c>
      <c r="D1529" s="1">
        <v>24.4</v>
      </c>
      <c r="E1529" s="1">
        <v>24.3</v>
      </c>
      <c r="F1529" s="1">
        <v>25.1</v>
      </c>
      <c r="G1529" s="1">
        <v>25.1</v>
      </c>
      <c r="H1529" s="1">
        <v>25.5</v>
      </c>
      <c r="I1529" s="1">
        <v>24.2</v>
      </c>
      <c r="J1529" s="1">
        <v>24.5</v>
      </c>
      <c r="K1529">
        <v>23.9</v>
      </c>
      <c r="L1529">
        <v>24.8</v>
      </c>
      <c r="M1529">
        <v>24.8</v>
      </c>
      <c r="N1529">
        <v>23.7</v>
      </c>
      <c r="O1529">
        <v>53.5</v>
      </c>
      <c r="Q1529" s="2"/>
    </row>
    <row r="1530" spans="1:17" x14ac:dyDescent="0.25">
      <c r="A1530" s="2">
        <v>127.33</v>
      </c>
      <c r="B1530" s="3">
        <v>18000</v>
      </c>
      <c r="C1530" s="1">
        <v>26.5</v>
      </c>
      <c r="D1530" s="1">
        <v>24.4</v>
      </c>
      <c r="E1530" s="1">
        <v>24.3</v>
      </c>
      <c r="F1530" s="1">
        <v>25.1</v>
      </c>
      <c r="G1530" s="1">
        <v>25.1</v>
      </c>
      <c r="H1530" s="1">
        <v>25.5</v>
      </c>
      <c r="I1530" s="1">
        <v>24.2</v>
      </c>
      <c r="J1530" s="1">
        <v>24.5</v>
      </c>
      <c r="K1530">
        <v>23.9</v>
      </c>
      <c r="L1530">
        <v>24.8</v>
      </c>
      <c r="M1530">
        <v>24.8</v>
      </c>
      <c r="N1530">
        <v>23.7</v>
      </c>
      <c r="O1530">
        <v>54.100000000000023</v>
      </c>
      <c r="Q1530" s="2"/>
    </row>
    <row r="1531" spans="1:17" x14ac:dyDescent="0.25">
      <c r="A1531" s="2">
        <v>127.41333333333334</v>
      </c>
      <c r="B1531" s="3">
        <v>18000</v>
      </c>
      <c r="C1531" s="1">
        <v>26.5</v>
      </c>
      <c r="D1531" s="1">
        <v>24.4</v>
      </c>
      <c r="E1531" s="1">
        <v>24.3</v>
      </c>
      <c r="F1531" s="1">
        <v>25.1</v>
      </c>
      <c r="G1531" s="1">
        <v>25.1</v>
      </c>
      <c r="H1531" s="1">
        <v>25.5</v>
      </c>
      <c r="I1531" s="1">
        <v>24.2</v>
      </c>
      <c r="J1531" s="1">
        <v>24.5</v>
      </c>
      <c r="K1531">
        <v>23.9</v>
      </c>
      <c r="L1531">
        <v>24.8</v>
      </c>
      <c r="M1531">
        <v>24.8</v>
      </c>
      <c r="N1531">
        <v>23.7</v>
      </c>
      <c r="O1531">
        <v>53.100000000000023</v>
      </c>
      <c r="Q1531" s="2"/>
    </row>
    <row r="1532" spans="1:17" x14ac:dyDescent="0.25">
      <c r="A1532" s="2">
        <v>127.49666666666666</v>
      </c>
      <c r="B1532" s="3">
        <v>18000</v>
      </c>
      <c r="C1532" s="1">
        <v>26.5</v>
      </c>
      <c r="D1532" s="1">
        <v>24.4</v>
      </c>
      <c r="E1532" s="1">
        <v>24.3</v>
      </c>
      <c r="F1532" s="1">
        <v>25.1</v>
      </c>
      <c r="G1532" s="1">
        <v>25.1</v>
      </c>
      <c r="H1532" s="1">
        <v>25.5</v>
      </c>
      <c r="I1532" s="1">
        <v>24.2</v>
      </c>
      <c r="J1532" s="1">
        <v>24.5</v>
      </c>
      <c r="K1532">
        <v>23.9</v>
      </c>
      <c r="L1532">
        <v>24.8</v>
      </c>
      <c r="M1532">
        <v>24.8</v>
      </c>
      <c r="N1532">
        <v>23.7</v>
      </c>
      <c r="O1532">
        <v>53.799999999999955</v>
      </c>
      <c r="Q1532" s="2"/>
    </row>
    <row r="1533" spans="1:17" x14ac:dyDescent="0.25">
      <c r="A1533" s="2">
        <v>127.58</v>
      </c>
      <c r="B1533" s="3">
        <v>18000</v>
      </c>
      <c r="C1533" s="1">
        <v>26.5</v>
      </c>
      <c r="D1533" s="1">
        <v>24.4</v>
      </c>
      <c r="E1533" s="1">
        <v>24.3</v>
      </c>
      <c r="F1533" s="1">
        <v>25.1</v>
      </c>
      <c r="G1533" s="1">
        <v>25.1</v>
      </c>
      <c r="H1533" s="1">
        <v>25.5</v>
      </c>
      <c r="I1533" s="1">
        <v>24.2</v>
      </c>
      <c r="J1533" s="1">
        <v>24.5</v>
      </c>
      <c r="K1533">
        <v>23.9</v>
      </c>
      <c r="L1533">
        <v>24.8</v>
      </c>
      <c r="M1533">
        <v>24.8</v>
      </c>
      <c r="N1533">
        <v>23.7</v>
      </c>
      <c r="O1533">
        <v>54.100000000000023</v>
      </c>
      <c r="Q1533" s="2"/>
    </row>
    <row r="1534" spans="1:17" x14ac:dyDescent="0.25">
      <c r="A1534" s="2">
        <v>127.66333333333334</v>
      </c>
      <c r="B1534" s="3">
        <v>18000</v>
      </c>
      <c r="C1534" s="1">
        <v>26.5</v>
      </c>
      <c r="D1534" s="1">
        <v>24.4</v>
      </c>
      <c r="E1534" s="1">
        <v>24.3</v>
      </c>
      <c r="F1534" s="1">
        <v>25.1</v>
      </c>
      <c r="G1534" s="1">
        <v>25.1</v>
      </c>
      <c r="H1534" s="1">
        <v>25.5</v>
      </c>
      <c r="I1534" s="1">
        <v>24.2</v>
      </c>
      <c r="J1534" s="1">
        <v>24.5</v>
      </c>
      <c r="K1534">
        <v>23.9</v>
      </c>
      <c r="L1534">
        <v>24.8</v>
      </c>
      <c r="M1534">
        <v>24.8</v>
      </c>
      <c r="N1534">
        <v>23.7</v>
      </c>
      <c r="O1534">
        <v>53.799999999999955</v>
      </c>
      <c r="Q1534" s="2"/>
    </row>
    <row r="1535" spans="1:17" x14ac:dyDescent="0.25">
      <c r="A1535" s="2">
        <v>127.74666666666666</v>
      </c>
      <c r="B1535" s="3">
        <v>18000</v>
      </c>
      <c r="C1535" s="1">
        <v>26.5</v>
      </c>
      <c r="D1535" s="1">
        <v>24.4</v>
      </c>
      <c r="E1535" s="1">
        <v>24.3</v>
      </c>
      <c r="F1535" s="1">
        <v>25.1</v>
      </c>
      <c r="G1535" s="1">
        <v>25.1</v>
      </c>
      <c r="H1535" s="1">
        <v>25.5</v>
      </c>
      <c r="I1535" s="1">
        <v>24.2</v>
      </c>
      <c r="J1535" s="1">
        <v>24.5</v>
      </c>
      <c r="K1535">
        <v>23.9</v>
      </c>
      <c r="L1535">
        <v>24.8</v>
      </c>
      <c r="M1535">
        <v>24.8</v>
      </c>
      <c r="N1535">
        <v>23.7</v>
      </c>
      <c r="O1535">
        <v>53.799999999999955</v>
      </c>
      <c r="Q1535" s="2"/>
    </row>
    <row r="1536" spans="1:17" x14ac:dyDescent="0.25">
      <c r="A1536" s="2">
        <v>127.83</v>
      </c>
      <c r="B1536" s="3">
        <v>18000</v>
      </c>
      <c r="C1536" s="1">
        <v>26.5</v>
      </c>
      <c r="D1536" s="1">
        <v>24.4</v>
      </c>
      <c r="E1536" s="1">
        <v>24.3</v>
      </c>
      <c r="F1536" s="1">
        <v>25.1</v>
      </c>
      <c r="G1536" s="1">
        <v>25.1</v>
      </c>
      <c r="H1536" s="1">
        <v>25.5</v>
      </c>
      <c r="I1536" s="1">
        <v>24.2</v>
      </c>
      <c r="J1536" s="1">
        <v>24.5</v>
      </c>
      <c r="K1536">
        <v>23.9</v>
      </c>
      <c r="L1536">
        <v>24.8</v>
      </c>
      <c r="M1536">
        <v>24.8</v>
      </c>
      <c r="N1536">
        <v>23.7</v>
      </c>
      <c r="O1536">
        <v>53.5</v>
      </c>
      <c r="Q1536" s="2"/>
    </row>
    <row r="1537" spans="1:17" x14ac:dyDescent="0.25">
      <c r="A1537" s="2">
        <v>127.91333333333334</v>
      </c>
      <c r="B1537" s="3">
        <v>18000</v>
      </c>
      <c r="C1537" s="1">
        <v>26.4</v>
      </c>
      <c r="D1537" s="1">
        <v>24.4</v>
      </c>
      <c r="E1537" s="1">
        <v>24.2</v>
      </c>
      <c r="F1537" s="1">
        <v>25.1</v>
      </c>
      <c r="G1537" s="1">
        <v>25.1</v>
      </c>
      <c r="H1537" s="1">
        <v>25.5</v>
      </c>
      <c r="I1537" s="1">
        <v>24.2</v>
      </c>
      <c r="J1537" s="1">
        <v>24.5</v>
      </c>
      <c r="K1537">
        <v>23.9</v>
      </c>
      <c r="L1537">
        <v>24.8</v>
      </c>
      <c r="M1537">
        <v>24.8</v>
      </c>
      <c r="N1537">
        <v>23.7</v>
      </c>
      <c r="O1537">
        <v>53.5</v>
      </c>
      <c r="Q1537" s="2"/>
    </row>
    <row r="1538" spans="1:17" x14ac:dyDescent="0.25">
      <c r="A1538" s="2">
        <v>127.99666666666666</v>
      </c>
      <c r="B1538" s="3">
        <v>18000</v>
      </c>
      <c r="C1538" s="1">
        <v>26.4</v>
      </c>
      <c r="D1538" s="1">
        <v>24.4</v>
      </c>
      <c r="E1538" s="1">
        <v>24.2</v>
      </c>
      <c r="F1538" s="1">
        <v>25.1</v>
      </c>
      <c r="G1538" s="1">
        <v>25.1</v>
      </c>
      <c r="H1538" s="1">
        <v>25.5</v>
      </c>
      <c r="I1538" s="1">
        <v>24.2</v>
      </c>
      <c r="J1538" s="1">
        <v>24.5</v>
      </c>
      <c r="K1538">
        <v>23.9</v>
      </c>
      <c r="L1538">
        <v>24.8</v>
      </c>
      <c r="M1538">
        <v>24.8</v>
      </c>
      <c r="N1538">
        <v>23.7</v>
      </c>
      <c r="O1538">
        <v>55.600000000000023</v>
      </c>
      <c r="Q1538" s="2"/>
    </row>
    <row r="1539" spans="1:17" x14ac:dyDescent="0.25">
      <c r="A1539" s="2">
        <v>128.07999999999998</v>
      </c>
      <c r="B1539" s="3">
        <v>18000</v>
      </c>
      <c r="C1539" s="1">
        <v>26.4</v>
      </c>
      <c r="D1539" s="1">
        <v>24.4</v>
      </c>
      <c r="E1539" s="1">
        <v>24.2</v>
      </c>
      <c r="F1539" s="1">
        <v>25.1</v>
      </c>
      <c r="G1539" s="1">
        <v>25.1</v>
      </c>
      <c r="H1539" s="1">
        <v>25.5</v>
      </c>
      <c r="I1539" s="1">
        <v>24.2</v>
      </c>
      <c r="J1539" s="1">
        <v>24.5</v>
      </c>
      <c r="K1539">
        <v>23.9</v>
      </c>
      <c r="L1539">
        <v>24.8</v>
      </c>
      <c r="M1539">
        <v>24.8</v>
      </c>
      <c r="N1539">
        <v>23.7</v>
      </c>
      <c r="O1539">
        <v>54.399999999999977</v>
      </c>
      <c r="Q1539" s="2"/>
    </row>
    <row r="1540" spans="1:17" x14ac:dyDescent="0.25">
      <c r="A1540" s="2">
        <v>128.16333333333336</v>
      </c>
      <c r="B1540" s="3">
        <v>18000</v>
      </c>
      <c r="C1540" s="1">
        <v>26.4</v>
      </c>
      <c r="D1540" s="1">
        <v>24.4</v>
      </c>
      <c r="E1540" s="1">
        <v>24.2</v>
      </c>
      <c r="F1540" s="1">
        <v>25.1</v>
      </c>
      <c r="G1540" s="1">
        <v>25.1</v>
      </c>
      <c r="H1540" s="1">
        <v>25.5</v>
      </c>
      <c r="I1540" s="1">
        <v>24.2</v>
      </c>
      <c r="J1540" s="1">
        <v>24.5</v>
      </c>
      <c r="K1540">
        <v>23.9</v>
      </c>
      <c r="L1540">
        <v>24.8</v>
      </c>
      <c r="M1540">
        <v>24.8</v>
      </c>
      <c r="N1540">
        <v>23.7</v>
      </c>
      <c r="O1540">
        <v>54.700000000000045</v>
      </c>
      <c r="Q1540" s="2"/>
    </row>
    <row r="1541" spans="1:17" x14ac:dyDescent="0.25">
      <c r="A1541" s="2">
        <v>128.24666666666667</v>
      </c>
      <c r="B1541" s="3">
        <v>18000</v>
      </c>
      <c r="C1541" s="1">
        <v>26.4</v>
      </c>
      <c r="D1541" s="1">
        <v>24.4</v>
      </c>
      <c r="E1541" s="1">
        <v>24.2</v>
      </c>
      <c r="F1541" s="1">
        <v>25.1</v>
      </c>
      <c r="G1541" s="1">
        <v>25.1</v>
      </c>
      <c r="H1541" s="1">
        <v>25.5</v>
      </c>
      <c r="I1541" s="1">
        <v>24.2</v>
      </c>
      <c r="J1541" s="1">
        <v>24.5</v>
      </c>
      <c r="K1541">
        <v>23.9</v>
      </c>
      <c r="L1541">
        <v>24.8</v>
      </c>
      <c r="M1541">
        <v>24.8</v>
      </c>
      <c r="N1541">
        <v>23.7</v>
      </c>
      <c r="O1541">
        <v>54.700000000000045</v>
      </c>
      <c r="Q1541" s="2"/>
    </row>
    <row r="1542" spans="1:17" x14ac:dyDescent="0.25">
      <c r="A1542" s="2">
        <v>128.32999999999998</v>
      </c>
      <c r="B1542" s="3">
        <v>18000</v>
      </c>
      <c r="C1542" s="1">
        <v>26.4</v>
      </c>
      <c r="D1542" s="1">
        <v>24.4</v>
      </c>
      <c r="E1542" s="1">
        <v>24.2</v>
      </c>
      <c r="F1542" s="1">
        <v>25.1</v>
      </c>
      <c r="G1542" s="1">
        <v>25.1</v>
      </c>
      <c r="H1542" s="1">
        <v>25.5</v>
      </c>
      <c r="I1542" s="1">
        <v>24.2</v>
      </c>
      <c r="J1542" s="1">
        <v>24.5</v>
      </c>
      <c r="K1542">
        <v>23.9</v>
      </c>
      <c r="L1542">
        <v>24.8</v>
      </c>
      <c r="M1542">
        <v>24.8</v>
      </c>
      <c r="N1542">
        <v>23.7</v>
      </c>
      <c r="O1542">
        <v>55</v>
      </c>
      <c r="Q1542" s="2"/>
    </row>
    <row r="1543" spans="1:17" x14ac:dyDescent="0.25">
      <c r="A1543" s="2">
        <v>128.41333333333336</v>
      </c>
      <c r="B1543" s="3">
        <v>18000</v>
      </c>
      <c r="C1543" s="1">
        <v>26.4</v>
      </c>
      <c r="D1543" s="1">
        <v>24.4</v>
      </c>
      <c r="E1543" s="1">
        <v>24.2</v>
      </c>
      <c r="F1543" s="1">
        <v>25.1</v>
      </c>
      <c r="G1543" s="1">
        <v>25.1</v>
      </c>
      <c r="H1543" s="1">
        <v>25.5</v>
      </c>
      <c r="I1543" s="1">
        <v>24.2</v>
      </c>
      <c r="J1543" s="1">
        <v>24.5</v>
      </c>
      <c r="K1543">
        <v>23.9</v>
      </c>
      <c r="L1543">
        <v>24.8</v>
      </c>
      <c r="M1543">
        <v>24.8</v>
      </c>
      <c r="N1543">
        <v>23.7</v>
      </c>
      <c r="O1543">
        <v>55.299999999999955</v>
      </c>
      <c r="Q1543" s="2"/>
    </row>
    <row r="1544" spans="1:17" x14ac:dyDescent="0.25">
      <c r="A1544" s="2">
        <v>128.49666666666667</v>
      </c>
      <c r="B1544" s="3">
        <v>18000</v>
      </c>
      <c r="C1544" s="1">
        <v>26.4</v>
      </c>
      <c r="D1544" s="1">
        <v>24.3</v>
      </c>
      <c r="E1544" s="1">
        <v>24.2</v>
      </c>
      <c r="F1544" s="1">
        <v>25.1</v>
      </c>
      <c r="G1544" s="1">
        <v>25.1</v>
      </c>
      <c r="H1544" s="1">
        <v>25.5</v>
      </c>
      <c r="I1544" s="1">
        <v>24.2</v>
      </c>
      <c r="J1544" s="1">
        <v>24.5</v>
      </c>
      <c r="K1544">
        <v>23.9</v>
      </c>
      <c r="L1544">
        <v>24.8</v>
      </c>
      <c r="M1544">
        <v>24.8</v>
      </c>
      <c r="N1544">
        <v>23.7</v>
      </c>
      <c r="O1544">
        <v>54.700000000000045</v>
      </c>
      <c r="Q1544" s="2"/>
    </row>
    <row r="1545" spans="1:17" x14ac:dyDescent="0.25">
      <c r="A1545" s="2">
        <v>128.57999999999998</v>
      </c>
      <c r="B1545" s="3">
        <v>18000</v>
      </c>
      <c r="C1545" s="1">
        <v>26.4</v>
      </c>
      <c r="D1545" s="1">
        <v>24.3</v>
      </c>
      <c r="E1545" s="1">
        <v>24.2</v>
      </c>
      <c r="F1545" s="1">
        <v>25.1</v>
      </c>
      <c r="G1545" s="1">
        <v>25.1</v>
      </c>
      <c r="H1545" s="1">
        <v>25.5</v>
      </c>
      <c r="I1545" s="1">
        <v>24.2</v>
      </c>
      <c r="J1545" s="1">
        <v>24.5</v>
      </c>
      <c r="K1545">
        <v>23.9</v>
      </c>
      <c r="L1545">
        <v>24.8</v>
      </c>
      <c r="M1545">
        <v>24.8</v>
      </c>
      <c r="N1545">
        <v>23.7</v>
      </c>
      <c r="O1545">
        <v>54.700000000000045</v>
      </c>
      <c r="Q1545" s="2"/>
    </row>
    <row r="1546" spans="1:17" x14ac:dyDescent="0.25">
      <c r="A1546" s="2">
        <v>128.66333333333336</v>
      </c>
      <c r="B1546" s="3">
        <v>18000</v>
      </c>
      <c r="C1546" s="1">
        <v>26.4</v>
      </c>
      <c r="D1546" s="1">
        <v>24.3</v>
      </c>
      <c r="E1546" s="1">
        <v>24.2</v>
      </c>
      <c r="F1546" s="1">
        <v>25.1</v>
      </c>
      <c r="G1546" s="1">
        <v>25.1</v>
      </c>
      <c r="H1546" s="1">
        <v>25.5</v>
      </c>
      <c r="I1546" s="1">
        <v>24.2</v>
      </c>
      <c r="J1546" s="1">
        <v>24.5</v>
      </c>
      <c r="K1546">
        <v>23.9</v>
      </c>
      <c r="L1546">
        <v>24.8</v>
      </c>
      <c r="M1546">
        <v>24.8</v>
      </c>
      <c r="N1546">
        <v>23.7</v>
      </c>
      <c r="O1546">
        <v>55.299999999999955</v>
      </c>
      <c r="Q1546" s="2"/>
    </row>
    <row r="1547" spans="1:17" x14ac:dyDescent="0.25">
      <c r="A1547" s="2">
        <v>128.74666666666667</v>
      </c>
      <c r="B1547" s="3">
        <v>18000</v>
      </c>
      <c r="C1547" s="1">
        <v>26.4</v>
      </c>
      <c r="D1547" s="1">
        <v>24.3</v>
      </c>
      <c r="E1547" s="1">
        <v>24.2</v>
      </c>
      <c r="F1547" s="1">
        <v>25.2</v>
      </c>
      <c r="G1547" s="1">
        <v>25.1</v>
      </c>
      <c r="H1547" s="1">
        <v>25.5</v>
      </c>
      <c r="I1547" s="1">
        <v>24.1</v>
      </c>
      <c r="J1547" s="1">
        <v>24.5</v>
      </c>
      <c r="K1547">
        <v>23.9</v>
      </c>
      <c r="L1547">
        <v>24.8</v>
      </c>
      <c r="M1547">
        <v>24.8</v>
      </c>
      <c r="N1547">
        <v>23.7</v>
      </c>
      <c r="O1547">
        <v>55</v>
      </c>
      <c r="Q1547" s="2"/>
    </row>
    <row r="1548" spans="1:17" x14ac:dyDescent="0.25">
      <c r="A1548" s="2">
        <v>128.82999999999998</v>
      </c>
      <c r="B1548" s="3">
        <v>18000</v>
      </c>
      <c r="C1548" s="1">
        <v>26.4</v>
      </c>
      <c r="D1548" s="1">
        <v>24.3</v>
      </c>
      <c r="E1548" s="1">
        <v>24.2</v>
      </c>
      <c r="F1548" s="1">
        <v>25.2</v>
      </c>
      <c r="G1548" s="1">
        <v>25.1</v>
      </c>
      <c r="H1548" s="1">
        <v>25.5</v>
      </c>
      <c r="I1548" s="1">
        <v>24.1</v>
      </c>
      <c r="J1548" s="1">
        <v>24.5</v>
      </c>
      <c r="K1548">
        <v>23.9</v>
      </c>
      <c r="L1548">
        <v>24.8</v>
      </c>
      <c r="M1548">
        <v>24.8</v>
      </c>
      <c r="N1548">
        <v>23.7</v>
      </c>
      <c r="O1548">
        <v>54.700000000000045</v>
      </c>
      <c r="Q1548" s="2"/>
    </row>
    <row r="1549" spans="1:17" x14ac:dyDescent="0.25">
      <c r="A1549" s="2">
        <v>128.91333333333336</v>
      </c>
      <c r="B1549" s="3">
        <v>18000</v>
      </c>
      <c r="C1549" s="1">
        <v>26.4</v>
      </c>
      <c r="D1549" s="1">
        <v>24.3</v>
      </c>
      <c r="E1549" s="1">
        <v>24.2</v>
      </c>
      <c r="F1549" s="1">
        <v>25.2</v>
      </c>
      <c r="G1549" s="1">
        <v>25.1</v>
      </c>
      <c r="H1549" s="1">
        <v>25.5</v>
      </c>
      <c r="I1549" s="1">
        <v>24.1</v>
      </c>
      <c r="J1549" s="1">
        <v>24.5</v>
      </c>
      <c r="K1549">
        <v>23.9</v>
      </c>
      <c r="L1549">
        <v>24.8</v>
      </c>
      <c r="M1549">
        <v>24.8</v>
      </c>
      <c r="N1549">
        <v>23.7</v>
      </c>
      <c r="O1549">
        <v>55</v>
      </c>
      <c r="Q1549" s="2"/>
    </row>
    <row r="1550" spans="1:17" x14ac:dyDescent="0.25">
      <c r="A1550" s="2">
        <v>128.99666666666667</v>
      </c>
      <c r="B1550" s="3">
        <v>18000</v>
      </c>
      <c r="C1550" s="1">
        <v>26.4</v>
      </c>
      <c r="D1550" s="1">
        <v>24.3</v>
      </c>
      <c r="E1550" s="1">
        <v>24.2</v>
      </c>
      <c r="F1550" s="1">
        <v>25.2</v>
      </c>
      <c r="G1550" s="1">
        <v>25.1</v>
      </c>
      <c r="H1550" s="1">
        <v>25.5</v>
      </c>
      <c r="I1550" s="1">
        <v>24.1</v>
      </c>
      <c r="J1550" s="1">
        <v>24.5</v>
      </c>
      <c r="K1550">
        <v>23.9</v>
      </c>
      <c r="L1550">
        <v>24.8</v>
      </c>
      <c r="M1550">
        <v>24.8</v>
      </c>
      <c r="N1550">
        <v>23.7</v>
      </c>
      <c r="O1550">
        <v>54.700000000000045</v>
      </c>
      <c r="Q1550" s="2"/>
    </row>
    <row r="1551" spans="1:17" x14ac:dyDescent="0.25">
      <c r="A1551" s="2">
        <v>129.07999999999998</v>
      </c>
      <c r="B1551" s="3">
        <v>18000</v>
      </c>
      <c r="C1551" s="1">
        <v>26.4</v>
      </c>
      <c r="D1551" s="1">
        <v>24.3</v>
      </c>
      <c r="E1551" s="1">
        <v>24.2</v>
      </c>
      <c r="F1551" s="1">
        <v>25.2</v>
      </c>
      <c r="G1551" s="1">
        <v>25.1</v>
      </c>
      <c r="H1551" s="1">
        <v>25.5</v>
      </c>
      <c r="I1551" s="1">
        <v>24.1</v>
      </c>
      <c r="J1551" s="1">
        <v>24.5</v>
      </c>
      <c r="K1551">
        <v>23.9</v>
      </c>
      <c r="L1551">
        <v>24.8</v>
      </c>
      <c r="M1551">
        <v>24.8</v>
      </c>
      <c r="N1551">
        <v>23.7</v>
      </c>
      <c r="O1551">
        <v>54.399999999999977</v>
      </c>
      <c r="Q1551" s="2"/>
    </row>
    <row r="1552" spans="1:17" x14ac:dyDescent="0.25">
      <c r="A1552" s="2">
        <v>129.16333333333336</v>
      </c>
      <c r="B1552" s="3">
        <v>18000</v>
      </c>
      <c r="C1552" s="1">
        <v>26.4</v>
      </c>
      <c r="D1552" s="1">
        <v>24.3</v>
      </c>
      <c r="E1552" s="1">
        <v>24.2</v>
      </c>
      <c r="F1552" s="1">
        <v>25.2</v>
      </c>
      <c r="G1552" s="1">
        <v>25.1</v>
      </c>
      <c r="H1552" s="1">
        <v>25.5</v>
      </c>
      <c r="I1552" s="1">
        <v>24.1</v>
      </c>
      <c r="J1552" s="1">
        <v>24.5</v>
      </c>
      <c r="K1552">
        <v>23.9</v>
      </c>
      <c r="L1552">
        <v>24.8</v>
      </c>
      <c r="M1552">
        <v>24.8</v>
      </c>
      <c r="N1552">
        <v>23.7</v>
      </c>
      <c r="O1552">
        <v>54.399999999999977</v>
      </c>
      <c r="Q1552" s="2"/>
    </row>
    <row r="1553" spans="1:17" x14ac:dyDescent="0.25">
      <c r="A1553" s="2">
        <v>129.24666666666667</v>
      </c>
      <c r="B1553" s="3">
        <v>18000</v>
      </c>
      <c r="C1553" s="1">
        <v>26.4</v>
      </c>
      <c r="D1553" s="1">
        <v>24.3</v>
      </c>
      <c r="E1553" s="1">
        <v>24.2</v>
      </c>
      <c r="F1553" s="1">
        <v>25.2</v>
      </c>
      <c r="G1553" s="1">
        <v>25.1</v>
      </c>
      <c r="H1553" s="1">
        <v>25.5</v>
      </c>
      <c r="I1553" s="1">
        <v>24.1</v>
      </c>
      <c r="J1553" s="1">
        <v>24.5</v>
      </c>
      <c r="K1553">
        <v>23.9</v>
      </c>
      <c r="L1553">
        <v>24.8</v>
      </c>
      <c r="M1553">
        <v>24.8</v>
      </c>
      <c r="N1553">
        <v>23.7</v>
      </c>
      <c r="O1553">
        <v>55.299999999999955</v>
      </c>
      <c r="Q1553" s="2"/>
    </row>
    <row r="1554" spans="1:17" x14ac:dyDescent="0.25">
      <c r="A1554" s="2">
        <v>129.32999999999998</v>
      </c>
      <c r="B1554" s="3">
        <v>18000</v>
      </c>
      <c r="C1554" s="1">
        <v>26.5</v>
      </c>
      <c r="D1554" s="1">
        <v>24.4</v>
      </c>
      <c r="E1554" s="1">
        <v>24.2</v>
      </c>
      <c r="F1554" s="1">
        <v>25.2</v>
      </c>
      <c r="G1554" s="1">
        <v>25.1</v>
      </c>
      <c r="H1554" s="1">
        <v>25.5</v>
      </c>
      <c r="I1554" s="1">
        <v>24.1</v>
      </c>
      <c r="J1554" s="1">
        <v>24.5</v>
      </c>
      <c r="K1554">
        <v>23.9</v>
      </c>
      <c r="L1554">
        <v>24.8</v>
      </c>
      <c r="M1554">
        <v>24.8</v>
      </c>
      <c r="N1554">
        <v>23.7</v>
      </c>
      <c r="O1554">
        <v>54.700000000000045</v>
      </c>
      <c r="Q1554" s="2"/>
    </row>
    <row r="1555" spans="1:17" x14ac:dyDescent="0.25">
      <c r="A1555" s="2">
        <v>129.41333333333336</v>
      </c>
      <c r="B1555" s="3">
        <v>18000</v>
      </c>
      <c r="C1555" s="1">
        <v>26.5</v>
      </c>
      <c r="D1555" s="1">
        <v>24.4</v>
      </c>
      <c r="E1555" s="1">
        <v>24.2</v>
      </c>
      <c r="F1555" s="1">
        <v>25.2</v>
      </c>
      <c r="G1555" s="1">
        <v>25.1</v>
      </c>
      <c r="H1555" s="1">
        <v>25.5</v>
      </c>
      <c r="I1555" s="1">
        <v>24.1</v>
      </c>
      <c r="J1555" s="1">
        <v>24.5</v>
      </c>
      <c r="K1555">
        <v>23.9</v>
      </c>
      <c r="L1555">
        <v>24.8</v>
      </c>
      <c r="M1555">
        <v>24.8</v>
      </c>
      <c r="N1555">
        <v>23.7</v>
      </c>
      <c r="O1555">
        <v>55</v>
      </c>
      <c r="Q1555" s="2"/>
    </row>
    <row r="1556" spans="1:17" x14ac:dyDescent="0.25">
      <c r="A1556" s="2">
        <v>129.49666666666667</v>
      </c>
      <c r="B1556" s="3">
        <v>18000</v>
      </c>
      <c r="C1556" s="1">
        <v>26.5</v>
      </c>
      <c r="D1556" s="1">
        <v>24.4</v>
      </c>
      <c r="E1556" s="1">
        <v>24.2</v>
      </c>
      <c r="F1556" s="1">
        <v>25.2</v>
      </c>
      <c r="G1556" s="1">
        <v>25.1</v>
      </c>
      <c r="H1556" s="1">
        <v>25.5</v>
      </c>
      <c r="I1556" s="1">
        <v>24.1</v>
      </c>
      <c r="J1556" s="1">
        <v>24.5</v>
      </c>
      <c r="K1556">
        <v>23.9</v>
      </c>
      <c r="L1556">
        <v>24.8</v>
      </c>
      <c r="M1556">
        <v>24.8</v>
      </c>
      <c r="N1556">
        <v>23.7</v>
      </c>
      <c r="O1556">
        <v>55</v>
      </c>
      <c r="Q1556" s="2"/>
    </row>
    <row r="1557" spans="1:17" x14ac:dyDescent="0.25">
      <c r="A1557" s="2">
        <v>129.57999999999998</v>
      </c>
      <c r="B1557" s="3">
        <v>18000</v>
      </c>
      <c r="C1557" s="1">
        <v>26.5</v>
      </c>
      <c r="D1557" s="1">
        <v>24.4</v>
      </c>
      <c r="E1557" s="1">
        <v>24.3</v>
      </c>
      <c r="F1557" s="1">
        <v>25.2</v>
      </c>
      <c r="G1557" s="1">
        <v>25.1</v>
      </c>
      <c r="H1557" s="1">
        <v>25.5</v>
      </c>
      <c r="I1557" s="1">
        <v>24.1</v>
      </c>
      <c r="J1557" s="1">
        <v>24.5</v>
      </c>
      <c r="K1557">
        <v>23.9</v>
      </c>
      <c r="L1557">
        <v>24.8</v>
      </c>
      <c r="M1557">
        <v>24.8</v>
      </c>
      <c r="N1557">
        <v>23.7</v>
      </c>
      <c r="O1557">
        <v>54.700000000000045</v>
      </c>
      <c r="Q1557" s="2"/>
    </row>
    <row r="1558" spans="1:17" x14ac:dyDescent="0.25">
      <c r="A1558" s="2">
        <v>129.66333333333336</v>
      </c>
      <c r="B1558" s="3">
        <v>18000</v>
      </c>
      <c r="C1558" s="1">
        <v>26.5</v>
      </c>
      <c r="D1558" s="1">
        <v>24.4</v>
      </c>
      <c r="E1558" s="1">
        <v>24.3</v>
      </c>
      <c r="F1558" s="1">
        <v>25.2</v>
      </c>
      <c r="G1558" s="1">
        <v>25.1</v>
      </c>
      <c r="H1558" s="1">
        <v>25.5</v>
      </c>
      <c r="I1558" s="1">
        <v>24.1</v>
      </c>
      <c r="J1558" s="1">
        <v>24.5</v>
      </c>
      <c r="K1558">
        <v>23.9</v>
      </c>
      <c r="L1558">
        <v>24.8</v>
      </c>
      <c r="M1558">
        <v>24.8</v>
      </c>
      <c r="N1558">
        <v>23.7</v>
      </c>
      <c r="O1558">
        <v>55</v>
      </c>
      <c r="Q1558" s="2"/>
    </row>
    <row r="1559" spans="1:17" x14ac:dyDescent="0.25">
      <c r="A1559" s="2">
        <v>129.74666666666667</v>
      </c>
      <c r="B1559" s="3">
        <v>18000</v>
      </c>
      <c r="C1559" s="1">
        <v>26.5</v>
      </c>
      <c r="D1559" s="1">
        <v>24.4</v>
      </c>
      <c r="E1559" s="1">
        <v>24.3</v>
      </c>
      <c r="F1559" s="1">
        <v>25.2</v>
      </c>
      <c r="G1559" s="1">
        <v>25.1</v>
      </c>
      <c r="H1559" s="1">
        <v>25.5</v>
      </c>
      <c r="I1559" s="1">
        <v>24.1</v>
      </c>
      <c r="J1559" s="1">
        <v>24.5</v>
      </c>
      <c r="K1559">
        <v>23.9</v>
      </c>
      <c r="L1559">
        <v>24.8</v>
      </c>
      <c r="M1559">
        <v>24.8</v>
      </c>
      <c r="N1559">
        <v>23.7</v>
      </c>
      <c r="O1559">
        <v>54.700000000000045</v>
      </c>
      <c r="Q1559" s="2"/>
    </row>
    <row r="1560" spans="1:17" x14ac:dyDescent="0.25">
      <c r="A1560" s="2">
        <v>129.82999999999998</v>
      </c>
      <c r="B1560" s="3">
        <v>18000</v>
      </c>
      <c r="C1560" s="1">
        <v>26.5</v>
      </c>
      <c r="D1560" s="1">
        <v>24.4</v>
      </c>
      <c r="E1560" s="1">
        <v>24.3</v>
      </c>
      <c r="F1560" s="1">
        <v>25.2</v>
      </c>
      <c r="G1560" s="1">
        <v>25.1</v>
      </c>
      <c r="H1560" s="1">
        <v>25.5</v>
      </c>
      <c r="I1560" s="1">
        <v>24.1</v>
      </c>
      <c r="J1560" s="1">
        <v>24.5</v>
      </c>
      <c r="K1560">
        <v>23.9</v>
      </c>
      <c r="L1560">
        <v>24.8</v>
      </c>
      <c r="M1560">
        <v>24.8</v>
      </c>
      <c r="N1560">
        <v>23.7</v>
      </c>
      <c r="O1560">
        <v>55</v>
      </c>
      <c r="Q1560" s="2"/>
    </row>
    <row r="1561" spans="1:17" x14ac:dyDescent="0.25">
      <c r="A1561" s="2">
        <v>129.91333333333336</v>
      </c>
      <c r="B1561" s="3">
        <v>18000</v>
      </c>
      <c r="C1561" s="1">
        <v>26.5</v>
      </c>
      <c r="D1561" s="1">
        <v>24.4</v>
      </c>
      <c r="E1561" s="1">
        <v>24.3</v>
      </c>
      <c r="F1561" s="1">
        <v>25.2</v>
      </c>
      <c r="G1561" s="1">
        <v>25.1</v>
      </c>
      <c r="H1561" s="1">
        <v>25.5</v>
      </c>
      <c r="I1561" s="1">
        <v>24.1</v>
      </c>
      <c r="J1561" s="1">
        <v>24.5</v>
      </c>
      <c r="K1561">
        <v>23.9</v>
      </c>
      <c r="L1561">
        <v>24.8</v>
      </c>
      <c r="M1561">
        <v>24.8</v>
      </c>
      <c r="N1561">
        <v>23.7</v>
      </c>
      <c r="O1561">
        <v>55</v>
      </c>
      <c r="Q1561" s="2"/>
    </row>
    <row r="1562" spans="1:17" x14ac:dyDescent="0.25">
      <c r="A1562" s="2">
        <v>129.99666666666667</v>
      </c>
      <c r="B1562" s="3">
        <v>18000</v>
      </c>
      <c r="C1562" s="1">
        <v>26.5</v>
      </c>
      <c r="D1562" s="1">
        <v>24.4</v>
      </c>
      <c r="E1562" s="1">
        <v>24.3</v>
      </c>
      <c r="F1562" s="1">
        <v>25.2</v>
      </c>
      <c r="G1562" s="1">
        <v>25.1</v>
      </c>
      <c r="H1562" s="1">
        <v>25.5</v>
      </c>
      <c r="I1562" s="1">
        <v>24.1</v>
      </c>
      <c r="J1562" s="1">
        <v>24.5</v>
      </c>
      <c r="K1562">
        <v>23.9</v>
      </c>
      <c r="L1562">
        <v>24.8</v>
      </c>
      <c r="M1562">
        <v>24.8</v>
      </c>
      <c r="N1562">
        <v>23.7</v>
      </c>
      <c r="O1562">
        <v>54.700000000000045</v>
      </c>
      <c r="Q1562" s="2"/>
    </row>
    <row r="1563" spans="1:17" x14ac:dyDescent="0.25">
      <c r="A1563" s="2">
        <v>130.07999999999998</v>
      </c>
      <c r="B1563" s="3">
        <v>18000</v>
      </c>
      <c r="C1563" s="1">
        <v>26.5</v>
      </c>
      <c r="D1563" s="1">
        <v>24.4</v>
      </c>
      <c r="E1563" s="1">
        <v>24.3</v>
      </c>
      <c r="F1563" s="1">
        <v>25.2</v>
      </c>
      <c r="G1563" s="1">
        <v>25.1</v>
      </c>
      <c r="H1563" s="1">
        <v>25.5</v>
      </c>
      <c r="I1563" s="1">
        <v>24.1</v>
      </c>
      <c r="J1563" s="1">
        <v>24.5</v>
      </c>
      <c r="K1563">
        <v>23.9</v>
      </c>
      <c r="L1563">
        <v>24.8</v>
      </c>
      <c r="M1563">
        <v>24.8</v>
      </c>
      <c r="N1563">
        <v>23.7</v>
      </c>
      <c r="O1563">
        <v>55.299999999999955</v>
      </c>
      <c r="Q1563" s="2"/>
    </row>
    <row r="1564" spans="1:17" x14ac:dyDescent="0.25">
      <c r="A1564" s="2">
        <v>130.16333333333336</v>
      </c>
      <c r="B1564" s="3">
        <v>18000</v>
      </c>
      <c r="C1564" s="1">
        <v>26.5</v>
      </c>
      <c r="D1564" s="1">
        <v>24.4</v>
      </c>
      <c r="E1564" s="1">
        <v>24.3</v>
      </c>
      <c r="F1564" s="1">
        <v>25.2</v>
      </c>
      <c r="G1564" s="1">
        <v>25.1</v>
      </c>
      <c r="H1564" s="1">
        <v>25.5</v>
      </c>
      <c r="I1564" s="1">
        <v>24.1</v>
      </c>
      <c r="J1564" s="1">
        <v>24.5</v>
      </c>
      <c r="K1564">
        <v>23.9</v>
      </c>
      <c r="L1564">
        <v>24.8</v>
      </c>
      <c r="M1564">
        <v>24.8</v>
      </c>
      <c r="N1564">
        <v>23.7</v>
      </c>
      <c r="O1564">
        <v>54.700000000000045</v>
      </c>
      <c r="Q1564" s="2"/>
    </row>
    <row r="1565" spans="1:17" x14ac:dyDescent="0.25">
      <c r="A1565" s="2">
        <v>130.24666666666667</v>
      </c>
      <c r="B1565" s="3">
        <v>18000</v>
      </c>
      <c r="C1565" s="1">
        <v>26.5</v>
      </c>
      <c r="D1565" s="1">
        <v>24.4</v>
      </c>
      <c r="E1565" s="1">
        <v>24.3</v>
      </c>
      <c r="F1565" s="1">
        <v>25.2</v>
      </c>
      <c r="G1565" s="1">
        <v>25.1</v>
      </c>
      <c r="H1565" s="1">
        <v>25.5</v>
      </c>
      <c r="I1565" s="1">
        <v>24.1</v>
      </c>
      <c r="J1565" s="1">
        <v>24.5</v>
      </c>
      <c r="K1565">
        <v>23.9</v>
      </c>
      <c r="L1565">
        <v>24.8</v>
      </c>
      <c r="M1565">
        <v>24.8</v>
      </c>
      <c r="N1565">
        <v>23.7</v>
      </c>
      <c r="O1565">
        <v>55.299999999999955</v>
      </c>
      <c r="Q1565" s="2"/>
    </row>
    <row r="1566" spans="1:17" x14ac:dyDescent="0.25">
      <c r="A1566" s="2">
        <v>130.32999999999998</v>
      </c>
      <c r="B1566" s="3">
        <v>18000</v>
      </c>
      <c r="C1566" s="1">
        <v>26.5</v>
      </c>
      <c r="D1566" s="1">
        <v>24.4</v>
      </c>
      <c r="E1566" s="1">
        <v>24.3</v>
      </c>
      <c r="F1566" s="1">
        <v>25.2</v>
      </c>
      <c r="G1566" s="1">
        <v>25.1</v>
      </c>
      <c r="H1566" s="1">
        <v>25.5</v>
      </c>
      <c r="I1566" s="1">
        <v>24.1</v>
      </c>
      <c r="J1566" s="1">
        <v>24.5</v>
      </c>
      <c r="K1566">
        <v>23.9</v>
      </c>
      <c r="L1566">
        <v>24.8</v>
      </c>
      <c r="M1566">
        <v>24.8</v>
      </c>
      <c r="N1566">
        <v>23.7</v>
      </c>
      <c r="O1566">
        <v>55.299999999999955</v>
      </c>
      <c r="Q1566" s="2"/>
    </row>
    <row r="1567" spans="1:17" x14ac:dyDescent="0.25">
      <c r="A1567" s="2">
        <v>130.41333333333336</v>
      </c>
      <c r="B1567" s="3">
        <v>18000</v>
      </c>
      <c r="C1567" s="1">
        <v>26.5</v>
      </c>
      <c r="D1567" s="1">
        <v>24.4</v>
      </c>
      <c r="E1567" s="1">
        <v>24.3</v>
      </c>
      <c r="F1567" s="1">
        <v>25.2</v>
      </c>
      <c r="G1567" s="1">
        <v>25.1</v>
      </c>
      <c r="H1567" s="1">
        <v>25.5</v>
      </c>
      <c r="I1567" s="1">
        <v>24.1</v>
      </c>
      <c r="J1567" s="1">
        <v>24.5</v>
      </c>
      <c r="K1567">
        <v>23.9</v>
      </c>
      <c r="L1567">
        <v>24.8</v>
      </c>
      <c r="M1567">
        <v>24.8</v>
      </c>
      <c r="N1567">
        <v>23.7</v>
      </c>
      <c r="O1567">
        <v>54.700000000000045</v>
      </c>
      <c r="Q1567" s="2"/>
    </row>
    <row r="1568" spans="1:17" x14ac:dyDescent="0.25">
      <c r="A1568" s="2">
        <v>130.49666666666667</v>
      </c>
      <c r="B1568" s="3">
        <v>18000</v>
      </c>
      <c r="C1568" s="1">
        <v>26.5</v>
      </c>
      <c r="D1568" s="1">
        <v>24.4</v>
      </c>
      <c r="E1568" s="1">
        <v>24.3</v>
      </c>
      <c r="F1568" s="1">
        <v>25.2</v>
      </c>
      <c r="G1568" s="1">
        <v>25.1</v>
      </c>
      <c r="H1568" s="1">
        <v>25.4</v>
      </c>
      <c r="I1568" s="1">
        <v>24.2</v>
      </c>
      <c r="J1568" s="1">
        <v>24.5</v>
      </c>
      <c r="K1568">
        <v>23.9</v>
      </c>
      <c r="L1568">
        <v>24.8</v>
      </c>
      <c r="M1568">
        <v>24.8</v>
      </c>
      <c r="N1568">
        <v>23.7</v>
      </c>
      <c r="O1568">
        <v>55</v>
      </c>
      <c r="Q1568" s="2"/>
    </row>
    <row r="1569" spans="1:17" x14ac:dyDescent="0.25">
      <c r="A1569" s="2">
        <v>130.57999999999998</v>
      </c>
      <c r="B1569" s="3">
        <v>18000</v>
      </c>
      <c r="C1569" s="1">
        <v>26.5</v>
      </c>
      <c r="D1569" s="1">
        <v>24.4</v>
      </c>
      <c r="E1569" s="1">
        <v>24.3</v>
      </c>
      <c r="F1569" s="1">
        <v>25.2</v>
      </c>
      <c r="G1569" s="1">
        <v>25.1</v>
      </c>
      <c r="H1569" s="1">
        <v>25.4</v>
      </c>
      <c r="I1569" s="1">
        <v>24.2</v>
      </c>
      <c r="J1569" s="1">
        <v>24.5</v>
      </c>
      <c r="K1569">
        <v>23.9</v>
      </c>
      <c r="L1569">
        <v>24.8</v>
      </c>
      <c r="M1569">
        <v>24.8</v>
      </c>
      <c r="N1569">
        <v>23.7</v>
      </c>
      <c r="O1569">
        <v>54.700000000000045</v>
      </c>
      <c r="Q1569" s="2"/>
    </row>
    <row r="1570" spans="1:17" x14ac:dyDescent="0.25">
      <c r="A1570" s="2">
        <v>130.66333333333336</v>
      </c>
      <c r="B1570" s="3">
        <v>18000</v>
      </c>
      <c r="C1570" s="1">
        <v>26.5</v>
      </c>
      <c r="D1570" s="1">
        <v>24.4</v>
      </c>
      <c r="E1570" s="1">
        <v>24.3</v>
      </c>
      <c r="F1570" s="1">
        <v>25.2</v>
      </c>
      <c r="G1570" s="1">
        <v>25.1</v>
      </c>
      <c r="H1570" s="1">
        <v>25.4</v>
      </c>
      <c r="I1570" s="1">
        <v>24.2</v>
      </c>
      <c r="J1570" s="1">
        <v>24.5</v>
      </c>
      <c r="K1570">
        <v>23.9</v>
      </c>
      <c r="L1570">
        <v>24.8</v>
      </c>
      <c r="M1570">
        <v>24.8</v>
      </c>
      <c r="N1570">
        <v>23.7</v>
      </c>
      <c r="O1570">
        <v>55.299999999999955</v>
      </c>
      <c r="Q1570" s="2"/>
    </row>
    <row r="1571" spans="1:17" x14ac:dyDescent="0.25">
      <c r="A1571" s="2">
        <v>130.74666666666667</v>
      </c>
      <c r="B1571" s="3">
        <v>18000</v>
      </c>
      <c r="C1571" s="1">
        <v>26.5</v>
      </c>
      <c r="D1571" s="1">
        <v>24.4</v>
      </c>
      <c r="E1571" s="1">
        <v>24.3</v>
      </c>
      <c r="F1571" s="1">
        <v>25.2</v>
      </c>
      <c r="G1571" s="1">
        <v>25.1</v>
      </c>
      <c r="H1571" s="1">
        <v>25.4</v>
      </c>
      <c r="I1571" s="1">
        <v>24.2</v>
      </c>
      <c r="J1571" s="1">
        <v>24.5</v>
      </c>
      <c r="K1571">
        <v>23.9</v>
      </c>
      <c r="L1571">
        <v>24.8</v>
      </c>
      <c r="M1571">
        <v>24.8</v>
      </c>
      <c r="N1571">
        <v>23.7</v>
      </c>
      <c r="O1571">
        <v>54.700000000000045</v>
      </c>
      <c r="Q1571" s="2"/>
    </row>
    <row r="1572" spans="1:17" x14ac:dyDescent="0.25">
      <c r="A1572" s="2">
        <v>130.82999999999998</v>
      </c>
      <c r="B1572" s="3">
        <v>18000</v>
      </c>
      <c r="C1572" s="1">
        <v>26.5</v>
      </c>
      <c r="D1572" s="1">
        <v>24.4</v>
      </c>
      <c r="E1572" s="1">
        <v>24.3</v>
      </c>
      <c r="F1572" s="1">
        <v>25.2</v>
      </c>
      <c r="G1572" s="1">
        <v>25.1</v>
      </c>
      <c r="H1572" s="1">
        <v>25.4</v>
      </c>
      <c r="I1572" s="1">
        <v>24.2</v>
      </c>
      <c r="J1572" s="1">
        <v>24.5</v>
      </c>
      <c r="K1572">
        <v>24</v>
      </c>
      <c r="L1572">
        <v>24.8</v>
      </c>
      <c r="M1572">
        <v>24.8</v>
      </c>
      <c r="N1572">
        <v>23.7</v>
      </c>
      <c r="O1572">
        <v>55.299999999999955</v>
      </c>
      <c r="Q1572" s="2"/>
    </row>
    <row r="1573" spans="1:17" x14ac:dyDescent="0.25">
      <c r="A1573" s="2">
        <v>130.91333333333336</v>
      </c>
      <c r="B1573" s="3">
        <v>18000</v>
      </c>
      <c r="C1573" s="1">
        <v>26.5</v>
      </c>
      <c r="D1573" s="1">
        <v>24.4</v>
      </c>
      <c r="E1573" s="1">
        <v>24.3</v>
      </c>
      <c r="F1573" s="1">
        <v>25.2</v>
      </c>
      <c r="G1573" s="1">
        <v>25.1</v>
      </c>
      <c r="H1573" s="1">
        <v>25.4</v>
      </c>
      <c r="I1573" s="1">
        <v>24.2</v>
      </c>
      <c r="J1573" s="1">
        <v>24.5</v>
      </c>
      <c r="K1573">
        <v>23.9</v>
      </c>
      <c r="L1573">
        <v>24.8</v>
      </c>
      <c r="M1573">
        <v>24.8</v>
      </c>
      <c r="N1573">
        <v>23.7</v>
      </c>
      <c r="O1573">
        <v>54.700000000000045</v>
      </c>
      <c r="Q1573" s="2"/>
    </row>
    <row r="1574" spans="1:17" x14ac:dyDescent="0.25">
      <c r="A1574" s="2">
        <v>130.99666666666667</v>
      </c>
      <c r="B1574" s="3">
        <v>18000</v>
      </c>
      <c r="C1574" s="1">
        <v>26.5</v>
      </c>
      <c r="D1574" s="1">
        <v>24.4</v>
      </c>
      <c r="E1574" s="1">
        <v>24.3</v>
      </c>
      <c r="F1574" s="1">
        <v>25.2</v>
      </c>
      <c r="G1574" s="1">
        <v>25.1</v>
      </c>
      <c r="H1574" s="1">
        <v>25.4</v>
      </c>
      <c r="I1574" s="1">
        <v>24.2</v>
      </c>
      <c r="J1574" s="1">
        <v>24.5</v>
      </c>
      <c r="K1574">
        <v>23.9</v>
      </c>
      <c r="L1574">
        <v>24.8</v>
      </c>
      <c r="M1574">
        <v>24.8</v>
      </c>
      <c r="N1574">
        <v>23.7</v>
      </c>
      <c r="O1574">
        <v>55</v>
      </c>
      <c r="Q1574" s="2"/>
    </row>
    <row r="1575" spans="1:17" x14ac:dyDescent="0.25">
      <c r="A1575" s="2">
        <v>131.07999999999998</v>
      </c>
      <c r="B1575" s="3">
        <v>18000</v>
      </c>
      <c r="C1575" s="1">
        <v>26.5</v>
      </c>
      <c r="D1575" s="1">
        <v>24.4</v>
      </c>
      <c r="E1575" s="1">
        <v>24.3</v>
      </c>
      <c r="F1575" s="1">
        <v>25.2</v>
      </c>
      <c r="G1575" s="1">
        <v>25.1</v>
      </c>
      <c r="H1575" s="1">
        <v>25.4</v>
      </c>
      <c r="I1575" s="1">
        <v>24.2</v>
      </c>
      <c r="J1575" s="1">
        <v>24.5</v>
      </c>
      <c r="K1575">
        <v>24</v>
      </c>
      <c r="L1575">
        <v>24.8</v>
      </c>
      <c r="M1575">
        <v>24.8</v>
      </c>
      <c r="N1575">
        <v>23.7</v>
      </c>
      <c r="O1575">
        <v>55</v>
      </c>
      <c r="Q1575" s="2"/>
    </row>
    <row r="1576" spans="1:17" x14ac:dyDescent="0.25">
      <c r="A1576" s="2">
        <v>131.16333333333336</v>
      </c>
      <c r="B1576" s="3">
        <v>18000</v>
      </c>
      <c r="C1576" s="1">
        <v>26.5</v>
      </c>
      <c r="D1576" s="1">
        <v>24.4</v>
      </c>
      <c r="E1576" s="1">
        <v>24.3</v>
      </c>
      <c r="F1576" s="1">
        <v>25.2</v>
      </c>
      <c r="G1576" s="1">
        <v>25.1</v>
      </c>
      <c r="H1576" s="1">
        <v>25.4</v>
      </c>
      <c r="I1576" s="1">
        <v>24.2</v>
      </c>
      <c r="J1576" s="1">
        <v>24.5</v>
      </c>
      <c r="K1576">
        <v>23.9</v>
      </c>
      <c r="L1576">
        <v>24.8</v>
      </c>
      <c r="M1576">
        <v>24.8</v>
      </c>
      <c r="N1576">
        <v>23.7</v>
      </c>
      <c r="O1576">
        <v>55.299999999999955</v>
      </c>
      <c r="Q1576" s="2"/>
    </row>
    <row r="1577" spans="1:17" x14ac:dyDescent="0.25">
      <c r="A1577" s="2">
        <v>131.24666666666667</v>
      </c>
      <c r="B1577" s="3">
        <v>18000</v>
      </c>
      <c r="C1577" s="1">
        <v>26.5</v>
      </c>
      <c r="D1577" s="1">
        <v>24.4</v>
      </c>
      <c r="E1577" s="1">
        <v>24.3</v>
      </c>
      <c r="F1577" s="1">
        <v>25.2</v>
      </c>
      <c r="G1577" s="1">
        <v>25.1</v>
      </c>
      <c r="H1577" s="1">
        <v>25.4</v>
      </c>
      <c r="I1577" s="1">
        <v>24.2</v>
      </c>
      <c r="J1577" s="1">
        <v>24.5</v>
      </c>
      <c r="K1577">
        <v>23.9</v>
      </c>
      <c r="L1577">
        <v>24.8</v>
      </c>
      <c r="M1577">
        <v>24.8</v>
      </c>
      <c r="N1577">
        <v>23.7</v>
      </c>
      <c r="O1577">
        <v>43.399999999999977</v>
      </c>
      <c r="Q1577" s="2"/>
    </row>
    <row r="1578" spans="1:17" x14ac:dyDescent="0.25">
      <c r="A1578" s="2">
        <v>131.32999999999998</v>
      </c>
      <c r="B1578" s="3">
        <v>0</v>
      </c>
      <c r="C1578" s="1">
        <v>26.5</v>
      </c>
      <c r="D1578" s="1">
        <v>24.4</v>
      </c>
      <c r="E1578" s="1">
        <v>24.3</v>
      </c>
      <c r="F1578" s="1">
        <v>25.2</v>
      </c>
      <c r="G1578" s="1">
        <v>25.1</v>
      </c>
      <c r="H1578" s="1">
        <v>25.5</v>
      </c>
      <c r="I1578" s="1">
        <v>24.2</v>
      </c>
      <c r="J1578" s="1">
        <v>24.5</v>
      </c>
      <c r="K1578">
        <v>23.9</v>
      </c>
      <c r="L1578">
        <v>24.8</v>
      </c>
      <c r="M1578">
        <v>24.8</v>
      </c>
      <c r="N1578">
        <v>23.7</v>
      </c>
      <c r="O1578">
        <v>39.700000000000045</v>
      </c>
      <c r="Q1578" s="2"/>
    </row>
    <row r="1579" spans="1:17" x14ac:dyDescent="0.25">
      <c r="A1579" s="2">
        <v>131.41333333333336</v>
      </c>
      <c r="B1579" s="3">
        <v>0</v>
      </c>
      <c r="C1579" s="1">
        <v>26.5</v>
      </c>
      <c r="D1579" s="1">
        <v>24.4</v>
      </c>
      <c r="E1579" s="1">
        <v>24.3</v>
      </c>
      <c r="F1579" s="1">
        <v>25.2</v>
      </c>
      <c r="G1579" s="1">
        <v>25.1</v>
      </c>
      <c r="H1579" s="1">
        <v>25.5</v>
      </c>
      <c r="I1579" s="1">
        <v>24.2</v>
      </c>
      <c r="J1579" s="1">
        <v>24.5</v>
      </c>
      <c r="K1579">
        <v>24</v>
      </c>
      <c r="L1579">
        <v>24.8</v>
      </c>
      <c r="M1579">
        <v>24.8</v>
      </c>
      <c r="N1579">
        <v>23.7</v>
      </c>
      <c r="O1579">
        <v>40.600000000000023</v>
      </c>
      <c r="Q1579" s="2"/>
    </row>
    <row r="1580" spans="1:17" x14ac:dyDescent="0.25">
      <c r="A1580" s="2">
        <v>131.49666666666667</v>
      </c>
      <c r="B1580" s="3">
        <v>0</v>
      </c>
      <c r="C1580" s="1">
        <v>26.5</v>
      </c>
      <c r="D1580" s="1">
        <v>24.4</v>
      </c>
      <c r="E1580" s="1">
        <v>24.3</v>
      </c>
      <c r="F1580" s="1">
        <v>25.2</v>
      </c>
      <c r="G1580" s="1">
        <v>25.1</v>
      </c>
      <c r="H1580" s="1">
        <v>25.5</v>
      </c>
      <c r="I1580" s="1">
        <v>24.2</v>
      </c>
      <c r="J1580" s="1">
        <v>24.5</v>
      </c>
      <c r="K1580">
        <v>23.9</v>
      </c>
      <c r="L1580">
        <v>24.8</v>
      </c>
      <c r="M1580">
        <v>24.8</v>
      </c>
      <c r="N1580">
        <v>23.7</v>
      </c>
      <c r="O1580">
        <v>40.299999999999955</v>
      </c>
      <c r="Q1580" s="2"/>
    </row>
    <row r="1581" spans="1:17" x14ac:dyDescent="0.25">
      <c r="A1581" s="2">
        <v>131.57999999999998</v>
      </c>
      <c r="B1581" s="3">
        <v>0</v>
      </c>
      <c r="C1581" s="1">
        <v>26.5</v>
      </c>
      <c r="D1581" s="1">
        <v>24.4</v>
      </c>
      <c r="E1581" s="1">
        <v>24.3</v>
      </c>
      <c r="F1581" s="1">
        <v>25.2</v>
      </c>
      <c r="G1581" s="1">
        <v>25.1</v>
      </c>
      <c r="H1581" s="1">
        <v>25.5</v>
      </c>
      <c r="I1581" s="1">
        <v>24.2</v>
      </c>
      <c r="J1581" s="1">
        <v>24.5</v>
      </c>
      <c r="K1581">
        <v>24</v>
      </c>
      <c r="L1581">
        <v>24.8</v>
      </c>
      <c r="M1581">
        <v>24.8</v>
      </c>
      <c r="N1581">
        <v>23.7</v>
      </c>
      <c r="O1581">
        <v>41.200000000000045</v>
      </c>
      <c r="Q1581" s="2"/>
    </row>
    <row r="1582" spans="1:17" x14ac:dyDescent="0.25">
      <c r="A1582" s="2">
        <v>131.66333333333336</v>
      </c>
      <c r="B1582" s="3">
        <v>0</v>
      </c>
      <c r="C1582" s="1">
        <v>26.5</v>
      </c>
      <c r="D1582" s="1">
        <v>24.4</v>
      </c>
      <c r="E1582" s="1">
        <v>24.3</v>
      </c>
      <c r="F1582" s="1">
        <v>25.2</v>
      </c>
      <c r="G1582" s="1">
        <v>25.1</v>
      </c>
      <c r="H1582" s="1">
        <v>25.5</v>
      </c>
      <c r="I1582" s="1">
        <v>24.2</v>
      </c>
      <c r="J1582" s="1">
        <v>24.5</v>
      </c>
      <c r="K1582">
        <v>23.9</v>
      </c>
      <c r="L1582">
        <v>24.8</v>
      </c>
      <c r="M1582">
        <v>24.8</v>
      </c>
      <c r="N1582">
        <v>23.7</v>
      </c>
      <c r="O1582">
        <v>40.600000000000023</v>
      </c>
      <c r="Q1582" s="2"/>
    </row>
    <row r="1583" spans="1:17" x14ac:dyDescent="0.25">
      <c r="A1583" s="2">
        <v>131.74666666666667</v>
      </c>
      <c r="B1583" s="3">
        <v>0</v>
      </c>
      <c r="C1583" s="1">
        <v>26.3</v>
      </c>
      <c r="D1583" s="1">
        <v>24.4</v>
      </c>
      <c r="E1583" s="1">
        <v>24.2</v>
      </c>
      <c r="F1583" s="1">
        <v>25.2</v>
      </c>
      <c r="G1583" s="1">
        <v>25.1</v>
      </c>
      <c r="H1583" s="1">
        <v>25.5</v>
      </c>
      <c r="I1583" s="1">
        <v>24.2</v>
      </c>
      <c r="J1583" s="1">
        <v>24.5</v>
      </c>
      <c r="K1583">
        <v>23.9</v>
      </c>
      <c r="L1583">
        <v>24.8</v>
      </c>
      <c r="M1583">
        <v>24.8</v>
      </c>
      <c r="N1583">
        <v>23.7</v>
      </c>
      <c r="O1583">
        <v>41.200000000000045</v>
      </c>
      <c r="Q1583" s="2"/>
    </row>
    <row r="1584" spans="1:17" x14ac:dyDescent="0.25">
      <c r="A1584" s="2">
        <v>131.82999999999998</v>
      </c>
      <c r="B1584" s="3">
        <v>0</v>
      </c>
      <c r="C1584" s="1">
        <v>26.3</v>
      </c>
      <c r="D1584" s="1">
        <v>24.4</v>
      </c>
      <c r="E1584" s="1">
        <v>24.2</v>
      </c>
      <c r="F1584" s="1">
        <v>25.2</v>
      </c>
      <c r="G1584" s="1">
        <v>25.1</v>
      </c>
      <c r="H1584" s="1">
        <v>25.5</v>
      </c>
      <c r="I1584" s="1">
        <v>24.2</v>
      </c>
      <c r="J1584" s="1">
        <v>24.5</v>
      </c>
      <c r="K1584">
        <v>23.9</v>
      </c>
      <c r="L1584">
        <v>24.8</v>
      </c>
      <c r="M1584">
        <v>24.8</v>
      </c>
      <c r="N1584">
        <v>23.7</v>
      </c>
      <c r="O1584">
        <v>40</v>
      </c>
      <c r="Q1584" s="2"/>
    </row>
    <row r="1585" spans="1:17" x14ac:dyDescent="0.25">
      <c r="A1585" s="2">
        <v>131.91333333333336</v>
      </c>
      <c r="B1585" s="3">
        <v>0</v>
      </c>
      <c r="C1585" s="1">
        <v>26.3</v>
      </c>
      <c r="D1585" s="1">
        <v>24.4</v>
      </c>
      <c r="E1585" s="1">
        <v>24.2</v>
      </c>
      <c r="F1585" s="1">
        <v>25.2</v>
      </c>
      <c r="G1585" s="1">
        <v>25.1</v>
      </c>
      <c r="H1585" s="1">
        <v>25.5</v>
      </c>
      <c r="I1585" s="1">
        <v>24.2</v>
      </c>
      <c r="J1585" s="1">
        <v>24.5</v>
      </c>
      <c r="K1585">
        <v>23.9</v>
      </c>
      <c r="L1585">
        <v>24.8</v>
      </c>
      <c r="M1585">
        <v>24.8</v>
      </c>
      <c r="N1585">
        <v>23.7</v>
      </c>
      <c r="O1585">
        <v>40.600000000000023</v>
      </c>
      <c r="Q1585" s="2"/>
    </row>
    <row r="1586" spans="1:17" x14ac:dyDescent="0.25">
      <c r="A1586" s="2">
        <v>131.99666666666667</v>
      </c>
      <c r="B1586" s="3">
        <v>0</v>
      </c>
      <c r="C1586" s="1">
        <v>26.1</v>
      </c>
      <c r="D1586" s="1">
        <v>24.4</v>
      </c>
      <c r="E1586" s="1">
        <v>24.2</v>
      </c>
      <c r="F1586" s="1">
        <v>25.2</v>
      </c>
      <c r="G1586" s="1">
        <v>25.1</v>
      </c>
      <c r="H1586" s="1">
        <v>25.5</v>
      </c>
      <c r="I1586" s="1">
        <v>24.1</v>
      </c>
      <c r="J1586" s="1">
        <v>24.5</v>
      </c>
      <c r="K1586">
        <v>23.9</v>
      </c>
      <c r="L1586">
        <v>24.8</v>
      </c>
      <c r="M1586">
        <v>24.8</v>
      </c>
      <c r="N1586">
        <v>23.7</v>
      </c>
      <c r="O1586">
        <v>40.600000000000023</v>
      </c>
      <c r="Q1586" s="2"/>
    </row>
    <row r="1587" spans="1:17" x14ac:dyDescent="0.25">
      <c r="A1587" s="2">
        <v>132.07999999999998</v>
      </c>
      <c r="B1587" s="3">
        <v>0</v>
      </c>
      <c r="C1587" s="1">
        <v>26.1</v>
      </c>
      <c r="D1587" s="1">
        <v>24.4</v>
      </c>
      <c r="E1587" s="1">
        <v>24.2</v>
      </c>
      <c r="F1587" s="1">
        <v>25.2</v>
      </c>
      <c r="G1587" s="1">
        <v>25.1</v>
      </c>
      <c r="H1587" s="1">
        <v>25.5</v>
      </c>
      <c r="I1587" s="1">
        <v>24.1</v>
      </c>
      <c r="J1587" s="1">
        <v>24.5</v>
      </c>
      <c r="K1587">
        <v>23.9</v>
      </c>
      <c r="L1587">
        <v>24.8</v>
      </c>
      <c r="M1587">
        <v>24.8</v>
      </c>
      <c r="N1587">
        <v>23.7</v>
      </c>
      <c r="O1587">
        <v>40.600000000000023</v>
      </c>
      <c r="Q1587" s="2"/>
    </row>
    <row r="1588" spans="1:17" x14ac:dyDescent="0.25">
      <c r="A1588" s="2">
        <v>132.16333333333336</v>
      </c>
      <c r="B1588" s="3">
        <v>0</v>
      </c>
      <c r="C1588" s="1">
        <v>26.1</v>
      </c>
      <c r="D1588" s="1">
        <v>24.4</v>
      </c>
      <c r="E1588" s="1">
        <v>24.2</v>
      </c>
      <c r="F1588" s="1">
        <v>25.2</v>
      </c>
      <c r="G1588" s="1">
        <v>25.1</v>
      </c>
      <c r="H1588" s="1">
        <v>25.5</v>
      </c>
      <c r="I1588" s="1">
        <v>24.1</v>
      </c>
      <c r="J1588" s="1">
        <v>24.5</v>
      </c>
      <c r="K1588">
        <v>23.9</v>
      </c>
      <c r="L1588">
        <v>24.8</v>
      </c>
      <c r="M1588">
        <v>24.8</v>
      </c>
      <c r="N1588">
        <v>23.7</v>
      </c>
      <c r="O1588">
        <v>40.899999999999977</v>
      </c>
      <c r="Q1588" s="2"/>
    </row>
    <row r="1589" spans="1:17" x14ac:dyDescent="0.25">
      <c r="A1589" s="2">
        <v>132.24666666666667</v>
      </c>
      <c r="B1589" s="3">
        <v>0</v>
      </c>
      <c r="C1589" s="1">
        <v>26.1</v>
      </c>
      <c r="D1589" s="1">
        <v>24.4</v>
      </c>
      <c r="E1589" s="1">
        <v>24.2</v>
      </c>
      <c r="F1589" s="1">
        <v>25.2</v>
      </c>
      <c r="G1589" s="1">
        <v>25.1</v>
      </c>
      <c r="H1589" s="1">
        <v>25.5</v>
      </c>
      <c r="I1589" s="1">
        <v>24.1</v>
      </c>
      <c r="J1589" s="1">
        <v>24.5</v>
      </c>
      <c r="K1589">
        <v>24</v>
      </c>
      <c r="L1589">
        <v>24.8</v>
      </c>
      <c r="M1589">
        <v>24.8</v>
      </c>
      <c r="N1589">
        <v>23.7</v>
      </c>
      <c r="O1589">
        <v>41.200000000000045</v>
      </c>
      <c r="Q1589" s="2"/>
    </row>
    <row r="1590" spans="1:17" x14ac:dyDescent="0.25">
      <c r="A1590" s="2">
        <v>132.32999999999998</v>
      </c>
      <c r="B1590" s="3">
        <v>0</v>
      </c>
      <c r="C1590" s="1">
        <v>26.1</v>
      </c>
      <c r="D1590" s="1">
        <v>24.4</v>
      </c>
      <c r="E1590" s="1">
        <v>24.2</v>
      </c>
      <c r="F1590" s="1">
        <v>25.2</v>
      </c>
      <c r="G1590" s="1">
        <v>25.1</v>
      </c>
      <c r="H1590" s="1">
        <v>25.5</v>
      </c>
      <c r="I1590" s="1">
        <v>24.1</v>
      </c>
      <c r="J1590" s="1">
        <v>24.5</v>
      </c>
      <c r="K1590">
        <v>23.9</v>
      </c>
      <c r="L1590">
        <v>24.8</v>
      </c>
      <c r="M1590">
        <v>24.8</v>
      </c>
      <c r="N1590">
        <v>23.7</v>
      </c>
      <c r="O1590">
        <v>40.899999999999977</v>
      </c>
      <c r="Q1590" s="2"/>
    </row>
    <row r="1591" spans="1:17" x14ac:dyDescent="0.25">
      <c r="A1591" s="2">
        <v>132.41333333333336</v>
      </c>
      <c r="B1591" s="3">
        <v>0</v>
      </c>
      <c r="C1591" s="1">
        <v>26.1</v>
      </c>
      <c r="D1591" s="1">
        <v>24.4</v>
      </c>
      <c r="E1591" s="1">
        <v>24.2</v>
      </c>
      <c r="F1591" s="1">
        <v>25.2</v>
      </c>
      <c r="G1591" s="1">
        <v>25.1</v>
      </c>
      <c r="H1591" s="1">
        <v>25.5</v>
      </c>
      <c r="I1591" s="1">
        <v>24.1</v>
      </c>
      <c r="J1591" s="1">
        <v>24.5</v>
      </c>
      <c r="K1591">
        <v>23.9</v>
      </c>
      <c r="L1591">
        <v>24.8</v>
      </c>
      <c r="M1591">
        <v>24.8</v>
      </c>
      <c r="N1591">
        <v>23.7</v>
      </c>
      <c r="O1591">
        <v>41.200000000000045</v>
      </c>
      <c r="Q1591" s="2"/>
    </row>
    <row r="1592" spans="1:17" x14ac:dyDescent="0.25">
      <c r="A1592" s="2">
        <v>132.49666666666667</v>
      </c>
      <c r="B1592" s="3">
        <v>0</v>
      </c>
      <c r="C1592" s="1">
        <v>26.1</v>
      </c>
      <c r="D1592" s="1">
        <v>24.4</v>
      </c>
      <c r="E1592" s="1">
        <v>24.2</v>
      </c>
      <c r="F1592" s="1">
        <v>25.2</v>
      </c>
      <c r="G1592" s="1">
        <v>25.1</v>
      </c>
      <c r="H1592" s="1">
        <v>25.5</v>
      </c>
      <c r="I1592" s="1">
        <v>24.1</v>
      </c>
      <c r="J1592" s="1">
        <v>24.5</v>
      </c>
      <c r="K1592">
        <v>23.9</v>
      </c>
      <c r="L1592">
        <v>24.8</v>
      </c>
      <c r="M1592">
        <v>24.8</v>
      </c>
      <c r="N1592">
        <v>23.7</v>
      </c>
      <c r="O1592">
        <v>40.600000000000023</v>
      </c>
      <c r="Q1592" s="2"/>
    </row>
    <row r="1593" spans="1:17" x14ac:dyDescent="0.25">
      <c r="A1593" s="2">
        <v>132.57999999999998</v>
      </c>
      <c r="B1593" s="3">
        <v>0</v>
      </c>
      <c r="C1593" s="1">
        <v>26.1</v>
      </c>
      <c r="D1593" s="1">
        <v>24.4</v>
      </c>
      <c r="E1593" s="1">
        <v>24.2</v>
      </c>
      <c r="F1593" s="1">
        <v>25.2</v>
      </c>
      <c r="G1593" s="1">
        <v>25.1</v>
      </c>
      <c r="H1593" s="1">
        <v>25.5</v>
      </c>
      <c r="I1593" s="1">
        <v>24.1</v>
      </c>
      <c r="J1593" s="1">
        <v>24.5</v>
      </c>
      <c r="K1593">
        <v>23.9</v>
      </c>
      <c r="L1593">
        <v>24.8</v>
      </c>
      <c r="M1593">
        <v>24.8</v>
      </c>
      <c r="N1593">
        <v>23.7</v>
      </c>
      <c r="O1593">
        <v>41.200000000000045</v>
      </c>
      <c r="Q1593" s="2"/>
    </row>
    <row r="1594" spans="1:17" x14ac:dyDescent="0.25">
      <c r="A1594" s="2">
        <v>132.66333333333336</v>
      </c>
      <c r="B1594" s="3">
        <v>0</v>
      </c>
      <c r="C1594" s="1">
        <v>26.1</v>
      </c>
      <c r="D1594" s="1">
        <v>24.4</v>
      </c>
      <c r="E1594" s="1">
        <v>24.2</v>
      </c>
      <c r="F1594" s="1">
        <v>25.2</v>
      </c>
      <c r="G1594" s="1">
        <v>25.1</v>
      </c>
      <c r="H1594" s="1">
        <v>25.5</v>
      </c>
      <c r="I1594" s="1">
        <v>24.1</v>
      </c>
      <c r="J1594" s="1">
        <v>24.5</v>
      </c>
      <c r="K1594">
        <v>24</v>
      </c>
      <c r="L1594">
        <v>24.8</v>
      </c>
      <c r="M1594">
        <v>24.8</v>
      </c>
      <c r="N1594">
        <v>23.7</v>
      </c>
      <c r="O1594">
        <v>40.899999999999977</v>
      </c>
      <c r="Q1594" s="2"/>
    </row>
    <row r="1595" spans="1:17" x14ac:dyDescent="0.25">
      <c r="A1595" s="2">
        <v>132.74666666666667</v>
      </c>
      <c r="B1595" s="3">
        <v>0</v>
      </c>
      <c r="C1595" s="1">
        <v>26.1</v>
      </c>
      <c r="D1595" s="1">
        <v>24.4</v>
      </c>
      <c r="E1595" s="1">
        <v>24.2</v>
      </c>
      <c r="F1595" s="1">
        <v>25.2</v>
      </c>
      <c r="G1595" s="1">
        <v>25.1</v>
      </c>
      <c r="H1595" s="1">
        <v>25.5</v>
      </c>
      <c r="I1595" s="1">
        <v>24.1</v>
      </c>
      <c r="J1595" s="1">
        <v>24.5</v>
      </c>
      <c r="K1595">
        <v>23.9</v>
      </c>
      <c r="L1595">
        <v>24.8</v>
      </c>
      <c r="M1595">
        <v>24.8</v>
      </c>
      <c r="N1595">
        <v>23.7</v>
      </c>
      <c r="O1595">
        <v>40.600000000000023</v>
      </c>
      <c r="Q1595" s="2"/>
    </row>
    <row r="1596" spans="1:17" x14ac:dyDescent="0.25">
      <c r="A1596" s="2">
        <v>132.82999999999998</v>
      </c>
      <c r="B1596" s="3">
        <v>0</v>
      </c>
      <c r="C1596" s="1">
        <v>26.1</v>
      </c>
      <c r="D1596" s="1">
        <v>24.4</v>
      </c>
      <c r="E1596" s="1">
        <v>24.2</v>
      </c>
      <c r="F1596" s="1">
        <v>25.2</v>
      </c>
      <c r="G1596" s="1">
        <v>25.1</v>
      </c>
      <c r="H1596" s="1">
        <v>25.5</v>
      </c>
      <c r="I1596" s="1">
        <v>24.1</v>
      </c>
      <c r="J1596" s="1">
        <v>24.5</v>
      </c>
      <c r="K1596">
        <v>24</v>
      </c>
      <c r="L1596">
        <v>24.8</v>
      </c>
      <c r="M1596">
        <v>24.8</v>
      </c>
      <c r="N1596">
        <v>23.7</v>
      </c>
      <c r="O1596">
        <v>40.299999999999955</v>
      </c>
      <c r="Q1596" s="2"/>
    </row>
    <row r="1597" spans="1:17" x14ac:dyDescent="0.25">
      <c r="A1597" s="2">
        <v>132.91333333333336</v>
      </c>
      <c r="B1597" s="3">
        <v>0</v>
      </c>
      <c r="C1597" s="1">
        <v>26.1</v>
      </c>
      <c r="D1597" s="1">
        <v>24.4</v>
      </c>
      <c r="E1597" s="1">
        <v>24.2</v>
      </c>
      <c r="F1597" s="1">
        <v>25.2</v>
      </c>
      <c r="G1597" s="1">
        <v>25.1</v>
      </c>
      <c r="H1597" s="1">
        <v>25.5</v>
      </c>
      <c r="I1597" s="1">
        <v>24.1</v>
      </c>
      <c r="J1597" s="1">
        <v>24.5</v>
      </c>
      <c r="K1597">
        <v>23.9</v>
      </c>
      <c r="L1597">
        <v>24.8</v>
      </c>
      <c r="M1597">
        <v>24.8</v>
      </c>
      <c r="N1597">
        <v>23.7</v>
      </c>
      <c r="O1597">
        <v>40.600000000000023</v>
      </c>
      <c r="Q1597" s="2"/>
    </row>
    <row r="1598" spans="1:17" x14ac:dyDescent="0.25">
      <c r="A1598" s="2">
        <v>132.99666666666667</v>
      </c>
      <c r="B1598" s="3">
        <v>0</v>
      </c>
      <c r="C1598" s="1">
        <v>26.1</v>
      </c>
      <c r="D1598" s="1">
        <v>24.4</v>
      </c>
      <c r="E1598" s="1">
        <v>24.2</v>
      </c>
      <c r="F1598" s="1">
        <v>25.2</v>
      </c>
      <c r="G1598" s="1">
        <v>25.1</v>
      </c>
      <c r="H1598" s="1">
        <v>25.5</v>
      </c>
      <c r="I1598" s="1">
        <v>24.1</v>
      </c>
      <c r="J1598" s="1">
        <v>24.5</v>
      </c>
      <c r="K1598">
        <v>23.9</v>
      </c>
      <c r="L1598">
        <v>24.8</v>
      </c>
      <c r="M1598">
        <v>24.8</v>
      </c>
      <c r="N1598">
        <v>23.7</v>
      </c>
      <c r="O1598">
        <v>41.200000000000045</v>
      </c>
      <c r="Q1598" s="2"/>
    </row>
    <row r="1599" spans="1:17" x14ac:dyDescent="0.25">
      <c r="A1599" s="2">
        <v>133.07999999999998</v>
      </c>
      <c r="B1599" s="3">
        <v>0</v>
      </c>
      <c r="C1599" s="1">
        <v>26.1</v>
      </c>
      <c r="D1599" s="1">
        <v>24.4</v>
      </c>
      <c r="E1599" s="1">
        <v>24.2</v>
      </c>
      <c r="F1599" s="1">
        <v>25.2</v>
      </c>
      <c r="G1599" s="1">
        <v>25.1</v>
      </c>
      <c r="H1599" s="1">
        <v>25.5</v>
      </c>
      <c r="I1599" s="1">
        <v>24.1</v>
      </c>
      <c r="J1599" s="1">
        <v>24.5</v>
      </c>
      <c r="K1599">
        <v>24</v>
      </c>
      <c r="L1599">
        <v>24.8</v>
      </c>
      <c r="M1599">
        <v>24.8</v>
      </c>
      <c r="N1599">
        <v>23.7</v>
      </c>
      <c r="O1599">
        <v>40.600000000000023</v>
      </c>
      <c r="Q1599" s="2"/>
    </row>
    <row r="1600" spans="1:17" x14ac:dyDescent="0.25">
      <c r="A1600" s="2">
        <v>133.16333333333336</v>
      </c>
      <c r="B1600" s="3">
        <v>0</v>
      </c>
      <c r="C1600" s="1">
        <v>25.4</v>
      </c>
      <c r="D1600" s="1">
        <v>24.4</v>
      </c>
      <c r="E1600" s="1">
        <v>24.4</v>
      </c>
      <c r="F1600" s="1">
        <v>25.1</v>
      </c>
      <c r="G1600" s="1">
        <v>25.1</v>
      </c>
      <c r="H1600" s="1">
        <v>25.5</v>
      </c>
      <c r="I1600" s="1">
        <v>24.2</v>
      </c>
      <c r="J1600" s="1">
        <v>24.5</v>
      </c>
      <c r="K1600">
        <v>24</v>
      </c>
      <c r="L1600">
        <v>24.8</v>
      </c>
      <c r="M1600">
        <v>24.8</v>
      </c>
      <c r="N1600">
        <v>23.7</v>
      </c>
      <c r="O1600">
        <v>41.200000000000045</v>
      </c>
      <c r="Q1600" s="2"/>
    </row>
    <row r="1601" spans="1:17" x14ac:dyDescent="0.25">
      <c r="A1601" s="2">
        <v>133.24666666666667</v>
      </c>
      <c r="B1601" s="3">
        <v>0</v>
      </c>
      <c r="C1601" s="1">
        <v>25.4</v>
      </c>
      <c r="D1601" s="1">
        <v>24.4</v>
      </c>
      <c r="E1601" s="1">
        <v>24.4</v>
      </c>
      <c r="F1601" s="1">
        <v>25.1</v>
      </c>
      <c r="G1601" s="1">
        <v>25.1</v>
      </c>
      <c r="H1601" s="1">
        <v>25.5</v>
      </c>
      <c r="I1601" s="1">
        <v>24.2</v>
      </c>
      <c r="J1601" s="1">
        <v>24.5</v>
      </c>
      <c r="K1601">
        <v>23.9</v>
      </c>
      <c r="L1601">
        <v>24.8</v>
      </c>
      <c r="M1601">
        <v>24.8</v>
      </c>
      <c r="N1601">
        <v>23.7</v>
      </c>
      <c r="O1601">
        <v>40.899999999999977</v>
      </c>
      <c r="Q1601" s="2"/>
    </row>
    <row r="1602" spans="1:17" x14ac:dyDescent="0.25">
      <c r="A1602" s="2">
        <v>133.32999999999998</v>
      </c>
      <c r="B1602" s="3">
        <v>19000</v>
      </c>
      <c r="C1602" s="1">
        <v>25.4</v>
      </c>
      <c r="D1602" s="1">
        <v>24.4</v>
      </c>
      <c r="E1602" s="1">
        <v>24.4</v>
      </c>
      <c r="F1602" s="1">
        <v>25.1</v>
      </c>
      <c r="G1602" s="1">
        <v>25.1</v>
      </c>
      <c r="H1602" s="1">
        <v>25.5</v>
      </c>
      <c r="I1602" s="1">
        <v>24.2</v>
      </c>
      <c r="J1602" s="1">
        <v>24.5</v>
      </c>
      <c r="K1602">
        <v>23.9</v>
      </c>
      <c r="L1602">
        <v>24.8</v>
      </c>
      <c r="M1602">
        <v>24.8</v>
      </c>
      <c r="N1602">
        <v>23.7</v>
      </c>
      <c r="O1602">
        <v>51</v>
      </c>
      <c r="Q1602" s="2"/>
    </row>
    <row r="1603" spans="1:17" x14ac:dyDescent="0.25">
      <c r="A1603" s="2">
        <v>133.41333333333336</v>
      </c>
      <c r="B1603" s="3">
        <v>19000</v>
      </c>
      <c r="C1603" s="1">
        <v>25.4</v>
      </c>
      <c r="D1603" s="1">
        <v>24.4</v>
      </c>
      <c r="E1603" s="1">
        <v>24.4</v>
      </c>
      <c r="F1603" s="1">
        <v>25.1</v>
      </c>
      <c r="G1603" s="1">
        <v>25.1</v>
      </c>
      <c r="H1603" s="1">
        <v>25.5</v>
      </c>
      <c r="I1603" s="1">
        <v>24.2</v>
      </c>
      <c r="J1603" s="1">
        <v>24.5</v>
      </c>
      <c r="K1603">
        <v>23.9</v>
      </c>
      <c r="L1603">
        <v>24.8</v>
      </c>
      <c r="M1603">
        <v>24.8</v>
      </c>
      <c r="N1603">
        <v>23.7</v>
      </c>
      <c r="O1603">
        <v>55</v>
      </c>
      <c r="Q1603" s="2"/>
    </row>
    <row r="1604" spans="1:17" x14ac:dyDescent="0.25">
      <c r="A1604" s="2">
        <v>133.49666666666667</v>
      </c>
      <c r="B1604" s="3">
        <v>19000</v>
      </c>
      <c r="C1604" s="1">
        <v>25.3</v>
      </c>
      <c r="D1604" s="1">
        <v>24.5</v>
      </c>
      <c r="E1604" s="1">
        <v>24.4</v>
      </c>
      <c r="F1604" s="1">
        <v>25.1</v>
      </c>
      <c r="G1604" s="1">
        <v>25.1</v>
      </c>
      <c r="H1604" s="1">
        <v>25.4</v>
      </c>
      <c r="I1604" s="1">
        <v>24.2</v>
      </c>
      <c r="J1604" s="1">
        <v>24.5</v>
      </c>
      <c r="K1604">
        <v>24</v>
      </c>
      <c r="L1604">
        <v>24.8</v>
      </c>
      <c r="M1604">
        <v>24.8</v>
      </c>
      <c r="N1604">
        <v>23.7</v>
      </c>
      <c r="O1604">
        <v>55</v>
      </c>
      <c r="Q1604" s="2"/>
    </row>
    <row r="1605" spans="1:17" x14ac:dyDescent="0.25">
      <c r="A1605" s="2">
        <v>133.57999999999998</v>
      </c>
      <c r="B1605" s="3">
        <v>19000</v>
      </c>
      <c r="C1605" s="1">
        <v>25.3</v>
      </c>
      <c r="D1605" s="1">
        <v>24.5</v>
      </c>
      <c r="E1605" s="1">
        <v>24.4</v>
      </c>
      <c r="F1605" s="1">
        <v>25.1</v>
      </c>
      <c r="G1605" s="1">
        <v>25.1</v>
      </c>
      <c r="H1605" s="1">
        <v>25.4</v>
      </c>
      <c r="I1605" s="1">
        <v>24.2</v>
      </c>
      <c r="J1605" s="1">
        <v>24.5</v>
      </c>
      <c r="K1605">
        <v>23.9</v>
      </c>
      <c r="L1605">
        <v>24.8</v>
      </c>
      <c r="M1605">
        <v>24.8</v>
      </c>
      <c r="N1605">
        <v>23.7</v>
      </c>
      <c r="O1605">
        <v>55</v>
      </c>
      <c r="Q1605" s="2"/>
    </row>
    <row r="1606" spans="1:17" x14ac:dyDescent="0.25">
      <c r="A1606" s="2">
        <v>133.66333333333336</v>
      </c>
      <c r="B1606" s="3">
        <v>19000</v>
      </c>
      <c r="C1606" s="1">
        <v>25.3</v>
      </c>
      <c r="D1606" s="1">
        <v>24.5</v>
      </c>
      <c r="E1606" s="1">
        <v>24.4</v>
      </c>
      <c r="F1606" s="1">
        <v>25.1</v>
      </c>
      <c r="G1606" s="1">
        <v>25.1</v>
      </c>
      <c r="H1606" s="1">
        <v>25.4</v>
      </c>
      <c r="I1606" s="1">
        <v>24.2</v>
      </c>
      <c r="J1606" s="1">
        <v>24.5</v>
      </c>
      <c r="K1606">
        <v>24</v>
      </c>
      <c r="L1606">
        <v>24.8</v>
      </c>
      <c r="M1606">
        <v>24.8</v>
      </c>
      <c r="N1606">
        <v>23.7</v>
      </c>
      <c r="O1606">
        <v>55</v>
      </c>
      <c r="Q1606" s="2"/>
    </row>
    <row r="1607" spans="1:17" x14ac:dyDescent="0.25">
      <c r="A1607" s="2">
        <v>133.74666666666667</v>
      </c>
      <c r="B1607" s="3">
        <v>19000</v>
      </c>
      <c r="C1607" s="1">
        <v>25.3</v>
      </c>
      <c r="D1607" s="1">
        <v>24.5</v>
      </c>
      <c r="E1607" s="1">
        <v>24.4</v>
      </c>
      <c r="F1607" s="1">
        <v>25.1</v>
      </c>
      <c r="G1607" s="1">
        <v>25.1</v>
      </c>
      <c r="H1607" s="1">
        <v>25.4</v>
      </c>
      <c r="I1607" s="1">
        <v>24.2</v>
      </c>
      <c r="J1607" s="1">
        <v>24.5</v>
      </c>
      <c r="K1607">
        <v>24</v>
      </c>
      <c r="L1607">
        <v>24.8</v>
      </c>
      <c r="M1607">
        <v>24.8</v>
      </c>
      <c r="N1607">
        <v>23.7</v>
      </c>
      <c r="O1607">
        <v>55.600000000000023</v>
      </c>
      <c r="Q1607" s="2"/>
    </row>
    <row r="1608" spans="1:17" x14ac:dyDescent="0.25">
      <c r="A1608" s="2">
        <v>133.82999999999998</v>
      </c>
      <c r="B1608" s="3">
        <v>19000</v>
      </c>
      <c r="C1608" s="1">
        <v>25.3</v>
      </c>
      <c r="D1608" s="1">
        <v>24.5</v>
      </c>
      <c r="E1608" s="1">
        <v>24.4</v>
      </c>
      <c r="F1608" s="1">
        <v>25.1</v>
      </c>
      <c r="G1608" s="1">
        <v>25.1</v>
      </c>
      <c r="H1608" s="1">
        <v>25.4</v>
      </c>
      <c r="I1608" s="1">
        <v>24.2</v>
      </c>
      <c r="J1608" s="1">
        <v>24.5</v>
      </c>
      <c r="K1608">
        <v>23.9</v>
      </c>
      <c r="L1608">
        <v>24.8</v>
      </c>
      <c r="M1608">
        <v>24.8</v>
      </c>
      <c r="N1608">
        <v>23.7</v>
      </c>
      <c r="O1608">
        <v>54.700000000000045</v>
      </c>
      <c r="Q1608" s="2"/>
    </row>
    <row r="1609" spans="1:17" x14ac:dyDescent="0.25">
      <c r="A1609" s="2">
        <v>133.91333333333336</v>
      </c>
      <c r="B1609" s="3">
        <v>19000</v>
      </c>
      <c r="C1609" s="1">
        <v>25.3</v>
      </c>
      <c r="D1609" s="1">
        <v>24.5</v>
      </c>
      <c r="E1609" s="1">
        <v>24.4</v>
      </c>
      <c r="F1609" s="1">
        <v>25.1</v>
      </c>
      <c r="G1609" s="1">
        <v>25.1</v>
      </c>
      <c r="H1609" s="1">
        <v>25.4</v>
      </c>
      <c r="I1609" s="1">
        <v>24.2</v>
      </c>
      <c r="J1609" s="1">
        <v>24.5</v>
      </c>
      <c r="K1609">
        <v>23.9</v>
      </c>
      <c r="L1609">
        <v>24.8</v>
      </c>
      <c r="M1609">
        <v>24.8</v>
      </c>
      <c r="N1609">
        <v>23.7</v>
      </c>
      <c r="O1609">
        <v>55.299999999999955</v>
      </c>
      <c r="Q1609" s="2"/>
    </row>
    <row r="1610" spans="1:17" x14ac:dyDescent="0.25">
      <c r="A1610" s="2">
        <v>133.99666666666667</v>
      </c>
      <c r="B1610" s="3">
        <v>19000</v>
      </c>
      <c r="C1610" s="1">
        <v>25.3</v>
      </c>
      <c r="D1610" s="1">
        <v>24.5</v>
      </c>
      <c r="E1610" s="1">
        <v>24.4</v>
      </c>
      <c r="F1610" s="1">
        <v>25.1</v>
      </c>
      <c r="G1610" s="1">
        <v>25.1</v>
      </c>
      <c r="H1610" s="1">
        <v>25.4</v>
      </c>
      <c r="I1610" s="1">
        <v>24.2</v>
      </c>
      <c r="J1610" s="1">
        <v>24.5</v>
      </c>
      <c r="K1610">
        <v>23.9</v>
      </c>
      <c r="L1610">
        <v>24.8</v>
      </c>
      <c r="M1610">
        <v>24.8</v>
      </c>
      <c r="N1610">
        <v>23.7</v>
      </c>
      <c r="O1610">
        <v>55</v>
      </c>
      <c r="Q1610" s="2"/>
    </row>
    <row r="1611" spans="1:17" x14ac:dyDescent="0.25">
      <c r="A1611" s="2">
        <v>134.07999999999998</v>
      </c>
      <c r="B1611" s="3">
        <v>19000</v>
      </c>
      <c r="C1611" s="1">
        <v>25.3</v>
      </c>
      <c r="D1611" s="1">
        <v>24.5</v>
      </c>
      <c r="E1611" s="1">
        <v>24.4</v>
      </c>
      <c r="F1611" s="1">
        <v>25.1</v>
      </c>
      <c r="G1611" s="1">
        <v>25.1</v>
      </c>
      <c r="H1611" s="1">
        <v>25.4</v>
      </c>
      <c r="I1611" s="1">
        <v>24.2</v>
      </c>
      <c r="J1611" s="1">
        <v>24.5</v>
      </c>
      <c r="K1611">
        <v>23.9</v>
      </c>
      <c r="L1611">
        <v>24.8</v>
      </c>
      <c r="M1611">
        <v>24.8</v>
      </c>
      <c r="N1611">
        <v>23.7</v>
      </c>
      <c r="O1611">
        <v>54.700000000000045</v>
      </c>
      <c r="Q1611" s="2"/>
    </row>
    <row r="1612" spans="1:17" x14ac:dyDescent="0.25">
      <c r="A1612" s="2">
        <v>134.16333333333336</v>
      </c>
      <c r="B1612" s="3">
        <v>19000</v>
      </c>
      <c r="C1612" s="1">
        <v>25.3</v>
      </c>
      <c r="D1612" s="1">
        <v>24.5</v>
      </c>
      <c r="E1612" s="1">
        <v>24.4</v>
      </c>
      <c r="F1612" s="1">
        <v>25.1</v>
      </c>
      <c r="G1612" s="1">
        <v>25.1</v>
      </c>
      <c r="H1612" s="1">
        <v>25.4</v>
      </c>
      <c r="I1612" s="1">
        <v>24.2</v>
      </c>
      <c r="J1612" s="1">
        <v>24.5</v>
      </c>
      <c r="K1612">
        <v>23.9</v>
      </c>
      <c r="L1612">
        <v>24.8</v>
      </c>
      <c r="M1612">
        <v>24.8</v>
      </c>
      <c r="N1612">
        <v>23.7</v>
      </c>
      <c r="O1612">
        <v>55</v>
      </c>
      <c r="Q1612" s="2"/>
    </row>
    <row r="1613" spans="1:17" x14ac:dyDescent="0.25">
      <c r="A1613" s="2">
        <v>134.24666666666667</v>
      </c>
      <c r="B1613" s="3">
        <v>19000</v>
      </c>
      <c r="C1613" s="1">
        <v>25.3</v>
      </c>
      <c r="D1613" s="1">
        <v>24.5</v>
      </c>
      <c r="E1613" s="1">
        <v>24.4</v>
      </c>
      <c r="F1613" s="1">
        <v>25.1</v>
      </c>
      <c r="G1613" s="1">
        <v>25.1</v>
      </c>
      <c r="H1613" s="1">
        <v>25.4</v>
      </c>
      <c r="I1613" s="1">
        <v>24.2</v>
      </c>
      <c r="J1613" s="1">
        <v>24.5</v>
      </c>
      <c r="K1613">
        <v>23.9</v>
      </c>
      <c r="L1613">
        <v>24.8</v>
      </c>
      <c r="M1613">
        <v>24.8</v>
      </c>
      <c r="N1613">
        <v>23.7</v>
      </c>
      <c r="O1613">
        <v>55.600000000000023</v>
      </c>
      <c r="Q1613" s="2"/>
    </row>
    <row r="1614" spans="1:17" x14ac:dyDescent="0.25">
      <c r="A1614" s="2">
        <v>134.32999999999998</v>
      </c>
      <c r="B1614" s="3">
        <v>19000</v>
      </c>
      <c r="C1614" s="1">
        <v>25.7</v>
      </c>
      <c r="D1614" s="1">
        <v>24.6</v>
      </c>
      <c r="E1614" s="1">
        <v>24.5</v>
      </c>
      <c r="F1614" s="1">
        <v>25.1</v>
      </c>
      <c r="G1614" s="1">
        <v>25.1</v>
      </c>
      <c r="H1614" s="1">
        <v>25.5</v>
      </c>
      <c r="I1614" s="1">
        <v>24.3</v>
      </c>
      <c r="J1614" s="1">
        <v>24.6</v>
      </c>
      <c r="K1614">
        <v>23.9</v>
      </c>
      <c r="L1614">
        <v>24.8</v>
      </c>
      <c r="M1614">
        <v>24.8</v>
      </c>
      <c r="N1614">
        <v>23.7</v>
      </c>
      <c r="O1614">
        <v>56.200000000000045</v>
      </c>
      <c r="Q1614" s="2"/>
    </row>
    <row r="1615" spans="1:17" x14ac:dyDescent="0.25">
      <c r="A1615" s="2">
        <v>134.41333333333336</v>
      </c>
      <c r="B1615" s="3">
        <v>19000</v>
      </c>
      <c r="C1615" s="1">
        <v>25.7</v>
      </c>
      <c r="D1615" s="1">
        <v>24.6</v>
      </c>
      <c r="E1615" s="1">
        <v>24.5</v>
      </c>
      <c r="F1615" s="1">
        <v>25.1</v>
      </c>
      <c r="G1615" s="1">
        <v>25.1</v>
      </c>
      <c r="H1615" s="1">
        <v>25.5</v>
      </c>
      <c r="I1615" s="1">
        <v>24.3</v>
      </c>
      <c r="J1615" s="1">
        <v>24.6</v>
      </c>
      <c r="K1615">
        <v>23.9</v>
      </c>
      <c r="L1615">
        <v>24.8</v>
      </c>
      <c r="M1615">
        <v>24.8</v>
      </c>
      <c r="N1615">
        <v>23.7</v>
      </c>
      <c r="O1615">
        <v>55.899999999999977</v>
      </c>
      <c r="Q1615" s="2"/>
    </row>
    <row r="1616" spans="1:17" x14ac:dyDescent="0.25">
      <c r="A1616" s="2">
        <v>134.49666666666667</v>
      </c>
      <c r="B1616" s="3">
        <v>19000</v>
      </c>
      <c r="C1616" s="1">
        <v>25.7</v>
      </c>
      <c r="D1616" s="1">
        <v>24.6</v>
      </c>
      <c r="E1616" s="1">
        <v>24.5</v>
      </c>
      <c r="F1616" s="1">
        <v>25.1</v>
      </c>
      <c r="G1616" s="1">
        <v>25.1</v>
      </c>
      <c r="H1616" s="1">
        <v>25.5</v>
      </c>
      <c r="I1616" s="1">
        <v>24.3</v>
      </c>
      <c r="J1616" s="1">
        <v>24.6</v>
      </c>
      <c r="K1616">
        <v>23.9</v>
      </c>
      <c r="L1616">
        <v>24.8</v>
      </c>
      <c r="M1616">
        <v>24.8</v>
      </c>
      <c r="N1616">
        <v>23.7</v>
      </c>
      <c r="O1616">
        <v>56.5</v>
      </c>
      <c r="Q1616" s="2"/>
    </row>
    <row r="1617" spans="1:17" x14ac:dyDescent="0.25">
      <c r="A1617" s="2">
        <v>134.57999999999998</v>
      </c>
      <c r="B1617" s="3">
        <v>19000</v>
      </c>
      <c r="C1617" s="1">
        <v>25.7</v>
      </c>
      <c r="D1617" s="1">
        <v>24.6</v>
      </c>
      <c r="E1617" s="1">
        <v>24.5</v>
      </c>
      <c r="F1617" s="1">
        <v>25.1</v>
      </c>
      <c r="G1617" s="1">
        <v>25.1</v>
      </c>
      <c r="H1617" s="1">
        <v>25.5</v>
      </c>
      <c r="I1617" s="1">
        <v>24.3</v>
      </c>
      <c r="J1617" s="1">
        <v>24.6</v>
      </c>
      <c r="K1617">
        <v>23.9</v>
      </c>
      <c r="L1617">
        <v>24.8</v>
      </c>
      <c r="M1617">
        <v>24.8</v>
      </c>
      <c r="N1617">
        <v>23.7</v>
      </c>
      <c r="O1617">
        <v>55.899999999999977</v>
      </c>
      <c r="Q1617" s="2"/>
    </row>
    <row r="1618" spans="1:17" x14ac:dyDescent="0.25">
      <c r="A1618" s="2">
        <v>134.66333333333336</v>
      </c>
      <c r="B1618" s="3">
        <v>19000</v>
      </c>
      <c r="C1618" s="1">
        <v>25.7</v>
      </c>
      <c r="D1618" s="1">
        <v>24.6</v>
      </c>
      <c r="E1618" s="1">
        <v>24.5</v>
      </c>
      <c r="F1618" s="1">
        <v>25.1</v>
      </c>
      <c r="G1618" s="1">
        <v>25.1</v>
      </c>
      <c r="H1618" s="1">
        <v>25.5</v>
      </c>
      <c r="I1618" s="1">
        <v>24.3</v>
      </c>
      <c r="J1618" s="1">
        <v>24.6</v>
      </c>
      <c r="K1618">
        <v>23.9</v>
      </c>
      <c r="L1618">
        <v>24.8</v>
      </c>
      <c r="M1618">
        <v>24.8</v>
      </c>
      <c r="N1618">
        <v>23.7</v>
      </c>
      <c r="O1618">
        <v>55.299999999999955</v>
      </c>
      <c r="Q1618" s="2"/>
    </row>
    <row r="1619" spans="1:17" x14ac:dyDescent="0.25">
      <c r="A1619" s="2">
        <v>134.74666666666667</v>
      </c>
      <c r="B1619" s="3">
        <v>19000</v>
      </c>
      <c r="C1619" s="1">
        <v>25.7</v>
      </c>
      <c r="D1619" s="1">
        <v>24.6</v>
      </c>
      <c r="E1619" s="1">
        <v>24.5</v>
      </c>
      <c r="F1619" s="1">
        <v>25.1</v>
      </c>
      <c r="G1619" s="1">
        <v>25.1</v>
      </c>
      <c r="H1619" s="1">
        <v>25.5</v>
      </c>
      <c r="I1619" s="1">
        <v>24.3</v>
      </c>
      <c r="J1619" s="1">
        <v>24.6</v>
      </c>
      <c r="K1619">
        <v>23.9</v>
      </c>
      <c r="L1619">
        <v>24.8</v>
      </c>
      <c r="M1619">
        <v>24.8</v>
      </c>
      <c r="N1619">
        <v>23.7</v>
      </c>
      <c r="O1619">
        <v>56.200000000000045</v>
      </c>
      <c r="Q1619" s="2"/>
    </row>
    <row r="1620" spans="1:17" x14ac:dyDescent="0.25">
      <c r="A1620" s="2">
        <v>134.82999999999998</v>
      </c>
      <c r="B1620" s="3">
        <v>19000</v>
      </c>
      <c r="C1620" s="1">
        <v>25.7</v>
      </c>
      <c r="D1620" s="1">
        <v>24.6</v>
      </c>
      <c r="E1620" s="1">
        <v>24.5</v>
      </c>
      <c r="F1620" s="1">
        <v>25.1</v>
      </c>
      <c r="G1620" s="1">
        <v>25.1</v>
      </c>
      <c r="H1620" s="1">
        <v>25.5</v>
      </c>
      <c r="I1620" s="1">
        <v>24.3</v>
      </c>
      <c r="J1620" s="1">
        <v>24.6</v>
      </c>
      <c r="K1620">
        <v>23.9</v>
      </c>
      <c r="L1620">
        <v>24.8</v>
      </c>
      <c r="M1620">
        <v>24.7</v>
      </c>
      <c r="N1620">
        <v>23.7</v>
      </c>
      <c r="O1620">
        <v>55.899999999999977</v>
      </c>
      <c r="Q1620" s="2"/>
    </row>
    <row r="1621" spans="1:17" x14ac:dyDescent="0.25">
      <c r="A1621" s="2">
        <v>134.91333333333336</v>
      </c>
      <c r="B1621" s="3">
        <v>19000</v>
      </c>
      <c r="C1621" s="1">
        <v>26.1</v>
      </c>
      <c r="D1621" s="1">
        <v>24.6</v>
      </c>
      <c r="E1621" s="1">
        <v>24.6</v>
      </c>
      <c r="F1621" s="1">
        <v>25.1</v>
      </c>
      <c r="G1621" s="1">
        <v>25.2</v>
      </c>
      <c r="H1621" s="1">
        <v>25.5</v>
      </c>
      <c r="I1621" s="1">
        <v>24.4</v>
      </c>
      <c r="J1621" s="1">
        <v>24.6</v>
      </c>
      <c r="K1621">
        <v>23.9</v>
      </c>
      <c r="L1621">
        <v>24.8</v>
      </c>
      <c r="M1621">
        <v>24.8</v>
      </c>
      <c r="N1621">
        <v>23.7</v>
      </c>
      <c r="O1621">
        <v>55.600000000000023</v>
      </c>
      <c r="Q1621" s="2"/>
    </row>
    <row r="1622" spans="1:17" x14ac:dyDescent="0.25">
      <c r="A1622" s="2">
        <v>134.99666666666667</v>
      </c>
      <c r="B1622" s="3">
        <v>19000</v>
      </c>
      <c r="C1622" s="1">
        <v>26.1</v>
      </c>
      <c r="D1622" s="1">
        <v>24.6</v>
      </c>
      <c r="E1622" s="1">
        <v>24.6</v>
      </c>
      <c r="F1622" s="1">
        <v>25.1</v>
      </c>
      <c r="G1622" s="1">
        <v>25.2</v>
      </c>
      <c r="H1622" s="1">
        <v>25.5</v>
      </c>
      <c r="I1622" s="1">
        <v>24.4</v>
      </c>
      <c r="J1622" s="1">
        <v>24.6</v>
      </c>
      <c r="K1622">
        <v>23.9</v>
      </c>
      <c r="L1622">
        <v>24.8</v>
      </c>
      <c r="M1622">
        <v>24.8</v>
      </c>
      <c r="N1622">
        <v>23.7</v>
      </c>
      <c r="O1622">
        <v>55.899999999999977</v>
      </c>
      <c r="Q1622" s="2"/>
    </row>
    <row r="1623" spans="1:17" x14ac:dyDescent="0.25">
      <c r="A1623" s="2">
        <v>135.07999999999998</v>
      </c>
      <c r="B1623" s="3">
        <v>19000</v>
      </c>
      <c r="C1623" s="1">
        <v>26.1</v>
      </c>
      <c r="D1623" s="1">
        <v>24.6</v>
      </c>
      <c r="E1623" s="1">
        <v>24.6</v>
      </c>
      <c r="F1623" s="1">
        <v>25.1</v>
      </c>
      <c r="G1623" s="1">
        <v>25.2</v>
      </c>
      <c r="H1623" s="1">
        <v>25.5</v>
      </c>
      <c r="I1623" s="1">
        <v>24.4</v>
      </c>
      <c r="J1623" s="1">
        <v>24.6</v>
      </c>
      <c r="K1623">
        <v>23.9</v>
      </c>
      <c r="L1623">
        <v>24.8</v>
      </c>
      <c r="M1623">
        <v>24.8</v>
      </c>
      <c r="N1623">
        <v>23.7</v>
      </c>
      <c r="O1623">
        <v>55.899999999999977</v>
      </c>
      <c r="Q1623" s="2"/>
    </row>
    <row r="1624" spans="1:17" x14ac:dyDescent="0.25">
      <c r="A1624" s="2">
        <v>135.16333333333336</v>
      </c>
      <c r="B1624" s="3">
        <v>19000</v>
      </c>
      <c r="C1624" s="1">
        <v>26.2</v>
      </c>
      <c r="D1624" s="1">
        <v>24.6</v>
      </c>
      <c r="E1624" s="1">
        <v>24.5</v>
      </c>
      <c r="F1624" s="1">
        <v>25.1</v>
      </c>
      <c r="G1624" s="1">
        <v>25.1</v>
      </c>
      <c r="H1624" s="1">
        <v>25.5</v>
      </c>
      <c r="I1624" s="1">
        <v>24.4</v>
      </c>
      <c r="J1624" s="1">
        <v>24.6</v>
      </c>
      <c r="K1624">
        <v>23.9</v>
      </c>
      <c r="L1624">
        <v>24.8</v>
      </c>
      <c r="M1624">
        <v>24.8</v>
      </c>
      <c r="N1624">
        <v>23.7</v>
      </c>
      <c r="O1624">
        <v>57.399999999999977</v>
      </c>
      <c r="Q1624" s="2"/>
    </row>
    <row r="1625" spans="1:17" x14ac:dyDescent="0.25">
      <c r="A1625" s="2">
        <v>135.24666666666667</v>
      </c>
      <c r="B1625" s="3">
        <v>19000</v>
      </c>
      <c r="C1625" s="1">
        <v>26.2</v>
      </c>
      <c r="D1625" s="1">
        <v>24.6</v>
      </c>
      <c r="E1625" s="1">
        <v>24.5</v>
      </c>
      <c r="F1625" s="1">
        <v>25.1</v>
      </c>
      <c r="G1625" s="1">
        <v>25.1</v>
      </c>
      <c r="H1625" s="1">
        <v>25.5</v>
      </c>
      <c r="I1625" s="1">
        <v>24.4</v>
      </c>
      <c r="J1625" s="1">
        <v>24.6</v>
      </c>
      <c r="K1625">
        <v>23.9</v>
      </c>
      <c r="L1625">
        <v>24.8</v>
      </c>
      <c r="M1625">
        <v>24.8</v>
      </c>
      <c r="N1625">
        <v>23.7</v>
      </c>
      <c r="O1625">
        <v>56.799999999999955</v>
      </c>
      <c r="Q1625" s="2"/>
    </row>
    <row r="1626" spans="1:17" x14ac:dyDescent="0.25">
      <c r="A1626" s="2">
        <v>135.32999999999998</v>
      </c>
      <c r="B1626" s="3">
        <v>19000</v>
      </c>
      <c r="C1626" s="1">
        <v>26.2</v>
      </c>
      <c r="D1626" s="1">
        <v>24.6</v>
      </c>
      <c r="E1626" s="1">
        <v>24.5</v>
      </c>
      <c r="F1626" s="1">
        <v>25.1</v>
      </c>
      <c r="G1626" s="1">
        <v>25.1</v>
      </c>
      <c r="H1626" s="1">
        <v>25.5</v>
      </c>
      <c r="I1626" s="1">
        <v>24.4</v>
      </c>
      <c r="J1626" s="1">
        <v>24.6</v>
      </c>
      <c r="K1626">
        <v>23.9</v>
      </c>
      <c r="L1626">
        <v>24.8</v>
      </c>
      <c r="M1626">
        <v>24.8</v>
      </c>
      <c r="N1626">
        <v>23.7</v>
      </c>
      <c r="O1626">
        <v>56.799999999999955</v>
      </c>
      <c r="Q1626" s="2"/>
    </row>
    <row r="1627" spans="1:17" x14ac:dyDescent="0.25">
      <c r="A1627" s="2">
        <v>135.41333333333336</v>
      </c>
      <c r="B1627" s="3">
        <v>19000</v>
      </c>
      <c r="C1627" s="1">
        <v>26.3</v>
      </c>
      <c r="D1627" s="1">
        <v>24.6</v>
      </c>
      <c r="E1627" s="1">
        <v>24.5</v>
      </c>
      <c r="F1627" s="1">
        <v>25.2</v>
      </c>
      <c r="G1627" s="1">
        <v>25.1</v>
      </c>
      <c r="H1627" s="1">
        <v>25.4</v>
      </c>
      <c r="I1627" s="1">
        <v>24.4</v>
      </c>
      <c r="J1627" s="1">
        <v>24.6</v>
      </c>
      <c r="K1627">
        <v>23.9</v>
      </c>
      <c r="L1627">
        <v>24.8</v>
      </c>
      <c r="M1627">
        <v>24.8</v>
      </c>
      <c r="N1627">
        <v>23.7</v>
      </c>
      <c r="O1627">
        <v>56.799999999999955</v>
      </c>
      <c r="Q1627" s="2"/>
    </row>
    <row r="1628" spans="1:17" x14ac:dyDescent="0.25">
      <c r="A1628" s="2">
        <v>135.49666666666667</v>
      </c>
      <c r="B1628" s="3">
        <v>19000</v>
      </c>
      <c r="C1628" s="1">
        <v>26.3</v>
      </c>
      <c r="D1628" s="1">
        <v>24.6</v>
      </c>
      <c r="E1628" s="1">
        <v>24.5</v>
      </c>
      <c r="F1628" s="1">
        <v>25.2</v>
      </c>
      <c r="G1628" s="1">
        <v>25.1</v>
      </c>
      <c r="H1628" s="1">
        <v>25.4</v>
      </c>
      <c r="I1628" s="1">
        <v>24.4</v>
      </c>
      <c r="J1628" s="1">
        <v>24.6</v>
      </c>
      <c r="K1628">
        <v>23.9</v>
      </c>
      <c r="L1628">
        <v>24.8</v>
      </c>
      <c r="M1628">
        <v>24.8</v>
      </c>
      <c r="N1628">
        <v>23.7</v>
      </c>
      <c r="O1628">
        <v>57.100000000000023</v>
      </c>
      <c r="Q1628" s="2"/>
    </row>
    <row r="1629" spans="1:17" x14ac:dyDescent="0.25">
      <c r="A1629" s="2">
        <v>135.57999999999998</v>
      </c>
      <c r="B1629" s="3">
        <v>19000</v>
      </c>
      <c r="C1629" s="1">
        <v>26.3</v>
      </c>
      <c r="D1629" s="1">
        <v>24.6</v>
      </c>
      <c r="E1629" s="1">
        <v>24.5</v>
      </c>
      <c r="F1629" s="1">
        <v>25.2</v>
      </c>
      <c r="G1629" s="1">
        <v>25.1</v>
      </c>
      <c r="H1629" s="1">
        <v>25.4</v>
      </c>
      <c r="I1629" s="1">
        <v>24.4</v>
      </c>
      <c r="J1629" s="1">
        <v>24.6</v>
      </c>
      <c r="K1629">
        <v>23.9</v>
      </c>
      <c r="L1629">
        <v>24.8</v>
      </c>
      <c r="M1629">
        <v>24.8</v>
      </c>
      <c r="N1629">
        <v>23.7</v>
      </c>
      <c r="O1629">
        <v>56.200000000000045</v>
      </c>
      <c r="Q1629" s="2"/>
    </row>
    <row r="1630" spans="1:17" x14ac:dyDescent="0.25">
      <c r="A1630" s="2">
        <v>135.66333333333336</v>
      </c>
      <c r="B1630" s="3">
        <v>19000</v>
      </c>
      <c r="C1630" s="1">
        <v>26.3</v>
      </c>
      <c r="D1630" s="1">
        <v>24.6</v>
      </c>
      <c r="E1630" s="1">
        <v>24.5</v>
      </c>
      <c r="F1630" s="1">
        <v>25.2</v>
      </c>
      <c r="G1630" s="1">
        <v>25.1</v>
      </c>
      <c r="H1630" s="1">
        <v>25.4</v>
      </c>
      <c r="I1630" s="1">
        <v>24.4</v>
      </c>
      <c r="J1630" s="1">
        <v>24.6</v>
      </c>
      <c r="K1630">
        <v>23.9</v>
      </c>
      <c r="L1630">
        <v>24.8</v>
      </c>
      <c r="M1630">
        <v>24.8</v>
      </c>
      <c r="N1630">
        <v>23.7</v>
      </c>
      <c r="O1630">
        <v>57.100000000000023</v>
      </c>
      <c r="Q1630" s="2"/>
    </row>
    <row r="1631" spans="1:17" x14ac:dyDescent="0.25">
      <c r="A1631" s="2">
        <v>135.74666666666667</v>
      </c>
      <c r="B1631" s="3">
        <v>19000</v>
      </c>
      <c r="C1631" s="1">
        <v>26.3</v>
      </c>
      <c r="D1631" s="1">
        <v>24.6</v>
      </c>
      <c r="E1631" s="1">
        <v>24.5</v>
      </c>
      <c r="F1631" s="1">
        <v>25.2</v>
      </c>
      <c r="G1631" s="1">
        <v>25.1</v>
      </c>
      <c r="H1631" s="1">
        <v>25.4</v>
      </c>
      <c r="I1631" s="1">
        <v>24.4</v>
      </c>
      <c r="J1631" s="1">
        <v>24.6</v>
      </c>
      <c r="K1631">
        <v>23.9</v>
      </c>
      <c r="L1631">
        <v>24.8</v>
      </c>
      <c r="M1631">
        <v>24.8</v>
      </c>
      <c r="N1631">
        <v>23.7</v>
      </c>
      <c r="O1631">
        <v>57.100000000000023</v>
      </c>
      <c r="Q1631" s="2"/>
    </row>
    <row r="1632" spans="1:17" x14ac:dyDescent="0.25">
      <c r="A1632" s="2">
        <v>135.82999999999998</v>
      </c>
      <c r="B1632" s="3">
        <v>19000</v>
      </c>
      <c r="C1632" s="1">
        <v>26.3</v>
      </c>
      <c r="D1632" s="1">
        <v>24.6</v>
      </c>
      <c r="E1632" s="1">
        <v>24.5</v>
      </c>
      <c r="F1632" s="1">
        <v>25.2</v>
      </c>
      <c r="G1632" s="1">
        <v>25.1</v>
      </c>
      <c r="H1632" s="1">
        <v>25.4</v>
      </c>
      <c r="I1632" s="1">
        <v>24.4</v>
      </c>
      <c r="J1632" s="1">
        <v>24.6</v>
      </c>
      <c r="K1632">
        <v>23.9</v>
      </c>
      <c r="L1632">
        <v>24.8</v>
      </c>
      <c r="M1632">
        <v>24.8</v>
      </c>
      <c r="N1632">
        <v>23.7</v>
      </c>
      <c r="O1632">
        <v>57.100000000000023</v>
      </c>
      <c r="Q1632" s="2"/>
    </row>
    <row r="1633" spans="1:17" x14ac:dyDescent="0.25">
      <c r="A1633" s="2">
        <v>135.91333333333336</v>
      </c>
      <c r="B1633" s="3">
        <v>19000</v>
      </c>
      <c r="C1633" s="1">
        <v>26.3</v>
      </c>
      <c r="D1633" s="1">
        <v>24.6</v>
      </c>
      <c r="E1633" s="1">
        <v>24.5</v>
      </c>
      <c r="F1633" s="1">
        <v>25.2</v>
      </c>
      <c r="G1633" s="1">
        <v>25.1</v>
      </c>
      <c r="H1633" s="1">
        <v>25.4</v>
      </c>
      <c r="I1633" s="1">
        <v>24.4</v>
      </c>
      <c r="J1633" s="1">
        <v>24.6</v>
      </c>
      <c r="K1633">
        <v>23.9</v>
      </c>
      <c r="L1633">
        <v>24.8</v>
      </c>
      <c r="M1633">
        <v>24.8</v>
      </c>
      <c r="N1633">
        <v>23.7</v>
      </c>
      <c r="O1633">
        <v>56.5</v>
      </c>
      <c r="Q1633" s="2"/>
    </row>
    <row r="1634" spans="1:17" x14ac:dyDescent="0.25">
      <c r="A1634" s="2">
        <v>135.99666666666667</v>
      </c>
      <c r="B1634" s="3">
        <v>19000</v>
      </c>
      <c r="C1634" s="1">
        <v>26.3</v>
      </c>
      <c r="D1634" s="1">
        <v>24.6</v>
      </c>
      <c r="E1634" s="1">
        <v>24.5</v>
      </c>
      <c r="F1634" s="1">
        <v>25.2</v>
      </c>
      <c r="G1634" s="1">
        <v>25.1</v>
      </c>
      <c r="H1634" s="1">
        <v>25.4</v>
      </c>
      <c r="I1634" s="1">
        <v>24.4</v>
      </c>
      <c r="J1634" s="1">
        <v>24.6</v>
      </c>
      <c r="K1634">
        <v>23.9</v>
      </c>
      <c r="L1634">
        <v>24.8</v>
      </c>
      <c r="M1634">
        <v>24.8</v>
      </c>
      <c r="N1634">
        <v>23.7</v>
      </c>
      <c r="O1634">
        <v>56.5</v>
      </c>
      <c r="Q1634" s="2"/>
    </row>
    <row r="1635" spans="1:17" x14ac:dyDescent="0.25">
      <c r="A1635" s="2">
        <v>136.07999999999998</v>
      </c>
      <c r="B1635" s="3">
        <v>19000</v>
      </c>
      <c r="C1635" s="1">
        <v>26.3</v>
      </c>
      <c r="D1635" s="1">
        <v>24.6</v>
      </c>
      <c r="E1635" s="1">
        <v>24.5</v>
      </c>
      <c r="F1635" s="1">
        <v>25.2</v>
      </c>
      <c r="G1635" s="1">
        <v>25.1</v>
      </c>
      <c r="H1635" s="1">
        <v>25.4</v>
      </c>
      <c r="I1635" s="1">
        <v>24.4</v>
      </c>
      <c r="J1635" s="1">
        <v>24.6</v>
      </c>
      <c r="K1635">
        <v>23.9</v>
      </c>
      <c r="L1635">
        <v>24.8</v>
      </c>
      <c r="M1635">
        <v>24.8</v>
      </c>
      <c r="N1635">
        <v>23.7</v>
      </c>
      <c r="O1635">
        <v>56.5</v>
      </c>
      <c r="Q1635" s="2"/>
    </row>
    <row r="1636" spans="1:17" x14ac:dyDescent="0.25">
      <c r="A1636" s="2">
        <v>136.16333333333336</v>
      </c>
      <c r="B1636" s="3">
        <v>19000</v>
      </c>
      <c r="C1636" s="1">
        <v>26.3</v>
      </c>
      <c r="D1636" s="1">
        <v>24.6</v>
      </c>
      <c r="E1636" s="1">
        <v>24.5</v>
      </c>
      <c r="F1636" s="1">
        <v>25.2</v>
      </c>
      <c r="G1636" s="1">
        <v>25.1</v>
      </c>
      <c r="H1636" s="1">
        <v>25.4</v>
      </c>
      <c r="I1636" s="1">
        <v>24.4</v>
      </c>
      <c r="J1636" s="1">
        <v>24.6</v>
      </c>
      <c r="K1636">
        <v>23.9</v>
      </c>
      <c r="L1636">
        <v>24.8</v>
      </c>
      <c r="M1636">
        <v>24.8</v>
      </c>
      <c r="N1636">
        <v>23.7</v>
      </c>
      <c r="O1636">
        <v>56.5</v>
      </c>
      <c r="Q1636" s="2"/>
    </row>
    <row r="1637" spans="1:17" x14ac:dyDescent="0.25">
      <c r="A1637" s="2">
        <v>136.24666666666667</v>
      </c>
      <c r="B1637" s="3">
        <v>19000</v>
      </c>
      <c r="C1637" s="1">
        <v>26.3</v>
      </c>
      <c r="D1637" s="1">
        <v>24.6</v>
      </c>
      <c r="E1637" s="1">
        <v>24.5</v>
      </c>
      <c r="F1637" s="1">
        <v>25.2</v>
      </c>
      <c r="G1637" s="1">
        <v>25.1</v>
      </c>
      <c r="H1637" s="1">
        <v>25.4</v>
      </c>
      <c r="I1637" s="1">
        <v>24.4</v>
      </c>
      <c r="J1637" s="1">
        <v>24.6</v>
      </c>
      <c r="K1637">
        <v>23.9</v>
      </c>
      <c r="L1637">
        <v>24.8</v>
      </c>
      <c r="M1637">
        <v>24.8</v>
      </c>
      <c r="N1637">
        <v>23.7</v>
      </c>
      <c r="O1637">
        <v>57.399999999999977</v>
      </c>
      <c r="Q1637" s="2"/>
    </row>
    <row r="1638" spans="1:17" x14ac:dyDescent="0.25">
      <c r="A1638" s="2">
        <v>136.32999999999998</v>
      </c>
      <c r="B1638" s="3">
        <v>19000</v>
      </c>
      <c r="C1638" s="1">
        <v>26.3</v>
      </c>
      <c r="D1638" s="1">
        <v>24.6</v>
      </c>
      <c r="E1638" s="1">
        <v>24.5</v>
      </c>
      <c r="F1638" s="1">
        <v>25.2</v>
      </c>
      <c r="G1638" s="1">
        <v>25.1</v>
      </c>
      <c r="H1638" s="1">
        <v>25.4</v>
      </c>
      <c r="I1638" s="1">
        <v>24.4</v>
      </c>
      <c r="J1638" s="1">
        <v>24.6</v>
      </c>
      <c r="K1638">
        <v>23.9</v>
      </c>
      <c r="L1638">
        <v>24.8</v>
      </c>
      <c r="M1638">
        <v>24.8</v>
      </c>
      <c r="N1638">
        <v>23.7</v>
      </c>
      <c r="O1638">
        <v>56.5</v>
      </c>
      <c r="Q1638" s="2"/>
    </row>
    <row r="1639" spans="1:17" x14ac:dyDescent="0.25">
      <c r="A1639" s="2">
        <v>136.41333333333336</v>
      </c>
      <c r="B1639" s="3">
        <v>19000</v>
      </c>
      <c r="C1639" s="1">
        <v>26.4</v>
      </c>
      <c r="D1639" s="1">
        <v>24.5</v>
      </c>
      <c r="E1639" s="1">
        <v>24.3</v>
      </c>
      <c r="F1639" s="1">
        <v>25.2</v>
      </c>
      <c r="G1639" s="1">
        <v>25.2</v>
      </c>
      <c r="H1639" s="1">
        <v>25.5</v>
      </c>
      <c r="I1639" s="1">
        <v>24.3</v>
      </c>
      <c r="J1639" s="1">
        <v>24.5</v>
      </c>
      <c r="K1639">
        <v>23.9</v>
      </c>
      <c r="L1639">
        <v>24.8</v>
      </c>
      <c r="M1639">
        <v>24.8</v>
      </c>
      <c r="N1639">
        <v>23.7</v>
      </c>
      <c r="O1639">
        <v>57.100000000000023</v>
      </c>
      <c r="Q1639" s="2"/>
    </row>
    <row r="1640" spans="1:17" x14ac:dyDescent="0.25">
      <c r="A1640" s="2">
        <v>136.49666666666667</v>
      </c>
      <c r="B1640" s="3">
        <v>19000</v>
      </c>
      <c r="C1640" s="1">
        <v>26.4</v>
      </c>
      <c r="D1640" s="1">
        <v>24.5</v>
      </c>
      <c r="E1640" s="1">
        <v>24.3</v>
      </c>
      <c r="F1640" s="1">
        <v>25.2</v>
      </c>
      <c r="G1640" s="1">
        <v>25.2</v>
      </c>
      <c r="H1640" s="1">
        <v>25.5</v>
      </c>
      <c r="I1640" s="1">
        <v>24.3</v>
      </c>
      <c r="J1640" s="1">
        <v>24.5</v>
      </c>
      <c r="K1640">
        <v>23.9</v>
      </c>
      <c r="L1640">
        <v>24.8</v>
      </c>
      <c r="M1640">
        <v>24.8</v>
      </c>
      <c r="N1640">
        <v>23.7</v>
      </c>
      <c r="O1640">
        <v>56.200000000000045</v>
      </c>
      <c r="Q1640" s="2"/>
    </row>
    <row r="1641" spans="1:17" x14ac:dyDescent="0.25">
      <c r="A1641" s="2">
        <v>136.57999999999998</v>
      </c>
      <c r="B1641" s="3">
        <v>19000</v>
      </c>
      <c r="C1641" s="1">
        <v>26.4</v>
      </c>
      <c r="D1641" s="1">
        <v>24.5</v>
      </c>
      <c r="E1641" s="1">
        <v>24.3</v>
      </c>
      <c r="F1641" s="1">
        <v>25.2</v>
      </c>
      <c r="G1641" s="1">
        <v>25.2</v>
      </c>
      <c r="H1641" s="1">
        <v>25.5</v>
      </c>
      <c r="I1641" s="1">
        <v>24.3</v>
      </c>
      <c r="J1641" s="1">
        <v>24.5</v>
      </c>
      <c r="K1641">
        <v>23.9</v>
      </c>
      <c r="L1641">
        <v>24.8</v>
      </c>
      <c r="M1641">
        <v>24.8</v>
      </c>
      <c r="N1641">
        <v>23.7</v>
      </c>
      <c r="O1641">
        <v>56.799999999999955</v>
      </c>
      <c r="Q1641" s="2"/>
    </row>
    <row r="1642" spans="1:17" x14ac:dyDescent="0.25">
      <c r="A1642" s="2">
        <v>136.66333333333336</v>
      </c>
      <c r="B1642" s="3">
        <v>19000</v>
      </c>
      <c r="C1642" s="1">
        <v>26.4</v>
      </c>
      <c r="D1642" s="1">
        <v>24.5</v>
      </c>
      <c r="E1642" s="1">
        <v>24.3</v>
      </c>
      <c r="F1642" s="1">
        <v>25.2</v>
      </c>
      <c r="G1642" s="1">
        <v>25.2</v>
      </c>
      <c r="H1642" s="1">
        <v>25.5</v>
      </c>
      <c r="I1642" s="1">
        <v>24.3</v>
      </c>
      <c r="J1642" s="1">
        <v>24.5</v>
      </c>
      <c r="K1642">
        <v>23.9</v>
      </c>
      <c r="L1642">
        <v>24.8</v>
      </c>
      <c r="M1642">
        <v>24.8</v>
      </c>
      <c r="N1642">
        <v>23.7</v>
      </c>
      <c r="O1642">
        <v>56.799999999999955</v>
      </c>
      <c r="Q1642" s="2"/>
    </row>
    <row r="1643" spans="1:17" x14ac:dyDescent="0.25">
      <c r="A1643" s="2">
        <v>136.74666666666667</v>
      </c>
      <c r="B1643" s="3">
        <v>19000</v>
      </c>
      <c r="C1643" s="1">
        <v>26.4</v>
      </c>
      <c r="D1643" s="1">
        <v>24.4</v>
      </c>
      <c r="E1643" s="1">
        <v>24.2</v>
      </c>
      <c r="F1643" s="1">
        <v>25.2</v>
      </c>
      <c r="G1643" s="1">
        <v>25.2</v>
      </c>
      <c r="H1643" s="1">
        <v>25.5</v>
      </c>
      <c r="I1643" s="1">
        <v>24.3</v>
      </c>
      <c r="J1643" s="1">
        <v>24.5</v>
      </c>
      <c r="K1643">
        <v>23.9</v>
      </c>
      <c r="L1643">
        <v>24.8</v>
      </c>
      <c r="M1643">
        <v>24.8</v>
      </c>
      <c r="N1643">
        <v>23.7</v>
      </c>
      <c r="O1643">
        <v>56.799999999999955</v>
      </c>
      <c r="Q1643" s="2"/>
    </row>
    <row r="1644" spans="1:17" x14ac:dyDescent="0.25">
      <c r="A1644" s="2">
        <v>136.82999999999998</v>
      </c>
      <c r="B1644" s="3">
        <v>19000</v>
      </c>
      <c r="C1644" s="1">
        <v>26.4</v>
      </c>
      <c r="D1644" s="1">
        <v>24.4</v>
      </c>
      <c r="E1644" s="1">
        <v>24.2</v>
      </c>
      <c r="F1644" s="1">
        <v>25.2</v>
      </c>
      <c r="G1644" s="1">
        <v>25.2</v>
      </c>
      <c r="H1644" s="1">
        <v>25.5</v>
      </c>
      <c r="I1644" s="1">
        <v>24.3</v>
      </c>
      <c r="J1644" s="1">
        <v>24.5</v>
      </c>
      <c r="K1644">
        <v>23.9</v>
      </c>
      <c r="L1644">
        <v>24.8</v>
      </c>
      <c r="M1644">
        <v>24.8</v>
      </c>
      <c r="N1644">
        <v>23.7</v>
      </c>
      <c r="O1644">
        <v>56.5</v>
      </c>
      <c r="Q1644" s="2"/>
    </row>
    <row r="1645" spans="1:17" x14ac:dyDescent="0.25">
      <c r="A1645" s="2">
        <v>136.91333333333336</v>
      </c>
      <c r="B1645" s="3">
        <v>19000</v>
      </c>
      <c r="C1645" s="1">
        <v>26.4</v>
      </c>
      <c r="D1645" s="1">
        <v>24.4</v>
      </c>
      <c r="E1645" s="1">
        <v>24.2</v>
      </c>
      <c r="F1645" s="1">
        <v>25.2</v>
      </c>
      <c r="G1645" s="1">
        <v>25.2</v>
      </c>
      <c r="H1645" s="1">
        <v>25.5</v>
      </c>
      <c r="I1645" s="1">
        <v>24.3</v>
      </c>
      <c r="J1645" s="1">
        <v>24.5</v>
      </c>
      <c r="K1645">
        <v>23.9</v>
      </c>
      <c r="L1645">
        <v>24.8</v>
      </c>
      <c r="M1645">
        <v>24.8</v>
      </c>
      <c r="N1645">
        <v>23.7</v>
      </c>
      <c r="O1645">
        <v>56.5</v>
      </c>
      <c r="Q1645" s="2"/>
    </row>
    <row r="1646" spans="1:17" x14ac:dyDescent="0.25">
      <c r="A1646" s="2">
        <v>136.99666666666667</v>
      </c>
      <c r="B1646" s="3">
        <v>19000</v>
      </c>
      <c r="C1646" s="1">
        <v>26.4</v>
      </c>
      <c r="D1646" s="1">
        <v>24.4</v>
      </c>
      <c r="E1646" s="1">
        <v>24.2</v>
      </c>
      <c r="F1646" s="1">
        <v>25.2</v>
      </c>
      <c r="G1646" s="1">
        <v>25.2</v>
      </c>
      <c r="H1646" s="1">
        <v>25.5</v>
      </c>
      <c r="I1646" s="1">
        <v>24.3</v>
      </c>
      <c r="J1646" s="1">
        <v>24.5</v>
      </c>
      <c r="K1646">
        <v>23.9</v>
      </c>
      <c r="L1646">
        <v>24.8</v>
      </c>
      <c r="M1646">
        <v>24.8</v>
      </c>
      <c r="N1646">
        <v>23.7</v>
      </c>
      <c r="O1646">
        <v>56.799999999999955</v>
      </c>
      <c r="Q1646" s="2"/>
    </row>
    <row r="1647" spans="1:17" x14ac:dyDescent="0.25">
      <c r="A1647" s="2">
        <v>137.07999999999998</v>
      </c>
      <c r="B1647" s="3">
        <v>19000</v>
      </c>
      <c r="C1647" s="1">
        <v>26.4</v>
      </c>
      <c r="D1647" s="1">
        <v>24.4</v>
      </c>
      <c r="E1647" s="1">
        <v>24.2</v>
      </c>
      <c r="F1647" s="1">
        <v>25.2</v>
      </c>
      <c r="G1647" s="1">
        <v>25.2</v>
      </c>
      <c r="H1647" s="1">
        <v>25.5</v>
      </c>
      <c r="I1647" s="1">
        <v>24.3</v>
      </c>
      <c r="J1647" s="1">
        <v>24.5</v>
      </c>
      <c r="K1647">
        <v>23.9</v>
      </c>
      <c r="L1647">
        <v>24.8</v>
      </c>
      <c r="M1647">
        <v>24.8</v>
      </c>
      <c r="N1647">
        <v>23.8</v>
      </c>
      <c r="O1647">
        <v>56.799999999999955</v>
      </c>
      <c r="Q1647" s="2"/>
    </row>
    <row r="1648" spans="1:17" x14ac:dyDescent="0.25">
      <c r="A1648" s="2">
        <v>137.16333333333336</v>
      </c>
      <c r="B1648" s="3">
        <v>19000</v>
      </c>
      <c r="C1648" s="1">
        <v>26.4</v>
      </c>
      <c r="D1648" s="1">
        <v>24.4</v>
      </c>
      <c r="E1648" s="1">
        <v>24.2</v>
      </c>
      <c r="F1648" s="1">
        <v>25.2</v>
      </c>
      <c r="G1648" s="1">
        <v>25.2</v>
      </c>
      <c r="H1648" s="1">
        <v>25.5</v>
      </c>
      <c r="I1648" s="1">
        <v>24.3</v>
      </c>
      <c r="J1648" s="1">
        <v>24.5</v>
      </c>
      <c r="K1648">
        <v>23.9</v>
      </c>
      <c r="L1648">
        <v>24.8</v>
      </c>
      <c r="M1648">
        <v>24.8</v>
      </c>
      <c r="N1648">
        <v>23.8</v>
      </c>
      <c r="O1648">
        <v>57.100000000000023</v>
      </c>
      <c r="Q1648" s="2"/>
    </row>
    <row r="1649" spans="1:17" x14ac:dyDescent="0.25">
      <c r="A1649" s="2">
        <v>137.24666666666667</v>
      </c>
      <c r="B1649" s="3">
        <v>19000</v>
      </c>
      <c r="C1649" s="1">
        <v>26.4</v>
      </c>
      <c r="D1649" s="1">
        <v>24.4</v>
      </c>
      <c r="E1649" s="1">
        <v>24.2</v>
      </c>
      <c r="F1649" s="1">
        <v>25.2</v>
      </c>
      <c r="G1649" s="1">
        <v>25.2</v>
      </c>
      <c r="H1649" s="1">
        <v>25.5</v>
      </c>
      <c r="I1649" s="1">
        <v>24.3</v>
      </c>
      <c r="J1649" s="1">
        <v>24.5</v>
      </c>
      <c r="K1649">
        <v>23.9</v>
      </c>
      <c r="L1649">
        <v>24.8</v>
      </c>
      <c r="M1649">
        <v>24.8</v>
      </c>
      <c r="N1649">
        <v>23.8</v>
      </c>
      <c r="O1649">
        <v>56.799999999999955</v>
      </c>
      <c r="Q1649" s="2"/>
    </row>
    <row r="1650" spans="1:17" x14ac:dyDescent="0.25">
      <c r="A1650" s="2">
        <v>137.32999999999998</v>
      </c>
      <c r="B1650" s="3">
        <v>19000</v>
      </c>
      <c r="C1650" s="1">
        <v>26.4</v>
      </c>
      <c r="D1650" s="1">
        <v>24.4</v>
      </c>
      <c r="E1650" s="1">
        <v>24.2</v>
      </c>
      <c r="F1650" s="1">
        <v>25.2</v>
      </c>
      <c r="G1650" s="1">
        <v>25.2</v>
      </c>
      <c r="H1650" s="1">
        <v>25.5</v>
      </c>
      <c r="I1650" s="1">
        <v>24.3</v>
      </c>
      <c r="J1650" s="1">
        <v>24.5</v>
      </c>
      <c r="K1650">
        <v>23.9</v>
      </c>
      <c r="L1650">
        <v>24.8</v>
      </c>
      <c r="M1650">
        <v>24.8</v>
      </c>
      <c r="N1650">
        <v>23.8</v>
      </c>
      <c r="O1650">
        <v>56.799999999999955</v>
      </c>
      <c r="Q1650" s="2"/>
    </row>
    <row r="1651" spans="1:17" x14ac:dyDescent="0.25">
      <c r="A1651" s="2">
        <v>137.41333333333336</v>
      </c>
      <c r="B1651" s="3">
        <v>19000</v>
      </c>
      <c r="C1651" s="1">
        <v>26.4</v>
      </c>
      <c r="D1651" s="1">
        <v>24.4</v>
      </c>
      <c r="E1651" s="1">
        <v>24.2</v>
      </c>
      <c r="F1651" s="1">
        <v>25.2</v>
      </c>
      <c r="G1651" s="1">
        <v>25.2</v>
      </c>
      <c r="H1651" s="1">
        <v>25.5</v>
      </c>
      <c r="I1651" s="1">
        <v>24.3</v>
      </c>
      <c r="J1651" s="1">
        <v>24.5</v>
      </c>
      <c r="K1651">
        <v>23.9</v>
      </c>
      <c r="L1651">
        <v>24.8</v>
      </c>
      <c r="M1651">
        <v>24.8</v>
      </c>
      <c r="N1651">
        <v>23.8</v>
      </c>
      <c r="O1651">
        <v>56.799999999999955</v>
      </c>
      <c r="Q1651" s="2"/>
    </row>
    <row r="1652" spans="1:17" x14ac:dyDescent="0.25">
      <c r="A1652" s="2">
        <v>137.49666666666667</v>
      </c>
      <c r="B1652" s="3">
        <v>19000</v>
      </c>
      <c r="C1652" s="1">
        <v>26.4</v>
      </c>
      <c r="D1652" s="1">
        <v>24.4</v>
      </c>
      <c r="E1652" s="1">
        <v>24.2</v>
      </c>
      <c r="F1652" s="1">
        <v>25.2</v>
      </c>
      <c r="G1652" s="1">
        <v>25.2</v>
      </c>
      <c r="H1652" s="1">
        <v>25.5</v>
      </c>
      <c r="I1652" s="1">
        <v>24.3</v>
      </c>
      <c r="J1652" s="1">
        <v>24.5</v>
      </c>
      <c r="K1652">
        <v>23.9</v>
      </c>
      <c r="L1652">
        <v>24.8</v>
      </c>
      <c r="M1652">
        <v>24.8</v>
      </c>
      <c r="N1652">
        <v>23.8</v>
      </c>
      <c r="O1652">
        <v>56.799999999999955</v>
      </c>
      <c r="Q1652" s="2"/>
    </row>
    <row r="1653" spans="1:17" x14ac:dyDescent="0.25">
      <c r="A1653" s="2">
        <v>137.57999999999998</v>
      </c>
      <c r="B1653" s="3">
        <v>19000</v>
      </c>
      <c r="C1653" s="1">
        <v>26.5</v>
      </c>
      <c r="D1653" s="1">
        <v>24.3</v>
      </c>
      <c r="E1653" s="1">
        <v>24.2</v>
      </c>
      <c r="F1653" s="1">
        <v>25.2</v>
      </c>
      <c r="G1653" s="1">
        <v>25.2</v>
      </c>
      <c r="H1653" s="1">
        <v>25.5</v>
      </c>
      <c r="I1653" s="1">
        <v>24.2</v>
      </c>
      <c r="J1653" s="1">
        <v>24.4</v>
      </c>
      <c r="K1653">
        <v>23.9</v>
      </c>
      <c r="L1653">
        <v>24.8</v>
      </c>
      <c r="M1653">
        <v>24.8</v>
      </c>
      <c r="N1653">
        <v>23.8</v>
      </c>
      <c r="O1653">
        <v>56.799999999999955</v>
      </c>
      <c r="Q1653" s="2"/>
    </row>
    <row r="1654" spans="1:17" x14ac:dyDescent="0.25">
      <c r="A1654" s="2">
        <v>137.66333333333336</v>
      </c>
      <c r="B1654" s="3">
        <v>19000</v>
      </c>
      <c r="C1654" s="1">
        <v>26.5</v>
      </c>
      <c r="D1654" s="1">
        <v>24.3</v>
      </c>
      <c r="E1654" s="1">
        <v>24.2</v>
      </c>
      <c r="F1654" s="1">
        <v>25.2</v>
      </c>
      <c r="G1654" s="1">
        <v>25.2</v>
      </c>
      <c r="H1654" s="1">
        <v>25.5</v>
      </c>
      <c r="I1654" s="1">
        <v>24.2</v>
      </c>
      <c r="J1654" s="1">
        <v>24.4</v>
      </c>
      <c r="K1654">
        <v>23.9</v>
      </c>
      <c r="L1654">
        <v>24.8</v>
      </c>
      <c r="M1654">
        <v>24.8</v>
      </c>
      <c r="N1654">
        <v>23.8</v>
      </c>
      <c r="O1654">
        <v>56.5</v>
      </c>
      <c r="Q1654" s="2"/>
    </row>
    <row r="1655" spans="1:17" x14ac:dyDescent="0.25">
      <c r="A1655" s="2">
        <v>137.74666666666667</v>
      </c>
      <c r="B1655" s="3">
        <v>19000</v>
      </c>
      <c r="C1655" s="1">
        <v>26.5</v>
      </c>
      <c r="D1655" s="1">
        <v>24.3</v>
      </c>
      <c r="E1655" s="1">
        <v>24.2</v>
      </c>
      <c r="F1655" s="1">
        <v>25.2</v>
      </c>
      <c r="G1655" s="1">
        <v>25.2</v>
      </c>
      <c r="H1655" s="1">
        <v>25.5</v>
      </c>
      <c r="I1655" s="1">
        <v>24.2</v>
      </c>
      <c r="J1655" s="1">
        <v>24.4</v>
      </c>
      <c r="K1655">
        <v>23.9</v>
      </c>
      <c r="L1655">
        <v>24.8</v>
      </c>
      <c r="M1655">
        <v>24.8</v>
      </c>
      <c r="N1655">
        <v>23.8</v>
      </c>
      <c r="O1655">
        <v>56.799999999999955</v>
      </c>
      <c r="Q1655" s="2"/>
    </row>
    <row r="1656" spans="1:17" x14ac:dyDescent="0.25">
      <c r="A1656" s="2">
        <v>137.82999999999998</v>
      </c>
      <c r="B1656" s="3">
        <v>19000</v>
      </c>
      <c r="C1656" s="1">
        <v>26.5</v>
      </c>
      <c r="D1656" s="1">
        <v>24.3</v>
      </c>
      <c r="E1656" s="1">
        <v>24.2</v>
      </c>
      <c r="F1656" s="1">
        <v>25.2</v>
      </c>
      <c r="G1656" s="1">
        <v>25.2</v>
      </c>
      <c r="H1656" s="1">
        <v>25.5</v>
      </c>
      <c r="I1656" s="1">
        <v>24.2</v>
      </c>
      <c r="J1656" s="1">
        <v>24.4</v>
      </c>
      <c r="K1656">
        <v>23.9</v>
      </c>
      <c r="L1656">
        <v>24.8</v>
      </c>
      <c r="M1656">
        <v>24.8</v>
      </c>
      <c r="N1656">
        <v>23.8</v>
      </c>
      <c r="O1656">
        <v>56.799999999999955</v>
      </c>
      <c r="Q1656" s="2"/>
    </row>
    <row r="1657" spans="1:17" x14ac:dyDescent="0.25">
      <c r="A1657" s="2">
        <v>137.91333333333336</v>
      </c>
      <c r="B1657" s="3">
        <v>19000</v>
      </c>
      <c r="C1657" s="1">
        <v>26.5</v>
      </c>
      <c r="D1657" s="1">
        <v>24.3</v>
      </c>
      <c r="E1657" s="1">
        <v>24.2</v>
      </c>
      <c r="F1657" s="1">
        <v>25.2</v>
      </c>
      <c r="G1657" s="1">
        <v>25.2</v>
      </c>
      <c r="H1657" s="1">
        <v>25.5</v>
      </c>
      <c r="I1657" s="1">
        <v>24.2</v>
      </c>
      <c r="J1657" s="1">
        <v>24.4</v>
      </c>
      <c r="K1657">
        <v>23.9</v>
      </c>
      <c r="L1657">
        <v>24.8</v>
      </c>
      <c r="M1657">
        <v>24.8</v>
      </c>
      <c r="N1657">
        <v>23.8</v>
      </c>
      <c r="O1657">
        <v>57.100000000000023</v>
      </c>
      <c r="Q1657" s="2"/>
    </row>
    <row r="1658" spans="1:17" x14ac:dyDescent="0.25">
      <c r="A1658" s="2">
        <v>137.99666666666667</v>
      </c>
      <c r="B1658" s="3">
        <v>19000</v>
      </c>
      <c r="C1658" s="1">
        <v>26.5</v>
      </c>
      <c r="D1658" s="1">
        <v>24.3</v>
      </c>
      <c r="E1658" s="1">
        <v>24.2</v>
      </c>
      <c r="F1658" s="1">
        <v>25.2</v>
      </c>
      <c r="G1658" s="1">
        <v>25.2</v>
      </c>
      <c r="H1658" s="1">
        <v>25.5</v>
      </c>
      <c r="I1658" s="1">
        <v>24.2</v>
      </c>
      <c r="J1658" s="1">
        <v>24.4</v>
      </c>
      <c r="K1658">
        <v>23.9</v>
      </c>
      <c r="L1658">
        <v>24.8</v>
      </c>
      <c r="M1658">
        <v>24.8</v>
      </c>
      <c r="N1658">
        <v>23.8</v>
      </c>
      <c r="O1658">
        <v>58.299999999999955</v>
      </c>
      <c r="Q1658" s="2"/>
    </row>
    <row r="1659" spans="1:17" x14ac:dyDescent="0.25">
      <c r="A1659" s="2">
        <v>138.07999999999998</v>
      </c>
      <c r="B1659" s="3">
        <v>19000</v>
      </c>
      <c r="C1659" s="1">
        <v>26.5</v>
      </c>
      <c r="D1659" s="1">
        <v>24.3</v>
      </c>
      <c r="E1659" s="1">
        <v>24.2</v>
      </c>
      <c r="F1659" s="1">
        <v>25.2</v>
      </c>
      <c r="G1659" s="1">
        <v>25.2</v>
      </c>
      <c r="H1659" s="1">
        <v>25.5</v>
      </c>
      <c r="I1659" s="1">
        <v>24.2</v>
      </c>
      <c r="J1659" s="1">
        <v>24.4</v>
      </c>
      <c r="K1659">
        <v>23.9</v>
      </c>
      <c r="L1659">
        <v>24.8</v>
      </c>
      <c r="M1659">
        <v>24.8</v>
      </c>
      <c r="N1659">
        <v>23.7</v>
      </c>
      <c r="O1659">
        <v>57.700000000000045</v>
      </c>
      <c r="Q1659" s="2"/>
    </row>
    <row r="1660" spans="1:17" x14ac:dyDescent="0.25">
      <c r="A1660" s="2">
        <v>138.16333333333336</v>
      </c>
      <c r="B1660" s="3">
        <v>19000</v>
      </c>
      <c r="C1660" s="1">
        <v>26.5</v>
      </c>
      <c r="D1660" s="1">
        <v>24.3</v>
      </c>
      <c r="E1660" s="1">
        <v>24.2</v>
      </c>
      <c r="F1660" s="1">
        <v>25.2</v>
      </c>
      <c r="G1660" s="1">
        <v>25.2</v>
      </c>
      <c r="H1660" s="1">
        <v>25.5</v>
      </c>
      <c r="I1660" s="1">
        <v>24.2</v>
      </c>
      <c r="J1660" s="1">
        <v>24.4</v>
      </c>
      <c r="K1660">
        <v>23.9</v>
      </c>
      <c r="L1660">
        <v>24.8</v>
      </c>
      <c r="M1660">
        <v>24.8</v>
      </c>
      <c r="N1660">
        <v>23.8</v>
      </c>
      <c r="O1660">
        <v>58</v>
      </c>
      <c r="Q1660" s="2"/>
    </row>
    <row r="1661" spans="1:17" x14ac:dyDescent="0.25">
      <c r="A1661" s="2">
        <v>138.24666666666667</v>
      </c>
      <c r="B1661" s="3">
        <v>19000</v>
      </c>
      <c r="C1661" s="1">
        <v>26.5</v>
      </c>
      <c r="D1661" s="1">
        <v>24.3</v>
      </c>
      <c r="E1661" s="1">
        <v>24.2</v>
      </c>
      <c r="F1661" s="1">
        <v>25.2</v>
      </c>
      <c r="G1661" s="1">
        <v>25.2</v>
      </c>
      <c r="H1661" s="1">
        <v>25.5</v>
      </c>
      <c r="I1661" s="1">
        <v>24.2</v>
      </c>
      <c r="J1661" s="1">
        <v>24.4</v>
      </c>
      <c r="K1661">
        <v>23.9</v>
      </c>
      <c r="L1661">
        <v>24.8</v>
      </c>
      <c r="M1661">
        <v>24.8</v>
      </c>
      <c r="N1661">
        <v>23.8</v>
      </c>
      <c r="O1661">
        <v>58</v>
      </c>
      <c r="Q1661" s="2"/>
    </row>
    <row r="1662" spans="1:17" x14ac:dyDescent="0.25">
      <c r="A1662" s="2">
        <v>138.32999999999998</v>
      </c>
      <c r="B1662" s="3">
        <v>19000</v>
      </c>
      <c r="C1662" s="1">
        <v>26.5</v>
      </c>
      <c r="D1662" s="1">
        <v>24.3</v>
      </c>
      <c r="E1662" s="1">
        <v>24.2</v>
      </c>
      <c r="F1662" s="1">
        <v>25.2</v>
      </c>
      <c r="G1662" s="1">
        <v>25.2</v>
      </c>
      <c r="H1662" s="1">
        <v>25.5</v>
      </c>
      <c r="I1662" s="1">
        <v>24.2</v>
      </c>
      <c r="J1662" s="1">
        <v>24.4</v>
      </c>
      <c r="K1662">
        <v>23.9</v>
      </c>
      <c r="L1662">
        <v>24.8</v>
      </c>
      <c r="M1662">
        <v>24.8</v>
      </c>
      <c r="N1662">
        <v>23.8</v>
      </c>
      <c r="O1662">
        <v>58</v>
      </c>
      <c r="Q1662" s="2"/>
    </row>
    <row r="1663" spans="1:17" x14ac:dyDescent="0.25">
      <c r="A1663" s="2">
        <v>138.41333333333336</v>
      </c>
      <c r="B1663" s="3">
        <v>19000</v>
      </c>
      <c r="C1663" s="1">
        <v>26.6</v>
      </c>
      <c r="D1663" s="1">
        <v>24.4</v>
      </c>
      <c r="E1663" s="1">
        <v>24.3</v>
      </c>
      <c r="F1663" s="1">
        <v>25.2</v>
      </c>
      <c r="G1663" s="1">
        <v>25.2</v>
      </c>
      <c r="H1663" s="1">
        <v>25.5</v>
      </c>
      <c r="I1663" s="1">
        <v>24.2</v>
      </c>
      <c r="J1663" s="1">
        <v>24.5</v>
      </c>
      <c r="K1663">
        <v>23.9</v>
      </c>
      <c r="L1663">
        <v>24.8</v>
      </c>
      <c r="M1663">
        <v>24.8</v>
      </c>
      <c r="N1663">
        <v>23.8</v>
      </c>
      <c r="O1663">
        <v>58</v>
      </c>
      <c r="Q1663" s="2"/>
    </row>
    <row r="1664" spans="1:17" x14ac:dyDescent="0.25">
      <c r="A1664" s="2">
        <v>138.49666666666667</v>
      </c>
      <c r="B1664" s="3">
        <v>19000</v>
      </c>
      <c r="C1664" s="1">
        <v>26.6</v>
      </c>
      <c r="D1664" s="1">
        <v>24.4</v>
      </c>
      <c r="E1664" s="1">
        <v>24.3</v>
      </c>
      <c r="F1664" s="1">
        <v>25.2</v>
      </c>
      <c r="G1664" s="1">
        <v>25.2</v>
      </c>
      <c r="H1664" s="1">
        <v>25.5</v>
      </c>
      <c r="I1664" s="1">
        <v>24.2</v>
      </c>
      <c r="J1664" s="1">
        <v>24.5</v>
      </c>
      <c r="K1664">
        <v>23.9</v>
      </c>
      <c r="L1664">
        <v>24.8</v>
      </c>
      <c r="M1664">
        <v>24.8</v>
      </c>
      <c r="N1664">
        <v>23.8</v>
      </c>
      <c r="O1664">
        <v>58</v>
      </c>
      <c r="Q1664" s="2"/>
    </row>
    <row r="1665" spans="1:17" x14ac:dyDescent="0.25">
      <c r="A1665" s="2">
        <v>138.57999999999998</v>
      </c>
      <c r="B1665" s="3">
        <v>19000</v>
      </c>
      <c r="C1665" s="1">
        <v>26.6</v>
      </c>
      <c r="D1665" s="1">
        <v>24.4</v>
      </c>
      <c r="E1665" s="1">
        <v>24.3</v>
      </c>
      <c r="F1665" s="1">
        <v>25.2</v>
      </c>
      <c r="G1665" s="1">
        <v>25.2</v>
      </c>
      <c r="H1665" s="1">
        <v>25.5</v>
      </c>
      <c r="I1665" s="1">
        <v>24.2</v>
      </c>
      <c r="J1665" s="1">
        <v>24.5</v>
      </c>
      <c r="K1665">
        <v>23.9</v>
      </c>
      <c r="L1665">
        <v>24.8</v>
      </c>
      <c r="M1665">
        <v>24.8</v>
      </c>
      <c r="N1665">
        <v>23.8</v>
      </c>
      <c r="O1665">
        <v>58.299999999999955</v>
      </c>
      <c r="Q1665" s="2"/>
    </row>
    <row r="1666" spans="1:17" x14ac:dyDescent="0.25">
      <c r="A1666" s="2">
        <v>138.66333333333336</v>
      </c>
      <c r="B1666" s="3">
        <v>19000</v>
      </c>
      <c r="C1666" s="1">
        <v>26.6</v>
      </c>
      <c r="D1666" s="1">
        <v>24.4</v>
      </c>
      <c r="E1666" s="1">
        <v>24.3</v>
      </c>
      <c r="F1666" s="1">
        <v>25.2</v>
      </c>
      <c r="G1666" s="1">
        <v>25.2</v>
      </c>
      <c r="H1666" s="1">
        <v>25.5</v>
      </c>
      <c r="I1666" s="1">
        <v>24.2</v>
      </c>
      <c r="J1666" s="1">
        <v>24.5</v>
      </c>
      <c r="K1666">
        <v>23.9</v>
      </c>
      <c r="L1666">
        <v>24.8</v>
      </c>
      <c r="M1666">
        <v>24.8</v>
      </c>
      <c r="N1666">
        <v>23.8</v>
      </c>
      <c r="O1666">
        <v>57.700000000000045</v>
      </c>
      <c r="Q1666" s="2"/>
    </row>
    <row r="1667" spans="1:17" x14ac:dyDescent="0.25">
      <c r="A1667" s="2">
        <v>138.74666666666667</v>
      </c>
      <c r="B1667" s="3">
        <v>19000</v>
      </c>
      <c r="C1667" s="1">
        <v>26.6</v>
      </c>
      <c r="D1667" s="1">
        <v>24.4</v>
      </c>
      <c r="E1667" s="1">
        <v>24.3</v>
      </c>
      <c r="F1667" s="1">
        <v>25.2</v>
      </c>
      <c r="G1667" s="1">
        <v>25.2</v>
      </c>
      <c r="H1667" s="1">
        <v>25.5</v>
      </c>
      <c r="I1667" s="1">
        <v>24.2</v>
      </c>
      <c r="J1667" s="1">
        <v>24.5</v>
      </c>
      <c r="K1667">
        <v>23.9</v>
      </c>
      <c r="L1667">
        <v>24.8</v>
      </c>
      <c r="M1667">
        <v>24.8</v>
      </c>
      <c r="N1667">
        <v>23.7</v>
      </c>
      <c r="O1667">
        <v>57.700000000000045</v>
      </c>
      <c r="Q1667" s="2"/>
    </row>
    <row r="1668" spans="1:17" x14ac:dyDescent="0.25">
      <c r="A1668" s="2">
        <v>138.82999999999998</v>
      </c>
      <c r="B1668" s="3">
        <v>19000</v>
      </c>
      <c r="C1668" s="1">
        <v>26.6</v>
      </c>
      <c r="D1668" s="1">
        <v>24.4</v>
      </c>
      <c r="E1668" s="1">
        <v>24.3</v>
      </c>
      <c r="F1668" s="1">
        <v>25.2</v>
      </c>
      <c r="G1668" s="1">
        <v>25.2</v>
      </c>
      <c r="H1668" s="1">
        <v>25.5</v>
      </c>
      <c r="I1668" s="1">
        <v>24.2</v>
      </c>
      <c r="J1668" s="1">
        <v>24.5</v>
      </c>
      <c r="K1668">
        <v>23.9</v>
      </c>
      <c r="L1668">
        <v>24.8</v>
      </c>
      <c r="M1668">
        <v>24.8</v>
      </c>
      <c r="N1668">
        <v>23.8</v>
      </c>
      <c r="O1668">
        <v>58.299999999999955</v>
      </c>
      <c r="Q1668" s="2"/>
    </row>
    <row r="1669" spans="1:17" x14ac:dyDescent="0.25">
      <c r="A1669" s="2">
        <v>138.91333333333336</v>
      </c>
      <c r="B1669" s="3">
        <v>19000</v>
      </c>
      <c r="C1669" s="1">
        <v>26.6</v>
      </c>
      <c r="D1669" s="1">
        <v>24.4</v>
      </c>
      <c r="E1669" s="1">
        <v>24.3</v>
      </c>
      <c r="F1669" s="1">
        <v>25.2</v>
      </c>
      <c r="G1669" s="1">
        <v>25.2</v>
      </c>
      <c r="H1669" s="1">
        <v>25.5</v>
      </c>
      <c r="I1669" s="1">
        <v>24.2</v>
      </c>
      <c r="J1669" s="1">
        <v>24.5</v>
      </c>
      <c r="K1669">
        <v>23.9</v>
      </c>
      <c r="L1669">
        <v>24.8</v>
      </c>
      <c r="M1669">
        <v>24.8</v>
      </c>
      <c r="N1669">
        <v>23.7</v>
      </c>
      <c r="O1669">
        <v>58.299999999999955</v>
      </c>
      <c r="Q1669" s="2"/>
    </row>
    <row r="1670" spans="1:17" x14ac:dyDescent="0.25">
      <c r="A1670" s="2">
        <v>138.99666666666667</v>
      </c>
      <c r="B1670" s="3">
        <v>19000</v>
      </c>
      <c r="C1670" s="1">
        <v>26.6</v>
      </c>
      <c r="D1670" s="1">
        <v>24.4</v>
      </c>
      <c r="E1670" s="1">
        <v>24.3</v>
      </c>
      <c r="F1670" s="1">
        <v>25.2</v>
      </c>
      <c r="G1670" s="1">
        <v>25.2</v>
      </c>
      <c r="H1670" s="1">
        <v>25.5</v>
      </c>
      <c r="I1670" s="1">
        <v>24.2</v>
      </c>
      <c r="J1670" s="1">
        <v>24.5</v>
      </c>
      <c r="K1670">
        <v>23.9</v>
      </c>
      <c r="L1670">
        <v>24.8</v>
      </c>
      <c r="M1670">
        <v>24.8</v>
      </c>
      <c r="N1670">
        <v>23.8</v>
      </c>
      <c r="O1670">
        <v>58</v>
      </c>
      <c r="Q1670" s="2"/>
    </row>
    <row r="1671" spans="1:17" x14ac:dyDescent="0.25">
      <c r="A1671" s="2">
        <v>139.07999999999998</v>
      </c>
      <c r="B1671" s="3">
        <v>19000</v>
      </c>
      <c r="C1671" s="1">
        <v>26.6</v>
      </c>
      <c r="D1671" s="1">
        <v>24.4</v>
      </c>
      <c r="E1671" s="1">
        <v>24.3</v>
      </c>
      <c r="F1671" s="1">
        <v>25.2</v>
      </c>
      <c r="G1671" s="1">
        <v>25.2</v>
      </c>
      <c r="H1671" s="1">
        <v>25.5</v>
      </c>
      <c r="I1671" s="1">
        <v>24.2</v>
      </c>
      <c r="J1671" s="1">
        <v>24.5</v>
      </c>
      <c r="K1671">
        <v>23.9</v>
      </c>
      <c r="L1671">
        <v>24.8</v>
      </c>
      <c r="M1671">
        <v>24.8</v>
      </c>
      <c r="N1671">
        <v>23.7</v>
      </c>
      <c r="O1671">
        <v>58</v>
      </c>
      <c r="Q1671" s="2"/>
    </row>
    <row r="1672" spans="1:17" x14ac:dyDescent="0.25">
      <c r="A1672" s="2">
        <v>139.16333333333336</v>
      </c>
      <c r="B1672" s="3">
        <v>19000</v>
      </c>
      <c r="C1672" s="1">
        <v>26.6</v>
      </c>
      <c r="D1672" s="1">
        <v>24.4</v>
      </c>
      <c r="E1672" s="1">
        <v>24.3</v>
      </c>
      <c r="F1672" s="1">
        <v>25.2</v>
      </c>
      <c r="G1672" s="1">
        <v>25.2</v>
      </c>
      <c r="H1672" s="1">
        <v>25.5</v>
      </c>
      <c r="I1672" s="1">
        <v>24.2</v>
      </c>
      <c r="J1672" s="1">
        <v>24.5</v>
      </c>
      <c r="K1672">
        <v>23.9</v>
      </c>
      <c r="L1672">
        <v>24.8</v>
      </c>
      <c r="M1672">
        <v>24.8</v>
      </c>
      <c r="N1672">
        <v>23.8</v>
      </c>
      <c r="O1672">
        <v>58</v>
      </c>
      <c r="Q1672" s="2"/>
    </row>
    <row r="1673" spans="1:17" x14ac:dyDescent="0.25">
      <c r="A1673" s="2">
        <v>139.24666666666667</v>
      </c>
      <c r="B1673" s="3">
        <v>19000</v>
      </c>
      <c r="C1673" s="1">
        <v>26.7</v>
      </c>
      <c r="D1673" s="1">
        <v>24.4</v>
      </c>
      <c r="E1673" s="1">
        <v>24.3</v>
      </c>
      <c r="F1673" s="1">
        <v>25.2</v>
      </c>
      <c r="G1673" s="1">
        <v>25.2</v>
      </c>
      <c r="H1673" s="1">
        <v>25.5</v>
      </c>
      <c r="I1673" s="1">
        <v>24.2</v>
      </c>
      <c r="J1673" s="1">
        <v>24.5</v>
      </c>
      <c r="K1673">
        <v>23.9</v>
      </c>
      <c r="L1673">
        <v>24.8</v>
      </c>
      <c r="M1673">
        <v>24.8</v>
      </c>
      <c r="N1673">
        <v>23.7</v>
      </c>
      <c r="O1673">
        <v>58</v>
      </c>
      <c r="Q1673" s="2"/>
    </row>
    <row r="1674" spans="1:17" x14ac:dyDescent="0.25">
      <c r="A1674" s="2">
        <v>139.32999999999998</v>
      </c>
      <c r="B1674" s="3">
        <v>19000</v>
      </c>
      <c r="C1674" s="1">
        <v>26.7</v>
      </c>
      <c r="D1674" s="1">
        <v>24.4</v>
      </c>
      <c r="E1674" s="1">
        <v>24.3</v>
      </c>
      <c r="F1674" s="1">
        <v>25.2</v>
      </c>
      <c r="G1674" s="1">
        <v>25.2</v>
      </c>
      <c r="H1674" s="1">
        <v>25.5</v>
      </c>
      <c r="I1674" s="1">
        <v>24.2</v>
      </c>
      <c r="J1674" s="1">
        <v>24.5</v>
      </c>
      <c r="K1674">
        <v>23.9</v>
      </c>
      <c r="L1674">
        <v>24.8</v>
      </c>
      <c r="M1674">
        <v>24.8</v>
      </c>
      <c r="N1674">
        <v>23.8</v>
      </c>
      <c r="O1674">
        <v>58</v>
      </c>
      <c r="Q1674" s="2"/>
    </row>
    <row r="1675" spans="1:17" x14ac:dyDescent="0.25">
      <c r="A1675" s="2">
        <v>139.41333333333336</v>
      </c>
      <c r="B1675" s="3">
        <v>19000</v>
      </c>
      <c r="C1675" s="1">
        <v>26.7</v>
      </c>
      <c r="D1675" s="1">
        <v>24.4</v>
      </c>
      <c r="E1675" s="1">
        <v>24.3</v>
      </c>
      <c r="F1675" s="1">
        <v>25.2</v>
      </c>
      <c r="G1675" s="1">
        <v>25.2</v>
      </c>
      <c r="H1675" s="1">
        <v>25.5</v>
      </c>
      <c r="I1675" s="1">
        <v>24.2</v>
      </c>
      <c r="J1675" s="1">
        <v>24.5</v>
      </c>
      <c r="K1675">
        <v>23.9</v>
      </c>
      <c r="L1675">
        <v>24.8</v>
      </c>
      <c r="M1675">
        <v>24.8</v>
      </c>
      <c r="N1675">
        <v>23.7</v>
      </c>
      <c r="O1675">
        <v>58</v>
      </c>
      <c r="Q1675" s="2"/>
    </row>
    <row r="1676" spans="1:17" x14ac:dyDescent="0.25">
      <c r="A1676" s="2">
        <v>139.49666666666667</v>
      </c>
      <c r="B1676" s="3">
        <v>19000</v>
      </c>
      <c r="C1676" s="1">
        <v>26.7</v>
      </c>
      <c r="D1676" s="1">
        <v>24.4</v>
      </c>
      <c r="E1676" s="1">
        <v>24.3</v>
      </c>
      <c r="F1676" s="1">
        <v>25.2</v>
      </c>
      <c r="G1676" s="1">
        <v>25.2</v>
      </c>
      <c r="H1676" s="1">
        <v>25.5</v>
      </c>
      <c r="I1676" s="1">
        <v>24.2</v>
      </c>
      <c r="J1676" s="1">
        <v>24.5</v>
      </c>
      <c r="K1676">
        <v>23.9</v>
      </c>
      <c r="L1676">
        <v>24.8</v>
      </c>
      <c r="M1676">
        <v>24.8</v>
      </c>
      <c r="N1676">
        <v>23.7</v>
      </c>
      <c r="O1676">
        <v>58</v>
      </c>
      <c r="Q1676" s="2"/>
    </row>
    <row r="1677" spans="1:17" x14ac:dyDescent="0.25">
      <c r="A1677" s="2">
        <v>139.57999999999998</v>
      </c>
      <c r="B1677" s="3">
        <v>19000</v>
      </c>
      <c r="C1677" s="1">
        <v>26.7</v>
      </c>
      <c r="D1677" s="1">
        <v>24.4</v>
      </c>
      <c r="E1677" s="1">
        <v>24.3</v>
      </c>
      <c r="F1677" s="1">
        <v>25.2</v>
      </c>
      <c r="G1677" s="1">
        <v>25.2</v>
      </c>
      <c r="H1677" s="1">
        <v>25.5</v>
      </c>
      <c r="I1677" s="1">
        <v>24.2</v>
      </c>
      <c r="J1677" s="1">
        <v>24.5</v>
      </c>
      <c r="K1677">
        <v>23.9</v>
      </c>
      <c r="L1677">
        <v>24.8</v>
      </c>
      <c r="M1677">
        <v>24.8</v>
      </c>
      <c r="N1677">
        <v>23.7</v>
      </c>
      <c r="O1677">
        <v>57.399999999999977</v>
      </c>
      <c r="Q1677" s="2"/>
    </row>
    <row r="1678" spans="1:17" x14ac:dyDescent="0.25">
      <c r="A1678" s="2">
        <v>139.66333333333336</v>
      </c>
      <c r="B1678" s="3">
        <v>19000</v>
      </c>
      <c r="C1678" s="1">
        <v>26.7</v>
      </c>
      <c r="D1678" s="1">
        <v>24.4</v>
      </c>
      <c r="E1678" s="1">
        <v>24.3</v>
      </c>
      <c r="F1678" s="1">
        <v>25.2</v>
      </c>
      <c r="G1678" s="1">
        <v>25.2</v>
      </c>
      <c r="H1678" s="1">
        <v>25.5</v>
      </c>
      <c r="I1678" s="1">
        <v>24.2</v>
      </c>
      <c r="J1678" s="1">
        <v>24.5</v>
      </c>
      <c r="K1678">
        <v>23.9</v>
      </c>
      <c r="L1678">
        <v>24.8</v>
      </c>
      <c r="M1678">
        <v>24.8</v>
      </c>
      <c r="N1678">
        <v>23.7</v>
      </c>
      <c r="O1678">
        <v>58</v>
      </c>
      <c r="Q1678" s="2"/>
    </row>
    <row r="1679" spans="1:17" x14ac:dyDescent="0.25">
      <c r="A1679" s="2">
        <v>139.74666666666667</v>
      </c>
      <c r="B1679" s="3">
        <v>19000</v>
      </c>
      <c r="C1679" s="1">
        <v>26.7</v>
      </c>
      <c r="D1679" s="1">
        <v>24.4</v>
      </c>
      <c r="E1679" s="1">
        <v>24.3</v>
      </c>
      <c r="F1679" s="1">
        <v>25.2</v>
      </c>
      <c r="G1679" s="1">
        <v>25.2</v>
      </c>
      <c r="H1679" s="1">
        <v>25.5</v>
      </c>
      <c r="I1679" s="1">
        <v>24.2</v>
      </c>
      <c r="J1679" s="1">
        <v>24.5</v>
      </c>
      <c r="K1679">
        <v>23.9</v>
      </c>
      <c r="L1679">
        <v>24.8</v>
      </c>
      <c r="M1679">
        <v>24.8</v>
      </c>
      <c r="N1679">
        <v>23.7</v>
      </c>
      <c r="O1679">
        <v>57.700000000000045</v>
      </c>
      <c r="Q1679" s="2"/>
    </row>
    <row r="1680" spans="1:17" x14ac:dyDescent="0.25">
      <c r="A1680" s="2">
        <v>139.82999999999998</v>
      </c>
      <c r="B1680" s="3">
        <v>19000</v>
      </c>
      <c r="C1680" s="1">
        <v>26.7</v>
      </c>
      <c r="D1680" s="1">
        <v>24.4</v>
      </c>
      <c r="E1680" s="1">
        <v>24.3</v>
      </c>
      <c r="F1680" s="1">
        <v>25.2</v>
      </c>
      <c r="G1680" s="1">
        <v>25.2</v>
      </c>
      <c r="H1680" s="1">
        <v>25.5</v>
      </c>
      <c r="I1680" s="1">
        <v>24.2</v>
      </c>
      <c r="J1680" s="1">
        <v>24.5</v>
      </c>
      <c r="K1680">
        <v>23.9</v>
      </c>
      <c r="L1680">
        <v>24.8</v>
      </c>
      <c r="M1680">
        <v>24.8</v>
      </c>
      <c r="N1680">
        <v>23.7</v>
      </c>
      <c r="O1680">
        <v>58</v>
      </c>
      <c r="Q1680" s="2"/>
    </row>
    <row r="1681" spans="1:17" x14ac:dyDescent="0.25">
      <c r="A1681" s="2">
        <v>139.91333333333336</v>
      </c>
      <c r="B1681" s="3">
        <v>19000</v>
      </c>
      <c r="C1681" s="1">
        <v>26.7</v>
      </c>
      <c r="D1681" s="1">
        <v>24.4</v>
      </c>
      <c r="E1681" s="1">
        <v>24.3</v>
      </c>
      <c r="F1681" s="1">
        <v>25.2</v>
      </c>
      <c r="G1681" s="1">
        <v>25.2</v>
      </c>
      <c r="H1681" s="1">
        <v>25.5</v>
      </c>
      <c r="I1681" s="1">
        <v>24.2</v>
      </c>
      <c r="J1681" s="1">
        <v>24.5</v>
      </c>
      <c r="K1681">
        <v>23.9</v>
      </c>
      <c r="L1681">
        <v>24.8</v>
      </c>
      <c r="M1681">
        <v>24.8</v>
      </c>
      <c r="N1681">
        <v>23.7</v>
      </c>
      <c r="O1681">
        <v>58.600000000000023</v>
      </c>
      <c r="Q1681" s="2"/>
    </row>
    <row r="1682" spans="1:17" x14ac:dyDescent="0.25">
      <c r="A1682" s="2">
        <v>139.99666666666667</v>
      </c>
      <c r="B1682" s="3">
        <v>19000</v>
      </c>
      <c r="C1682" s="1">
        <v>26.7</v>
      </c>
      <c r="D1682" s="1">
        <v>24.4</v>
      </c>
      <c r="E1682" s="1">
        <v>24.3</v>
      </c>
      <c r="F1682" s="1">
        <v>25.2</v>
      </c>
      <c r="G1682" s="1">
        <v>25.2</v>
      </c>
      <c r="H1682" s="1">
        <v>25.5</v>
      </c>
      <c r="I1682" s="1">
        <v>24.2</v>
      </c>
      <c r="J1682" s="1">
        <v>24.5</v>
      </c>
      <c r="K1682">
        <v>23.9</v>
      </c>
      <c r="L1682">
        <v>24.8</v>
      </c>
      <c r="M1682">
        <v>24.8</v>
      </c>
      <c r="N1682">
        <v>23.7</v>
      </c>
      <c r="O1682">
        <v>57.700000000000045</v>
      </c>
      <c r="Q1682" s="2"/>
    </row>
    <row r="1683" spans="1:17" x14ac:dyDescent="0.25">
      <c r="A1683" s="2">
        <v>140.07999999999998</v>
      </c>
      <c r="B1683" s="3">
        <v>19000</v>
      </c>
      <c r="C1683" s="1">
        <v>26.7</v>
      </c>
      <c r="D1683" s="1">
        <v>24.4</v>
      </c>
      <c r="E1683" s="1">
        <v>24.2</v>
      </c>
      <c r="F1683" s="1">
        <v>25.2</v>
      </c>
      <c r="G1683" s="1">
        <v>25.2</v>
      </c>
      <c r="H1683" s="1">
        <v>25.5</v>
      </c>
      <c r="I1683" s="1">
        <v>24.2</v>
      </c>
      <c r="J1683" s="1">
        <v>24.5</v>
      </c>
      <c r="K1683">
        <v>23.9</v>
      </c>
      <c r="L1683">
        <v>24.8</v>
      </c>
      <c r="M1683">
        <v>24.8</v>
      </c>
      <c r="N1683">
        <v>23.7</v>
      </c>
      <c r="O1683">
        <v>58</v>
      </c>
      <c r="Q1683" s="2"/>
    </row>
    <row r="1684" spans="1:17" x14ac:dyDescent="0.25">
      <c r="A1684" s="2">
        <v>140.16333333333336</v>
      </c>
      <c r="B1684" s="3">
        <v>19000</v>
      </c>
      <c r="C1684" s="1">
        <v>26.7</v>
      </c>
      <c r="D1684" s="1">
        <v>24.4</v>
      </c>
      <c r="E1684" s="1">
        <v>24.2</v>
      </c>
      <c r="F1684" s="1">
        <v>25.2</v>
      </c>
      <c r="G1684" s="1">
        <v>25.2</v>
      </c>
      <c r="H1684" s="1">
        <v>25.5</v>
      </c>
      <c r="I1684" s="1">
        <v>24.2</v>
      </c>
      <c r="J1684" s="1">
        <v>24.5</v>
      </c>
      <c r="K1684">
        <v>23.9</v>
      </c>
      <c r="L1684">
        <v>24.8</v>
      </c>
      <c r="M1684">
        <v>24.8</v>
      </c>
      <c r="N1684">
        <v>23.7</v>
      </c>
      <c r="O1684">
        <v>57.700000000000045</v>
      </c>
      <c r="Q1684" s="2"/>
    </row>
    <row r="1685" spans="1:17" x14ac:dyDescent="0.25">
      <c r="A1685" s="2">
        <v>140.24666666666667</v>
      </c>
      <c r="B1685" s="3">
        <v>19000</v>
      </c>
      <c r="C1685" s="1">
        <v>26.7</v>
      </c>
      <c r="D1685" s="1">
        <v>24.4</v>
      </c>
      <c r="E1685" s="1">
        <v>24.2</v>
      </c>
      <c r="F1685" s="1">
        <v>25.2</v>
      </c>
      <c r="G1685" s="1">
        <v>25.2</v>
      </c>
      <c r="H1685" s="1">
        <v>25.5</v>
      </c>
      <c r="I1685" s="1">
        <v>24.2</v>
      </c>
      <c r="J1685" s="1">
        <v>24.5</v>
      </c>
      <c r="K1685">
        <v>23.9</v>
      </c>
      <c r="L1685">
        <v>24.8</v>
      </c>
      <c r="M1685">
        <v>24.8</v>
      </c>
      <c r="N1685">
        <v>23.7</v>
      </c>
      <c r="O1685">
        <v>58.299999999999955</v>
      </c>
      <c r="Q1685" s="2"/>
    </row>
    <row r="1686" spans="1:17" x14ac:dyDescent="0.25">
      <c r="A1686" s="2">
        <v>140.32999999999998</v>
      </c>
      <c r="B1686" s="3">
        <v>19000</v>
      </c>
      <c r="C1686" s="1">
        <v>26.7</v>
      </c>
      <c r="D1686" s="1">
        <v>24.4</v>
      </c>
      <c r="E1686" s="1">
        <v>24.2</v>
      </c>
      <c r="F1686" s="1">
        <v>25.2</v>
      </c>
      <c r="G1686" s="1">
        <v>25.2</v>
      </c>
      <c r="H1686" s="1">
        <v>25.5</v>
      </c>
      <c r="I1686" s="1">
        <v>24.2</v>
      </c>
      <c r="J1686" s="1">
        <v>24.5</v>
      </c>
      <c r="K1686">
        <v>23.9</v>
      </c>
      <c r="L1686">
        <v>24.8</v>
      </c>
      <c r="M1686">
        <v>24.8</v>
      </c>
      <c r="N1686">
        <v>23.7</v>
      </c>
      <c r="O1686">
        <v>58</v>
      </c>
      <c r="Q1686" s="2"/>
    </row>
    <row r="1687" spans="1:17" x14ac:dyDescent="0.25">
      <c r="A1687" s="2">
        <v>140.41333333333336</v>
      </c>
      <c r="B1687" s="3">
        <v>19000</v>
      </c>
      <c r="C1687" s="1">
        <v>26.6</v>
      </c>
      <c r="D1687" s="1">
        <v>24.4</v>
      </c>
      <c r="E1687" s="1">
        <v>24.2</v>
      </c>
      <c r="F1687" s="1">
        <v>25.2</v>
      </c>
      <c r="G1687" s="1">
        <v>25.2</v>
      </c>
      <c r="H1687" s="1">
        <v>25.5</v>
      </c>
      <c r="I1687" s="1">
        <v>24.2</v>
      </c>
      <c r="J1687" s="1">
        <v>24.5</v>
      </c>
      <c r="K1687">
        <v>23.9</v>
      </c>
      <c r="L1687">
        <v>24.8</v>
      </c>
      <c r="M1687">
        <v>24.8</v>
      </c>
      <c r="N1687">
        <v>23.7</v>
      </c>
      <c r="O1687">
        <v>58.299999999999955</v>
      </c>
      <c r="Q1687" s="2"/>
    </row>
    <row r="1688" spans="1:17" x14ac:dyDescent="0.25">
      <c r="A1688" s="2">
        <v>140.49666666666667</v>
      </c>
      <c r="B1688" s="3">
        <v>19000</v>
      </c>
      <c r="C1688" s="1">
        <v>26.6</v>
      </c>
      <c r="D1688" s="1">
        <v>24.4</v>
      </c>
      <c r="E1688" s="1">
        <v>24.2</v>
      </c>
      <c r="F1688" s="1">
        <v>25.2</v>
      </c>
      <c r="G1688" s="1">
        <v>25.2</v>
      </c>
      <c r="H1688" s="1">
        <v>25.5</v>
      </c>
      <c r="I1688" s="1">
        <v>24.2</v>
      </c>
      <c r="J1688" s="1">
        <v>24.5</v>
      </c>
      <c r="K1688">
        <v>23.9</v>
      </c>
      <c r="L1688">
        <v>24.8</v>
      </c>
      <c r="M1688">
        <v>24.8</v>
      </c>
      <c r="N1688">
        <v>23.7</v>
      </c>
      <c r="O1688">
        <v>58</v>
      </c>
      <c r="Q1688" s="2"/>
    </row>
    <row r="1689" spans="1:17" x14ac:dyDescent="0.25">
      <c r="A1689" s="2">
        <v>140.57999999999998</v>
      </c>
      <c r="B1689" s="3">
        <v>19000</v>
      </c>
      <c r="C1689" s="1">
        <v>26.6</v>
      </c>
      <c r="D1689" s="1">
        <v>24.4</v>
      </c>
      <c r="E1689" s="1">
        <v>24.2</v>
      </c>
      <c r="F1689" s="1">
        <v>25.2</v>
      </c>
      <c r="G1689" s="1">
        <v>25.2</v>
      </c>
      <c r="H1689" s="1">
        <v>25.5</v>
      </c>
      <c r="I1689" s="1">
        <v>24.2</v>
      </c>
      <c r="J1689" s="1">
        <v>24.5</v>
      </c>
      <c r="K1689">
        <v>23.9</v>
      </c>
      <c r="L1689">
        <v>24.8</v>
      </c>
      <c r="M1689">
        <v>24.8</v>
      </c>
      <c r="N1689">
        <v>23.7</v>
      </c>
      <c r="O1689">
        <v>58.299999999999955</v>
      </c>
      <c r="Q1689" s="2"/>
    </row>
    <row r="1690" spans="1:17" x14ac:dyDescent="0.25">
      <c r="A1690" s="2">
        <v>140.66333333333336</v>
      </c>
      <c r="B1690" s="3">
        <v>19000</v>
      </c>
      <c r="C1690" s="1">
        <v>26.6</v>
      </c>
      <c r="D1690" s="1">
        <v>24.4</v>
      </c>
      <c r="E1690" s="1">
        <v>24.2</v>
      </c>
      <c r="F1690" s="1">
        <v>25.2</v>
      </c>
      <c r="G1690" s="1">
        <v>25.2</v>
      </c>
      <c r="H1690" s="1">
        <v>25.5</v>
      </c>
      <c r="I1690" s="1">
        <v>24.2</v>
      </c>
      <c r="J1690" s="1">
        <v>24.5</v>
      </c>
      <c r="K1690">
        <v>23.9</v>
      </c>
      <c r="L1690">
        <v>24.8</v>
      </c>
      <c r="M1690">
        <v>24.8</v>
      </c>
      <c r="N1690">
        <v>23.7</v>
      </c>
      <c r="O1690">
        <v>58</v>
      </c>
      <c r="Q1690" s="2"/>
    </row>
    <row r="1691" spans="1:17" x14ac:dyDescent="0.25">
      <c r="A1691" s="2">
        <v>140.74666666666667</v>
      </c>
      <c r="B1691" s="3">
        <v>19000</v>
      </c>
      <c r="C1691" s="1">
        <v>26.6</v>
      </c>
      <c r="D1691" s="1">
        <v>24.4</v>
      </c>
      <c r="E1691" s="1">
        <v>24.2</v>
      </c>
      <c r="F1691" s="1">
        <v>25.2</v>
      </c>
      <c r="G1691" s="1">
        <v>25.2</v>
      </c>
      <c r="H1691" s="1">
        <v>25.5</v>
      </c>
      <c r="I1691" s="1">
        <v>24.2</v>
      </c>
      <c r="J1691" s="1">
        <v>24.5</v>
      </c>
      <c r="K1691">
        <v>23.9</v>
      </c>
      <c r="L1691">
        <v>24.8</v>
      </c>
      <c r="M1691">
        <v>24.8</v>
      </c>
      <c r="N1691">
        <v>23.7</v>
      </c>
      <c r="O1691">
        <v>58</v>
      </c>
      <c r="Q1691" s="2"/>
    </row>
    <row r="1692" spans="1:17" x14ac:dyDescent="0.25">
      <c r="A1692" s="2">
        <v>140.82999999999998</v>
      </c>
      <c r="B1692" s="3">
        <v>19000</v>
      </c>
      <c r="C1692" s="1">
        <v>26.6</v>
      </c>
      <c r="D1692" s="1">
        <v>24.4</v>
      </c>
      <c r="E1692" s="1">
        <v>24.2</v>
      </c>
      <c r="F1692" s="1">
        <v>25.2</v>
      </c>
      <c r="G1692" s="1">
        <v>25.2</v>
      </c>
      <c r="H1692" s="1">
        <v>25.5</v>
      </c>
      <c r="I1692" s="1">
        <v>24.2</v>
      </c>
      <c r="J1692" s="1">
        <v>24.5</v>
      </c>
      <c r="K1692">
        <v>23.9</v>
      </c>
      <c r="L1692">
        <v>24.8</v>
      </c>
      <c r="M1692">
        <v>24.8</v>
      </c>
      <c r="N1692">
        <v>23.7</v>
      </c>
      <c r="O1692">
        <v>58</v>
      </c>
      <c r="Q1692" s="2"/>
    </row>
    <row r="1693" spans="1:17" x14ac:dyDescent="0.25">
      <c r="A1693" s="2">
        <v>140.91333333333336</v>
      </c>
      <c r="B1693" s="3">
        <v>19000</v>
      </c>
      <c r="C1693" s="1">
        <v>26.6</v>
      </c>
      <c r="D1693" s="1">
        <v>24.4</v>
      </c>
      <c r="E1693" s="1">
        <v>24.2</v>
      </c>
      <c r="F1693" s="1">
        <v>25.2</v>
      </c>
      <c r="G1693" s="1">
        <v>25.2</v>
      </c>
      <c r="H1693" s="1">
        <v>25.5</v>
      </c>
      <c r="I1693" s="1">
        <v>24.2</v>
      </c>
      <c r="J1693" s="1">
        <v>24.5</v>
      </c>
      <c r="K1693">
        <v>23.9</v>
      </c>
      <c r="L1693">
        <v>24.8</v>
      </c>
      <c r="M1693">
        <v>24.8</v>
      </c>
      <c r="N1693">
        <v>23.7</v>
      </c>
      <c r="O1693">
        <v>58</v>
      </c>
      <c r="Q1693" s="2"/>
    </row>
    <row r="1694" spans="1:17" x14ac:dyDescent="0.25">
      <c r="A1694" s="2">
        <v>140.99666666666667</v>
      </c>
      <c r="B1694" s="3">
        <v>19000</v>
      </c>
      <c r="C1694" s="1">
        <v>26.6</v>
      </c>
      <c r="D1694" s="1">
        <v>24.3</v>
      </c>
      <c r="E1694" s="1">
        <v>24.2</v>
      </c>
      <c r="F1694" s="1">
        <v>25.2</v>
      </c>
      <c r="G1694" s="1">
        <v>25.2</v>
      </c>
      <c r="H1694" s="1">
        <v>25.5</v>
      </c>
      <c r="I1694" s="1">
        <v>24.1</v>
      </c>
      <c r="J1694" s="1">
        <v>24.5</v>
      </c>
      <c r="K1694">
        <v>23.9</v>
      </c>
      <c r="L1694">
        <v>24.8</v>
      </c>
      <c r="M1694">
        <v>24.8</v>
      </c>
      <c r="N1694">
        <v>23.7</v>
      </c>
      <c r="O1694">
        <v>58.299999999999955</v>
      </c>
      <c r="Q1694" s="2"/>
    </row>
    <row r="1695" spans="1:17" x14ac:dyDescent="0.25">
      <c r="A1695" s="2">
        <v>141.07999999999998</v>
      </c>
      <c r="B1695" s="3">
        <v>19000</v>
      </c>
      <c r="C1695" s="1">
        <v>26.6</v>
      </c>
      <c r="D1695" s="1">
        <v>24.3</v>
      </c>
      <c r="E1695" s="1">
        <v>24.2</v>
      </c>
      <c r="F1695" s="1">
        <v>25.2</v>
      </c>
      <c r="G1695" s="1">
        <v>25.2</v>
      </c>
      <c r="H1695" s="1">
        <v>25.5</v>
      </c>
      <c r="I1695" s="1">
        <v>24.1</v>
      </c>
      <c r="J1695" s="1">
        <v>24.5</v>
      </c>
      <c r="K1695">
        <v>23.9</v>
      </c>
      <c r="L1695">
        <v>24.8</v>
      </c>
      <c r="M1695">
        <v>24.8</v>
      </c>
      <c r="N1695">
        <v>23.7</v>
      </c>
      <c r="O1695">
        <v>58</v>
      </c>
      <c r="Q1695" s="2"/>
    </row>
    <row r="1696" spans="1:17" x14ac:dyDescent="0.25">
      <c r="A1696" s="2">
        <v>141.16333333333336</v>
      </c>
      <c r="B1696" s="3">
        <v>19000</v>
      </c>
      <c r="C1696" s="1">
        <v>26.6</v>
      </c>
      <c r="D1696" s="1">
        <v>24.3</v>
      </c>
      <c r="E1696" s="1">
        <v>24.2</v>
      </c>
      <c r="F1696" s="1">
        <v>25.2</v>
      </c>
      <c r="G1696" s="1">
        <v>25.2</v>
      </c>
      <c r="H1696" s="1">
        <v>25.5</v>
      </c>
      <c r="I1696" s="1">
        <v>24.1</v>
      </c>
      <c r="J1696" s="1">
        <v>24.5</v>
      </c>
      <c r="K1696">
        <v>23.9</v>
      </c>
      <c r="L1696">
        <v>24.8</v>
      </c>
      <c r="M1696">
        <v>24.8</v>
      </c>
      <c r="N1696">
        <v>23.7</v>
      </c>
      <c r="O1696">
        <v>58</v>
      </c>
      <c r="Q1696" s="2"/>
    </row>
    <row r="1697" spans="1:17" x14ac:dyDescent="0.25">
      <c r="A1697" s="2">
        <v>141.24666666666667</v>
      </c>
      <c r="B1697" s="3">
        <v>19000</v>
      </c>
      <c r="C1697" s="1">
        <v>26.6</v>
      </c>
      <c r="D1697" s="1">
        <v>24.3</v>
      </c>
      <c r="E1697" s="1">
        <v>24.2</v>
      </c>
      <c r="F1697" s="1">
        <v>25.2</v>
      </c>
      <c r="G1697" s="1">
        <v>25.2</v>
      </c>
      <c r="H1697" s="1">
        <v>25.5</v>
      </c>
      <c r="I1697" s="1">
        <v>24.1</v>
      </c>
      <c r="J1697" s="1">
        <v>24.5</v>
      </c>
      <c r="K1697">
        <v>23.9</v>
      </c>
      <c r="L1697">
        <v>24.8</v>
      </c>
      <c r="M1697">
        <v>24.8</v>
      </c>
      <c r="N1697">
        <v>23.7</v>
      </c>
      <c r="O1697">
        <v>58</v>
      </c>
      <c r="Q1697" s="2"/>
    </row>
    <row r="1698" spans="1:17" x14ac:dyDescent="0.25">
      <c r="A1698" s="2">
        <v>141.32999999999998</v>
      </c>
      <c r="B1698" s="3">
        <v>19000</v>
      </c>
      <c r="C1698" s="1">
        <v>26.6</v>
      </c>
      <c r="D1698" s="1">
        <v>24.3</v>
      </c>
      <c r="E1698" s="1">
        <v>24.2</v>
      </c>
      <c r="F1698" s="1">
        <v>25.2</v>
      </c>
      <c r="G1698" s="1">
        <v>25.2</v>
      </c>
      <c r="H1698" s="1">
        <v>25.5</v>
      </c>
      <c r="I1698" s="1">
        <v>24.1</v>
      </c>
      <c r="J1698" s="1">
        <v>24.5</v>
      </c>
      <c r="K1698">
        <v>23.9</v>
      </c>
      <c r="L1698">
        <v>24.8</v>
      </c>
      <c r="M1698">
        <v>24.8</v>
      </c>
      <c r="N1698">
        <v>23.7</v>
      </c>
      <c r="O1698">
        <v>58.299999999999955</v>
      </c>
      <c r="Q1698" s="2"/>
    </row>
    <row r="1699" spans="1:17" x14ac:dyDescent="0.25">
      <c r="A1699" s="2">
        <v>141.41333333333336</v>
      </c>
      <c r="B1699" s="3">
        <v>19000</v>
      </c>
      <c r="C1699" s="1">
        <v>26.6</v>
      </c>
      <c r="D1699" s="1">
        <v>24.3</v>
      </c>
      <c r="E1699" s="1">
        <v>24.2</v>
      </c>
      <c r="F1699" s="1">
        <v>25.2</v>
      </c>
      <c r="G1699" s="1">
        <v>25.2</v>
      </c>
      <c r="H1699" s="1">
        <v>25.5</v>
      </c>
      <c r="I1699" s="1">
        <v>24.1</v>
      </c>
      <c r="J1699" s="1">
        <v>24.5</v>
      </c>
      <c r="K1699">
        <v>23.9</v>
      </c>
      <c r="L1699">
        <v>24.8</v>
      </c>
      <c r="M1699">
        <v>24.8</v>
      </c>
      <c r="N1699">
        <v>23.7</v>
      </c>
      <c r="O1699">
        <v>58</v>
      </c>
      <c r="Q1699" s="2"/>
    </row>
    <row r="1700" spans="1:17" x14ac:dyDescent="0.25">
      <c r="A1700" s="2">
        <v>141.49666666666667</v>
      </c>
      <c r="B1700" s="3">
        <v>19000</v>
      </c>
      <c r="C1700" s="1">
        <v>26.6</v>
      </c>
      <c r="D1700" s="1">
        <v>24.4</v>
      </c>
      <c r="E1700" s="1">
        <v>24.2</v>
      </c>
      <c r="F1700" s="1">
        <v>25.2</v>
      </c>
      <c r="G1700" s="1">
        <v>25.2</v>
      </c>
      <c r="H1700" s="1">
        <v>25.5</v>
      </c>
      <c r="I1700" s="1">
        <v>24.1</v>
      </c>
      <c r="J1700" s="1">
        <v>24.5</v>
      </c>
      <c r="K1700">
        <v>23.9</v>
      </c>
      <c r="L1700">
        <v>24.8</v>
      </c>
      <c r="M1700">
        <v>24.8</v>
      </c>
      <c r="N1700">
        <v>23.7</v>
      </c>
      <c r="O1700">
        <v>58.299999999999955</v>
      </c>
      <c r="Q1700" s="2"/>
    </row>
    <row r="1701" spans="1:17" x14ac:dyDescent="0.25">
      <c r="A1701" s="2">
        <v>141.57999999999998</v>
      </c>
      <c r="B1701" s="3">
        <v>19000</v>
      </c>
      <c r="C1701" s="1">
        <v>26.6</v>
      </c>
      <c r="D1701" s="1">
        <v>24.4</v>
      </c>
      <c r="E1701" s="1">
        <v>24.2</v>
      </c>
      <c r="F1701" s="1">
        <v>25.2</v>
      </c>
      <c r="G1701" s="1">
        <v>25.2</v>
      </c>
      <c r="H1701" s="1">
        <v>25.5</v>
      </c>
      <c r="I1701" s="1">
        <v>24.1</v>
      </c>
      <c r="J1701" s="1">
        <v>24.5</v>
      </c>
      <c r="K1701">
        <v>23.9</v>
      </c>
      <c r="L1701">
        <v>24.8</v>
      </c>
      <c r="M1701">
        <v>24.8</v>
      </c>
      <c r="N1701">
        <v>23.7</v>
      </c>
      <c r="O1701">
        <v>58.299999999999955</v>
      </c>
      <c r="Q1701" s="2"/>
    </row>
    <row r="1702" spans="1:17" x14ac:dyDescent="0.25">
      <c r="A1702" s="2">
        <v>141.66333333333336</v>
      </c>
      <c r="B1702" s="3">
        <v>19000</v>
      </c>
      <c r="C1702" s="1">
        <v>26.6</v>
      </c>
      <c r="D1702" s="1">
        <v>24.4</v>
      </c>
      <c r="E1702" s="1">
        <v>24.2</v>
      </c>
      <c r="F1702" s="1">
        <v>25.2</v>
      </c>
      <c r="G1702" s="1">
        <v>25.2</v>
      </c>
      <c r="H1702" s="1">
        <v>25.5</v>
      </c>
      <c r="I1702" s="1">
        <v>24.1</v>
      </c>
      <c r="J1702" s="1">
        <v>24.5</v>
      </c>
      <c r="K1702">
        <v>23.9</v>
      </c>
      <c r="L1702">
        <v>24.8</v>
      </c>
      <c r="M1702">
        <v>24.8</v>
      </c>
      <c r="N1702">
        <v>23.7</v>
      </c>
      <c r="O1702">
        <v>58.299999999999955</v>
      </c>
      <c r="Q1702" s="2"/>
    </row>
    <row r="1703" spans="1:17" x14ac:dyDescent="0.25">
      <c r="A1703" s="2">
        <v>141.74666666666667</v>
      </c>
      <c r="B1703" s="3">
        <v>19000</v>
      </c>
      <c r="C1703" s="1">
        <v>26.6</v>
      </c>
      <c r="D1703" s="1">
        <v>24.4</v>
      </c>
      <c r="E1703" s="1">
        <v>24.2</v>
      </c>
      <c r="F1703" s="1">
        <v>25.2</v>
      </c>
      <c r="G1703" s="1">
        <v>25.2</v>
      </c>
      <c r="H1703" s="1">
        <v>25.5</v>
      </c>
      <c r="I1703" s="1">
        <v>24.1</v>
      </c>
      <c r="J1703" s="1">
        <v>24.5</v>
      </c>
      <c r="K1703">
        <v>23.9</v>
      </c>
      <c r="L1703">
        <v>24.8</v>
      </c>
      <c r="M1703">
        <v>24.8</v>
      </c>
      <c r="N1703">
        <v>23.7</v>
      </c>
      <c r="O1703">
        <v>58</v>
      </c>
      <c r="Q1703" s="2"/>
    </row>
    <row r="1704" spans="1:17" x14ac:dyDescent="0.25">
      <c r="A1704" s="2">
        <v>141.82999999999998</v>
      </c>
      <c r="B1704" s="3">
        <v>19000</v>
      </c>
      <c r="C1704" s="1">
        <v>26.7</v>
      </c>
      <c r="D1704" s="1">
        <v>24.4</v>
      </c>
      <c r="E1704" s="1">
        <v>24.3</v>
      </c>
      <c r="F1704" s="1">
        <v>25.3</v>
      </c>
      <c r="G1704" s="1">
        <v>25.2</v>
      </c>
      <c r="H1704" s="1">
        <v>25.5</v>
      </c>
      <c r="I1704" s="1">
        <v>24.1</v>
      </c>
      <c r="J1704" s="1">
        <v>24.5</v>
      </c>
      <c r="K1704">
        <v>23.9</v>
      </c>
      <c r="L1704">
        <v>24.8</v>
      </c>
      <c r="M1704">
        <v>24.8</v>
      </c>
      <c r="N1704">
        <v>23.7</v>
      </c>
      <c r="O1704">
        <v>57.399999999999977</v>
      </c>
      <c r="Q1704" s="2"/>
    </row>
    <row r="1705" spans="1:17" x14ac:dyDescent="0.25">
      <c r="A1705" s="2">
        <v>141.91333333333336</v>
      </c>
      <c r="B1705" s="3">
        <v>19000</v>
      </c>
      <c r="C1705" s="1">
        <v>26.7</v>
      </c>
      <c r="D1705" s="1">
        <v>24.4</v>
      </c>
      <c r="E1705" s="1">
        <v>24.3</v>
      </c>
      <c r="F1705" s="1">
        <v>25.3</v>
      </c>
      <c r="G1705" s="1">
        <v>25.2</v>
      </c>
      <c r="H1705" s="1">
        <v>25.5</v>
      </c>
      <c r="I1705" s="1">
        <v>24.1</v>
      </c>
      <c r="J1705" s="1">
        <v>24.5</v>
      </c>
      <c r="K1705">
        <v>23.9</v>
      </c>
      <c r="L1705">
        <v>24.8</v>
      </c>
      <c r="M1705">
        <v>24.8</v>
      </c>
      <c r="N1705">
        <v>23.7</v>
      </c>
      <c r="O1705">
        <v>57.700000000000045</v>
      </c>
      <c r="Q1705" s="2"/>
    </row>
    <row r="1706" spans="1:17" x14ac:dyDescent="0.25">
      <c r="A1706" s="2">
        <v>141.99666666666667</v>
      </c>
      <c r="B1706" s="3">
        <v>19000</v>
      </c>
      <c r="C1706" s="1">
        <v>26.7</v>
      </c>
      <c r="D1706" s="1">
        <v>24.4</v>
      </c>
      <c r="E1706" s="1">
        <v>24.3</v>
      </c>
      <c r="F1706" s="1">
        <v>25.3</v>
      </c>
      <c r="G1706" s="1">
        <v>25.2</v>
      </c>
      <c r="H1706" s="1">
        <v>25.5</v>
      </c>
      <c r="I1706" s="1">
        <v>24.1</v>
      </c>
      <c r="J1706" s="1">
        <v>24.5</v>
      </c>
      <c r="K1706">
        <v>23.9</v>
      </c>
      <c r="L1706">
        <v>24.8</v>
      </c>
      <c r="M1706">
        <v>24.8</v>
      </c>
      <c r="N1706">
        <v>23.7</v>
      </c>
      <c r="O1706">
        <v>59.299999999999955</v>
      </c>
      <c r="Q1706" s="2"/>
    </row>
    <row r="1707" spans="1:17" x14ac:dyDescent="0.25">
      <c r="A1707" s="2">
        <v>142.07999999999998</v>
      </c>
      <c r="B1707" s="3">
        <v>19000</v>
      </c>
      <c r="C1707" s="1">
        <v>26.7</v>
      </c>
      <c r="D1707" s="1">
        <v>24.4</v>
      </c>
      <c r="E1707" s="1">
        <v>24.3</v>
      </c>
      <c r="F1707" s="1">
        <v>25.3</v>
      </c>
      <c r="G1707" s="1">
        <v>25.2</v>
      </c>
      <c r="H1707" s="1">
        <v>25.4</v>
      </c>
      <c r="I1707" s="1">
        <v>24.1</v>
      </c>
      <c r="J1707" s="1">
        <v>24.5</v>
      </c>
      <c r="K1707">
        <v>23.9</v>
      </c>
      <c r="L1707">
        <v>24.8</v>
      </c>
      <c r="M1707">
        <v>24.8</v>
      </c>
      <c r="N1707">
        <v>23.7</v>
      </c>
      <c r="O1707">
        <v>58.899999999999977</v>
      </c>
      <c r="Q1707" s="2"/>
    </row>
    <row r="1708" spans="1:17" x14ac:dyDescent="0.25">
      <c r="A1708" s="2">
        <v>142.16333333333336</v>
      </c>
      <c r="B1708" s="3">
        <v>19000</v>
      </c>
      <c r="C1708" s="1">
        <v>26.7</v>
      </c>
      <c r="D1708" s="1">
        <v>24.4</v>
      </c>
      <c r="E1708" s="1">
        <v>24.3</v>
      </c>
      <c r="F1708" s="1">
        <v>25.3</v>
      </c>
      <c r="G1708" s="1">
        <v>25.2</v>
      </c>
      <c r="H1708" s="1">
        <v>25.4</v>
      </c>
      <c r="I1708" s="1">
        <v>24.1</v>
      </c>
      <c r="J1708" s="1">
        <v>24.5</v>
      </c>
      <c r="K1708">
        <v>23.9</v>
      </c>
      <c r="L1708">
        <v>24.8</v>
      </c>
      <c r="M1708">
        <v>24.8</v>
      </c>
      <c r="N1708">
        <v>23.7</v>
      </c>
      <c r="O1708">
        <v>58.899999999999977</v>
      </c>
      <c r="Q1708" s="2"/>
    </row>
    <row r="1709" spans="1:17" x14ac:dyDescent="0.25">
      <c r="A1709" s="2">
        <v>142.24666666666667</v>
      </c>
      <c r="B1709" s="3">
        <v>19000</v>
      </c>
      <c r="C1709" s="1">
        <v>26.7</v>
      </c>
      <c r="D1709" s="1">
        <v>24.4</v>
      </c>
      <c r="E1709" s="1">
        <v>24.3</v>
      </c>
      <c r="F1709" s="1">
        <v>25.3</v>
      </c>
      <c r="G1709" s="1">
        <v>25.2</v>
      </c>
      <c r="H1709" s="1">
        <v>25.4</v>
      </c>
      <c r="I1709" s="1">
        <v>24.1</v>
      </c>
      <c r="J1709" s="1">
        <v>24.5</v>
      </c>
      <c r="K1709">
        <v>23.9</v>
      </c>
      <c r="L1709">
        <v>24.8</v>
      </c>
      <c r="M1709">
        <v>24.8</v>
      </c>
      <c r="N1709">
        <v>23.7</v>
      </c>
      <c r="O1709">
        <v>58.899999999999977</v>
      </c>
      <c r="Q1709" s="2"/>
    </row>
    <row r="1710" spans="1:17" x14ac:dyDescent="0.25">
      <c r="A1710" s="2">
        <v>142.32999999999998</v>
      </c>
      <c r="B1710" s="3">
        <v>19000</v>
      </c>
      <c r="C1710" s="1">
        <v>26.7</v>
      </c>
      <c r="D1710" s="1">
        <v>24.4</v>
      </c>
      <c r="E1710" s="1">
        <v>24.3</v>
      </c>
      <c r="F1710" s="1">
        <v>25.3</v>
      </c>
      <c r="G1710" s="1">
        <v>25.2</v>
      </c>
      <c r="H1710" s="1">
        <v>25.4</v>
      </c>
      <c r="I1710" s="1">
        <v>24.1</v>
      </c>
      <c r="J1710" s="1">
        <v>24.5</v>
      </c>
      <c r="K1710">
        <v>23.9</v>
      </c>
      <c r="L1710">
        <v>24.8</v>
      </c>
      <c r="M1710">
        <v>24.8</v>
      </c>
      <c r="N1710">
        <v>23.7</v>
      </c>
      <c r="O1710">
        <v>58.899999999999977</v>
      </c>
      <c r="Q1710" s="2"/>
    </row>
    <row r="1711" spans="1:17" x14ac:dyDescent="0.25">
      <c r="A1711" s="2">
        <v>142.41333333333336</v>
      </c>
      <c r="B1711" s="3">
        <v>19000</v>
      </c>
      <c r="C1711" s="1">
        <v>26.7</v>
      </c>
      <c r="D1711" s="1">
        <v>24.4</v>
      </c>
      <c r="E1711" s="1">
        <v>24.3</v>
      </c>
      <c r="F1711" s="1">
        <v>25.2</v>
      </c>
      <c r="G1711" s="1">
        <v>25.2</v>
      </c>
      <c r="H1711" s="1">
        <v>25.5</v>
      </c>
      <c r="I1711" s="1">
        <v>24.1</v>
      </c>
      <c r="J1711" s="1">
        <v>24.5</v>
      </c>
      <c r="K1711">
        <v>23.9</v>
      </c>
      <c r="L1711">
        <v>24.8</v>
      </c>
      <c r="M1711">
        <v>24.8</v>
      </c>
      <c r="N1711">
        <v>23.7</v>
      </c>
      <c r="O1711">
        <v>59.600000000000023</v>
      </c>
      <c r="Q1711" s="2"/>
    </row>
    <row r="1712" spans="1:17" x14ac:dyDescent="0.25">
      <c r="A1712" s="2">
        <v>142.49666666666667</v>
      </c>
      <c r="B1712" s="3">
        <v>19000</v>
      </c>
      <c r="C1712" s="1">
        <v>26.7</v>
      </c>
      <c r="D1712" s="1">
        <v>24.4</v>
      </c>
      <c r="E1712" s="1">
        <v>24.3</v>
      </c>
      <c r="F1712" s="1">
        <v>25.2</v>
      </c>
      <c r="G1712" s="1">
        <v>25.2</v>
      </c>
      <c r="H1712" s="1">
        <v>25.5</v>
      </c>
      <c r="I1712" s="1">
        <v>24.1</v>
      </c>
      <c r="J1712" s="1">
        <v>24.5</v>
      </c>
      <c r="K1712">
        <v>23.9</v>
      </c>
      <c r="L1712">
        <v>24.8</v>
      </c>
      <c r="M1712">
        <v>24.8</v>
      </c>
      <c r="N1712">
        <v>23.7</v>
      </c>
      <c r="O1712">
        <v>58.899999999999977</v>
      </c>
      <c r="Q1712" s="2"/>
    </row>
    <row r="1713" spans="1:17" x14ac:dyDescent="0.25">
      <c r="A1713" s="2">
        <v>142.57999999999998</v>
      </c>
      <c r="B1713" s="3">
        <v>19000</v>
      </c>
      <c r="C1713" s="1">
        <v>26.7</v>
      </c>
      <c r="D1713" s="1">
        <v>24.4</v>
      </c>
      <c r="E1713" s="1">
        <v>24.3</v>
      </c>
      <c r="F1713" s="1">
        <v>25.2</v>
      </c>
      <c r="G1713" s="1">
        <v>25.2</v>
      </c>
      <c r="H1713" s="1">
        <v>25.5</v>
      </c>
      <c r="I1713" s="1">
        <v>24.1</v>
      </c>
      <c r="J1713" s="1">
        <v>24.5</v>
      </c>
      <c r="K1713">
        <v>23.9</v>
      </c>
      <c r="L1713">
        <v>24.8</v>
      </c>
      <c r="M1713">
        <v>24.8</v>
      </c>
      <c r="N1713">
        <v>23.7</v>
      </c>
      <c r="O1713">
        <v>59.299999999999955</v>
      </c>
      <c r="Q1713" s="2"/>
    </row>
    <row r="1714" spans="1:17" x14ac:dyDescent="0.25">
      <c r="A1714" s="2">
        <v>142.66333333333336</v>
      </c>
      <c r="B1714" s="3">
        <v>19000</v>
      </c>
      <c r="C1714" s="1">
        <v>26.7</v>
      </c>
      <c r="D1714" s="1">
        <v>24.4</v>
      </c>
      <c r="E1714" s="1">
        <v>24.3</v>
      </c>
      <c r="F1714" s="1">
        <v>25.2</v>
      </c>
      <c r="G1714" s="1">
        <v>25.2</v>
      </c>
      <c r="H1714" s="1">
        <v>25.5</v>
      </c>
      <c r="I1714" s="1">
        <v>24.1</v>
      </c>
      <c r="J1714" s="1">
        <v>24.5</v>
      </c>
      <c r="K1714">
        <v>23.9</v>
      </c>
      <c r="L1714">
        <v>24.8</v>
      </c>
      <c r="M1714">
        <v>24.8</v>
      </c>
      <c r="N1714">
        <v>23.7</v>
      </c>
      <c r="O1714">
        <v>58.899999999999977</v>
      </c>
      <c r="Q1714" s="2"/>
    </row>
    <row r="1715" spans="1:17" x14ac:dyDescent="0.25">
      <c r="A1715" s="2">
        <v>142.74666666666667</v>
      </c>
      <c r="B1715" s="3">
        <v>19000</v>
      </c>
      <c r="C1715" s="1">
        <v>26.7</v>
      </c>
      <c r="D1715" s="1">
        <v>24.4</v>
      </c>
      <c r="E1715" s="1">
        <v>24.3</v>
      </c>
      <c r="F1715" s="1">
        <v>25.2</v>
      </c>
      <c r="G1715" s="1">
        <v>25.2</v>
      </c>
      <c r="H1715" s="1">
        <v>25.5</v>
      </c>
      <c r="I1715" s="1">
        <v>24.1</v>
      </c>
      <c r="J1715" s="1">
        <v>24.5</v>
      </c>
      <c r="K1715">
        <v>23.9</v>
      </c>
      <c r="L1715">
        <v>24.8</v>
      </c>
      <c r="M1715">
        <v>24.8</v>
      </c>
      <c r="N1715">
        <v>23.7</v>
      </c>
      <c r="O1715">
        <v>59.299999999999955</v>
      </c>
      <c r="Q1715" s="2"/>
    </row>
    <row r="1716" spans="1:17" x14ac:dyDescent="0.25">
      <c r="A1716" s="2">
        <v>142.82999999999998</v>
      </c>
      <c r="B1716" s="3">
        <v>19000</v>
      </c>
      <c r="C1716" s="1">
        <v>26.7</v>
      </c>
      <c r="D1716" s="1">
        <v>24.4</v>
      </c>
      <c r="E1716" s="1">
        <v>24.3</v>
      </c>
      <c r="F1716" s="1">
        <v>25.2</v>
      </c>
      <c r="G1716" s="1">
        <v>25.2</v>
      </c>
      <c r="H1716" s="1">
        <v>25.5</v>
      </c>
      <c r="I1716" s="1">
        <v>24.1</v>
      </c>
      <c r="J1716" s="1">
        <v>24.5</v>
      </c>
      <c r="K1716">
        <v>23.9</v>
      </c>
      <c r="L1716">
        <v>24.8</v>
      </c>
      <c r="M1716">
        <v>24.8</v>
      </c>
      <c r="N1716">
        <v>23.7</v>
      </c>
      <c r="O1716">
        <v>59.299999999999955</v>
      </c>
      <c r="Q1716" s="2"/>
    </row>
    <row r="1717" spans="1:17" x14ac:dyDescent="0.25">
      <c r="A1717" s="2">
        <v>142.91333333333336</v>
      </c>
      <c r="B1717" s="3">
        <v>19000</v>
      </c>
      <c r="C1717" s="1">
        <v>26.7</v>
      </c>
      <c r="D1717" s="1">
        <v>24.4</v>
      </c>
      <c r="E1717" s="1">
        <v>24.3</v>
      </c>
      <c r="F1717" s="1">
        <v>25.3</v>
      </c>
      <c r="G1717" s="1">
        <v>25.2</v>
      </c>
      <c r="H1717" s="1">
        <v>25.4</v>
      </c>
      <c r="I1717" s="1">
        <v>24.2</v>
      </c>
      <c r="J1717" s="1">
        <v>24.5</v>
      </c>
      <c r="K1717">
        <v>23.9</v>
      </c>
      <c r="L1717">
        <v>24.8</v>
      </c>
      <c r="M1717">
        <v>24.8</v>
      </c>
      <c r="N1717">
        <v>23.7</v>
      </c>
      <c r="O1717">
        <v>59.299999999999955</v>
      </c>
      <c r="Q1717" s="2"/>
    </row>
    <row r="1718" spans="1:17" x14ac:dyDescent="0.25">
      <c r="A1718" s="2">
        <v>142.99666666666667</v>
      </c>
      <c r="B1718" s="3">
        <v>19000</v>
      </c>
      <c r="C1718" s="1">
        <v>26.7</v>
      </c>
      <c r="D1718" s="1">
        <v>24.4</v>
      </c>
      <c r="E1718" s="1">
        <v>24.3</v>
      </c>
      <c r="F1718" s="1">
        <v>25.3</v>
      </c>
      <c r="G1718" s="1">
        <v>25.2</v>
      </c>
      <c r="H1718" s="1">
        <v>25.4</v>
      </c>
      <c r="I1718" s="1">
        <v>24.2</v>
      </c>
      <c r="J1718" s="1">
        <v>24.5</v>
      </c>
      <c r="K1718">
        <v>23.9</v>
      </c>
      <c r="L1718">
        <v>24.8</v>
      </c>
      <c r="M1718">
        <v>24.8</v>
      </c>
      <c r="N1718">
        <v>23.7</v>
      </c>
      <c r="O1718">
        <v>58.899999999999977</v>
      </c>
      <c r="Q1718" s="2"/>
    </row>
    <row r="1719" spans="1:17" x14ac:dyDescent="0.25">
      <c r="A1719" s="2">
        <v>143.07999999999998</v>
      </c>
      <c r="B1719" s="3">
        <v>19000</v>
      </c>
      <c r="C1719" s="1">
        <v>26.7</v>
      </c>
      <c r="D1719" s="1">
        <v>24.4</v>
      </c>
      <c r="E1719" s="1">
        <v>24.3</v>
      </c>
      <c r="F1719" s="1">
        <v>25.3</v>
      </c>
      <c r="G1719" s="1">
        <v>25.2</v>
      </c>
      <c r="H1719" s="1">
        <v>25.4</v>
      </c>
      <c r="I1719" s="1">
        <v>24.2</v>
      </c>
      <c r="J1719" s="1">
        <v>24.5</v>
      </c>
      <c r="K1719">
        <v>23.9</v>
      </c>
      <c r="L1719">
        <v>24.8</v>
      </c>
      <c r="M1719">
        <v>24.8</v>
      </c>
      <c r="N1719">
        <v>23.7</v>
      </c>
      <c r="O1719">
        <v>59.299999999999955</v>
      </c>
      <c r="Q1719" s="2"/>
    </row>
    <row r="1720" spans="1:17" x14ac:dyDescent="0.25">
      <c r="A1720" s="2">
        <v>143.16333333333336</v>
      </c>
      <c r="B1720" s="3">
        <v>19000</v>
      </c>
      <c r="C1720" s="1">
        <v>26.7</v>
      </c>
      <c r="D1720" s="1">
        <v>24.4</v>
      </c>
      <c r="E1720" s="1">
        <v>24.3</v>
      </c>
      <c r="F1720" s="1">
        <v>25.3</v>
      </c>
      <c r="G1720" s="1">
        <v>25.2</v>
      </c>
      <c r="H1720" s="1">
        <v>25.4</v>
      </c>
      <c r="I1720" s="1">
        <v>24.2</v>
      </c>
      <c r="J1720" s="1">
        <v>24.5</v>
      </c>
      <c r="K1720">
        <v>23.9</v>
      </c>
      <c r="L1720">
        <v>24.8</v>
      </c>
      <c r="M1720">
        <v>24.8</v>
      </c>
      <c r="N1720">
        <v>23.7</v>
      </c>
      <c r="O1720">
        <v>59.299999999999955</v>
      </c>
      <c r="Q1720" s="2"/>
    </row>
    <row r="1721" spans="1:17" x14ac:dyDescent="0.25">
      <c r="A1721" s="2">
        <v>143.24666666666667</v>
      </c>
      <c r="B1721" s="3">
        <v>19000</v>
      </c>
      <c r="C1721" s="1">
        <v>26.7</v>
      </c>
      <c r="D1721" s="1">
        <v>24.4</v>
      </c>
      <c r="E1721" s="1">
        <v>24.3</v>
      </c>
      <c r="F1721" s="1">
        <v>25.3</v>
      </c>
      <c r="G1721" s="1">
        <v>25.2</v>
      </c>
      <c r="H1721" s="1">
        <v>25.4</v>
      </c>
      <c r="I1721" s="1">
        <v>24.2</v>
      </c>
      <c r="J1721" s="1">
        <v>24.5</v>
      </c>
      <c r="K1721">
        <v>23.9</v>
      </c>
      <c r="L1721">
        <v>24.8</v>
      </c>
      <c r="M1721">
        <v>24.8</v>
      </c>
      <c r="N1721">
        <v>23.7</v>
      </c>
      <c r="O1721">
        <v>58.899999999999977</v>
      </c>
      <c r="Q1721" s="2"/>
    </row>
    <row r="1722" spans="1:17" x14ac:dyDescent="0.25">
      <c r="A1722" s="2">
        <v>143.32999999999998</v>
      </c>
      <c r="B1722" s="3">
        <v>19000</v>
      </c>
      <c r="C1722" s="1">
        <v>26.7</v>
      </c>
      <c r="D1722" s="1">
        <v>24.4</v>
      </c>
      <c r="E1722" s="1">
        <v>24.3</v>
      </c>
      <c r="F1722" s="1">
        <v>25.3</v>
      </c>
      <c r="G1722" s="1">
        <v>25.2</v>
      </c>
      <c r="H1722" s="1">
        <v>25.4</v>
      </c>
      <c r="I1722" s="1">
        <v>24.2</v>
      </c>
      <c r="J1722" s="1">
        <v>24.5</v>
      </c>
      <c r="K1722">
        <v>23.9</v>
      </c>
      <c r="L1722">
        <v>24.8</v>
      </c>
      <c r="M1722">
        <v>24.8</v>
      </c>
      <c r="N1722">
        <v>23.7</v>
      </c>
      <c r="O1722">
        <v>59.299999999999955</v>
      </c>
      <c r="Q1722" s="2"/>
    </row>
    <row r="1723" spans="1:17" x14ac:dyDescent="0.25">
      <c r="A1723" s="2">
        <v>143.41333333333336</v>
      </c>
      <c r="B1723" s="3">
        <v>19000</v>
      </c>
      <c r="C1723" s="1">
        <v>26.7</v>
      </c>
      <c r="D1723" s="1">
        <v>24.4</v>
      </c>
      <c r="E1723" s="1">
        <v>24.3</v>
      </c>
      <c r="F1723" s="1">
        <v>25.3</v>
      </c>
      <c r="G1723" s="1">
        <v>25.2</v>
      </c>
      <c r="H1723" s="1">
        <v>25.4</v>
      </c>
      <c r="I1723" s="1">
        <v>24.2</v>
      </c>
      <c r="J1723" s="1">
        <v>24.5</v>
      </c>
      <c r="K1723">
        <v>23.9</v>
      </c>
      <c r="L1723">
        <v>24.8</v>
      </c>
      <c r="M1723">
        <v>24.8</v>
      </c>
      <c r="N1723">
        <v>23.7</v>
      </c>
      <c r="O1723">
        <v>43.399999999999977</v>
      </c>
      <c r="Q1723" s="2"/>
    </row>
    <row r="1724" spans="1:17" x14ac:dyDescent="0.25">
      <c r="A1724" s="2">
        <v>143.49666666666667</v>
      </c>
      <c r="B1724" s="3">
        <v>0</v>
      </c>
      <c r="C1724" s="1">
        <v>26.7</v>
      </c>
      <c r="D1724" s="1">
        <v>24.4</v>
      </c>
      <c r="E1724" s="1">
        <v>24.3</v>
      </c>
      <c r="F1724" s="1">
        <v>25.3</v>
      </c>
      <c r="G1724" s="1">
        <v>25.2</v>
      </c>
      <c r="H1724" s="1">
        <v>25.4</v>
      </c>
      <c r="I1724" s="1">
        <v>24.2</v>
      </c>
      <c r="J1724" s="1">
        <v>24.5</v>
      </c>
      <c r="K1724">
        <v>23.9</v>
      </c>
      <c r="L1724">
        <v>24.8</v>
      </c>
      <c r="M1724">
        <v>24.8</v>
      </c>
      <c r="N1724">
        <v>23.7</v>
      </c>
      <c r="O1724">
        <v>43.399999999999977</v>
      </c>
      <c r="Q1724" s="2"/>
    </row>
    <row r="1725" spans="1:17" x14ac:dyDescent="0.25">
      <c r="A1725" s="2">
        <v>143.57999999999998</v>
      </c>
      <c r="B1725" s="3">
        <v>0</v>
      </c>
      <c r="C1725" s="1">
        <v>26.7</v>
      </c>
      <c r="D1725" s="1">
        <v>24.4</v>
      </c>
      <c r="E1725" s="1">
        <v>24.3</v>
      </c>
      <c r="F1725" s="1">
        <v>25.3</v>
      </c>
      <c r="G1725" s="1">
        <v>25.2</v>
      </c>
      <c r="H1725" s="1">
        <v>25.4</v>
      </c>
      <c r="I1725" s="1">
        <v>24.2</v>
      </c>
      <c r="J1725" s="1">
        <v>24.5</v>
      </c>
      <c r="K1725">
        <v>23.9</v>
      </c>
      <c r="L1725">
        <v>24.8</v>
      </c>
      <c r="M1725">
        <v>24.8</v>
      </c>
      <c r="N1725">
        <v>23.7</v>
      </c>
      <c r="O1725">
        <v>42.799999999999955</v>
      </c>
      <c r="Q1725" s="2"/>
    </row>
    <row r="1726" spans="1:17" x14ac:dyDescent="0.25">
      <c r="A1726" s="2">
        <v>143.66333333333336</v>
      </c>
      <c r="B1726" s="3">
        <v>0</v>
      </c>
      <c r="C1726" s="1">
        <v>26.7</v>
      </c>
      <c r="D1726" s="1">
        <v>24.4</v>
      </c>
      <c r="E1726" s="1">
        <v>24.3</v>
      </c>
      <c r="F1726" s="1">
        <v>25.3</v>
      </c>
      <c r="G1726" s="1">
        <v>25.2</v>
      </c>
      <c r="H1726" s="1">
        <v>25.4</v>
      </c>
      <c r="I1726" s="1">
        <v>24.2</v>
      </c>
      <c r="J1726" s="1">
        <v>24.5</v>
      </c>
      <c r="K1726">
        <v>23.9</v>
      </c>
      <c r="L1726">
        <v>24.8</v>
      </c>
      <c r="M1726">
        <v>24.8</v>
      </c>
      <c r="N1726">
        <v>23.7</v>
      </c>
      <c r="O1726">
        <v>42.200000000000045</v>
      </c>
      <c r="Q1726" s="2"/>
    </row>
    <row r="1727" spans="1:17" x14ac:dyDescent="0.25">
      <c r="A1727" s="2">
        <v>143.74666666666667</v>
      </c>
      <c r="B1727" s="3">
        <v>0</v>
      </c>
      <c r="C1727" s="1">
        <v>26.7</v>
      </c>
      <c r="D1727" s="1">
        <v>24.4</v>
      </c>
      <c r="E1727" s="1">
        <v>24.3</v>
      </c>
      <c r="F1727" s="1">
        <v>25.3</v>
      </c>
      <c r="G1727" s="1">
        <v>25.2</v>
      </c>
      <c r="H1727" s="1">
        <v>25.4</v>
      </c>
      <c r="I1727" s="1">
        <v>24.2</v>
      </c>
      <c r="J1727" s="1">
        <v>24.5</v>
      </c>
      <c r="K1727">
        <v>23.9</v>
      </c>
      <c r="L1727">
        <v>24.8</v>
      </c>
      <c r="M1727">
        <v>24.8</v>
      </c>
      <c r="N1727">
        <v>23.7</v>
      </c>
      <c r="O1727">
        <v>42.200000000000045</v>
      </c>
      <c r="Q1727" s="2"/>
    </row>
    <row r="1728" spans="1:17" x14ac:dyDescent="0.25">
      <c r="A1728" s="2">
        <v>143.82999999999998</v>
      </c>
      <c r="B1728" s="3">
        <v>0</v>
      </c>
      <c r="C1728" s="1">
        <v>26.6</v>
      </c>
      <c r="D1728" s="1">
        <v>24.4</v>
      </c>
      <c r="E1728" s="1">
        <v>24.2</v>
      </c>
      <c r="F1728" s="1">
        <v>25.3</v>
      </c>
      <c r="G1728" s="1">
        <v>25.2</v>
      </c>
      <c r="H1728" s="1">
        <v>25.4</v>
      </c>
      <c r="I1728" s="1">
        <v>24.1</v>
      </c>
      <c r="J1728" s="1">
        <v>24.5</v>
      </c>
      <c r="K1728">
        <v>23.9</v>
      </c>
      <c r="L1728">
        <v>24.8</v>
      </c>
      <c r="M1728">
        <v>24.8</v>
      </c>
      <c r="N1728">
        <v>23.7</v>
      </c>
      <c r="O1728">
        <v>42.799999999999955</v>
      </c>
      <c r="Q1728" s="2"/>
    </row>
    <row r="1729" spans="1:17" x14ac:dyDescent="0.25">
      <c r="A1729" s="2">
        <v>143.91333333333336</v>
      </c>
      <c r="B1729" s="3">
        <v>0</v>
      </c>
      <c r="C1729" s="1">
        <v>26.6</v>
      </c>
      <c r="D1729" s="1">
        <v>24.4</v>
      </c>
      <c r="E1729" s="1">
        <v>24.2</v>
      </c>
      <c r="F1729" s="1">
        <v>25.3</v>
      </c>
      <c r="G1729" s="1">
        <v>25.2</v>
      </c>
      <c r="H1729" s="1">
        <v>25.4</v>
      </c>
      <c r="I1729" s="1">
        <v>24.1</v>
      </c>
      <c r="J1729" s="1">
        <v>24.5</v>
      </c>
      <c r="K1729">
        <v>23.9</v>
      </c>
      <c r="L1729">
        <v>24.8</v>
      </c>
      <c r="M1729">
        <v>24.8</v>
      </c>
      <c r="N1729">
        <v>23.7</v>
      </c>
      <c r="O1729">
        <v>43.100000000000023</v>
      </c>
      <c r="Q1729" s="2"/>
    </row>
    <row r="1730" spans="1:17" x14ac:dyDescent="0.25">
      <c r="A1730" s="2">
        <v>143.99666666666667</v>
      </c>
      <c r="B1730" s="3">
        <v>0</v>
      </c>
      <c r="C1730" s="1">
        <v>26.6</v>
      </c>
      <c r="D1730" s="1">
        <v>24.4</v>
      </c>
      <c r="E1730" s="1">
        <v>24.2</v>
      </c>
      <c r="F1730" s="1">
        <v>25.3</v>
      </c>
      <c r="G1730" s="1">
        <v>25.2</v>
      </c>
      <c r="H1730" s="1">
        <v>25.4</v>
      </c>
      <c r="I1730" s="1">
        <v>24.1</v>
      </c>
      <c r="J1730" s="1">
        <v>24.5</v>
      </c>
      <c r="K1730">
        <v>23.9</v>
      </c>
      <c r="L1730">
        <v>24.8</v>
      </c>
      <c r="M1730">
        <v>24.8</v>
      </c>
      <c r="N1730">
        <v>23.7</v>
      </c>
      <c r="O1730">
        <v>43.100000000000023</v>
      </c>
      <c r="Q1730" s="2"/>
    </row>
    <row r="1731" spans="1:17" x14ac:dyDescent="0.25">
      <c r="A1731" s="2">
        <v>144.07999999999998</v>
      </c>
      <c r="B1731" s="3">
        <v>0</v>
      </c>
      <c r="C1731" s="1">
        <v>26.4</v>
      </c>
      <c r="D1731" s="1">
        <v>24.4</v>
      </c>
      <c r="E1731" s="1">
        <v>24.2</v>
      </c>
      <c r="F1731" s="1">
        <v>25.3</v>
      </c>
      <c r="G1731" s="1">
        <v>25.2</v>
      </c>
      <c r="H1731" s="1">
        <v>25.4</v>
      </c>
      <c r="I1731" s="1">
        <v>24.2</v>
      </c>
      <c r="J1731" s="1">
        <v>24.5</v>
      </c>
      <c r="K1731">
        <v>23.9</v>
      </c>
      <c r="L1731">
        <v>24.8</v>
      </c>
      <c r="M1731">
        <v>24.8</v>
      </c>
      <c r="N1731">
        <v>23.7</v>
      </c>
      <c r="O1731">
        <v>43.399999999999977</v>
      </c>
      <c r="Q1731" s="2"/>
    </row>
    <row r="1732" spans="1:17" x14ac:dyDescent="0.25">
      <c r="A1732" s="2">
        <v>144.16333333333336</v>
      </c>
      <c r="B1732" s="3">
        <v>0</v>
      </c>
      <c r="C1732" s="1">
        <v>26.4</v>
      </c>
      <c r="D1732" s="1">
        <v>24.4</v>
      </c>
      <c r="E1732" s="1">
        <v>24.2</v>
      </c>
      <c r="F1732" s="1">
        <v>25.3</v>
      </c>
      <c r="G1732" s="1">
        <v>25.2</v>
      </c>
      <c r="H1732" s="1">
        <v>25.4</v>
      </c>
      <c r="I1732" s="1">
        <v>24.2</v>
      </c>
      <c r="J1732" s="1">
        <v>24.5</v>
      </c>
      <c r="K1732">
        <v>23.9</v>
      </c>
      <c r="L1732">
        <v>24.8</v>
      </c>
      <c r="M1732">
        <v>24.8</v>
      </c>
      <c r="N1732">
        <v>23.7</v>
      </c>
      <c r="O1732">
        <v>44</v>
      </c>
      <c r="Q1732" s="2"/>
    </row>
    <row r="1733" spans="1:17" x14ac:dyDescent="0.25">
      <c r="A1733" s="2">
        <v>144.24666666666667</v>
      </c>
      <c r="B1733" s="3">
        <v>0</v>
      </c>
      <c r="C1733" s="1">
        <v>26.4</v>
      </c>
      <c r="D1733" s="1">
        <v>24.4</v>
      </c>
      <c r="E1733" s="1">
        <v>24.2</v>
      </c>
      <c r="F1733" s="1">
        <v>25.3</v>
      </c>
      <c r="G1733" s="1">
        <v>25.2</v>
      </c>
      <c r="H1733" s="1">
        <v>25.4</v>
      </c>
      <c r="I1733" s="1">
        <v>24.2</v>
      </c>
      <c r="J1733" s="1">
        <v>24.5</v>
      </c>
      <c r="K1733">
        <v>23.9</v>
      </c>
      <c r="L1733">
        <v>24.8</v>
      </c>
      <c r="M1733">
        <v>24.8</v>
      </c>
      <c r="N1733">
        <v>23.7</v>
      </c>
      <c r="O1733">
        <v>44</v>
      </c>
      <c r="Q1733" s="2"/>
    </row>
    <row r="1734" spans="1:17" x14ac:dyDescent="0.25">
      <c r="A1734" s="2">
        <v>144.32999999999998</v>
      </c>
      <c r="B1734" s="3">
        <v>0</v>
      </c>
      <c r="C1734" s="1">
        <v>26.4</v>
      </c>
      <c r="D1734" s="1">
        <v>24.4</v>
      </c>
      <c r="E1734" s="1">
        <v>24.2</v>
      </c>
      <c r="F1734" s="1">
        <v>25.3</v>
      </c>
      <c r="G1734" s="1">
        <v>25.2</v>
      </c>
      <c r="H1734" s="1">
        <v>25.4</v>
      </c>
      <c r="I1734" s="1">
        <v>24.2</v>
      </c>
      <c r="J1734" s="1">
        <v>24.5</v>
      </c>
      <c r="K1734">
        <v>23.9</v>
      </c>
      <c r="L1734">
        <v>24.8</v>
      </c>
      <c r="M1734">
        <v>24.8</v>
      </c>
      <c r="N1734">
        <v>23.7</v>
      </c>
      <c r="O1734">
        <v>44.299999999999955</v>
      </c>
      <c r="Q1734" s="2"/>
    </row>
    <row r="1735" spans="1:17" x14ac:dyDescent="0.25">
      <c r="A1735" s="2">
        <v>144.41333333333336</v>
      </c>
      <c r="B1735" s="3">
        <v>0</v>
      </c>
      <c r="C1735" s="1">
        <v>26.4</v>
      </c>
      <c r="D1735" s="1">
        <v>24.4</v>
      </c>
      <c r="E1735" s="1">
        <v>24.2</v>
      </c>
      <c r="F1735" s="1">
        <v>25.3</v>
      </c>
      <c r="G1735" s="1">
        <v>25.2</v>
      </c>
      <c r="H1735" s="1">
        <v>25.4</v>
      </c>
      <c r="I1735" s="1">
        <v>24.2</v>
      </c>
      <c r="J1735" s="1">
        <v>24.5</v>
      </c>
      <c r="K1735">
        <v>23.9</v>
      </c>
      <c r="L1735">
        <v>24.8</v>
      </c>
      <c r="M1735">
        <v>24.8</v>
      </c>
      <c r="N1735">
        <v>23.7</v>
      </c>
      <c r="O1735">
        <v>43.399999999999977</v>
      </c>
      <c r="Q1735" s="2"/>
    </row>
    <row r="1736" spans="1:17" x14ac:dyDescent="0.25">
      <c r="A1736" s="2">
        <v>144.49666666666667</v>
      </c>
      <c r="B1736" s="3">
        <v>0</v>
      </c>
      <c r="C1736" s="1">
        <v>26.4</v>
      </c>
      <c r="D1736" s="1">
        <v>24.4</v>
      </c>
      <c r="E1736" s="1">
        <v>24.2</v>
      </c>
      <c r="F1736" s="1">
        <v>25.3</v>
      </c>
      <c r="G1736" s="1">
        <v>25.2</v>
      </c>
      <c r="H1736" s="1">
        <v>25.4</v>
      </c>
      <c r="I1736" s="1">
        <v>24.2</v>
      </c>
      <c r="J1736" s="1">
        <v>24.5</v>
      </c>
      <c r="K1736">
        <v>23.9</v>
      </c>
      <c r="L1736">
        <v>24.8</v>
      </c>
      <c r="M1736">
        <v>24.8</v>
      </c>
      <c r="N1736">
        <v>23.7</v>
      </c>
      <c r="O1736">
        <v>43.700000000000045</v>
      </c>
      <c r="Q1736" s="2"/>
    </row>
    <row r="1737" spans="1:17" x14ac:dyDescent="0.25">
      <c r="A1737" s="2">
        <v>144.57999999999998</v>
      </c>
      <c r="B1737" s="3">
        <v>0</v>
      </c>
      <c r="C1737" s="1">
        <v>26.4</v>
      </c>
      <c r="D1737" s="1">
        <v>24.4</v>
      </c>
      <c r="E1737" s="1">
        <v>24.2</v>
      </c>
      <c r="F1737" s="1">
        <v>25.3</v>
      </c>
      <c r="G1737" s="1">
        <v>25.2</v>
      </c>
      <c r="H1737" s="1">
        <v>25.4</v>
      </c>
      <c r="I1737" s="1">
        <v>24.2</v>
      </c>
      <c r="J1737" s="1">
        <v>24.5</v>
      </c>
      <c r="K1737">
        <v>23.9</v>
      </c>
      <c r="L1737">
        <v>24.8</v>
      </c>
      <c r="M1737">
        <v>24.7</v>
      </c>
      <c r="N1737">
        <v>23.7</v>
      </c>
      <c r="O1737">
        <v>43.100000000000023</v>
      </c>
      <c r="Q1737" s="2"/>
    </row>
    <row r="1738" spans="1:17" x14ac:dyDescent="0.25">
      <c r="A1738" s="2">
        <v>144.66333333333336</v>
      </c>
      <c r="B1738" s="3">
        <v>0</v>
      </c>
      <c r="C1738" s="1">
        <v>26.4</v>
      </c>
      <c r="D1738" s="1">
        <v>24.4</v>
      </c>
      <c r="E1738" s="1">
        <v>24.2</v>
      </c>
      <c r="F1738" s="1">
        <v>25.3</v>
      </c>
      <c r="G1738" s="1">
        <v>25.2</v>
      </c>
      <c r="H1738" s="1">
        <v>25.4</v>
      </c>
      <c r="I1738" s="1">
        <v>24.2</v>
      </c>
      <c r="J1738" s="1">
        <v>24.5</v>
      </c>
      <c r="K1738">
        <v>23.9</v>
      </c>
      <c r="L1738">
        <v>24.8</v>
      </c>
      <c r="M1738">
        <v>24.7</v>
      </c>
      <c r="N1738">
        <v>23.7</v>
      </c>
      <c r="O1738">
        <v>42.799999999999955</v>
      </c>
      <c r="Q1738" s="2"/>
    </row>
    <row r="1739" spans="1:17" x14ac:dyDescent="0.25">
      <c r="A1739" s="2">
        <v>144.74666666666667</v>
      </c>
      <c r="B1739" s="3">
        <v>0</v>
      </c>
      <c r="C1739" s="1">
        <v>26.4</v>
      </c>
      <c r="D1739" s="1">
        <v>24.4</v>
      </c>
      <c r="E1739" s="1">
        <v>24.2</v>
      </c>
      <c r="F1739" s="1">
        <v>25.3</v>
      </c>
      <c r="G1739" s="1">
        <v>25.2</v>
      </c>
      <c r="H1739" s="1">
        <v>25.4</v>
      </c>
      <c r="I1739" s="1">
        <v>24.2</v>
      </c>
      <c r="J1739" s="1">
        <v>24.5</v>
      </c>
      <c r="K1739">
        <v>23.9</v>
      </c>
      <c r="L1739">
        <v>24.8</v>
      </c>
      <c r="M1739">
        <v>24.7</v>
      </c>
      <c r="N1739">
        <v>23.7</v>
      </c>
      <c r="O1739">
        <v>42.799999999999955</v>
      </c>
      <c r="Q1739" s="2"/>
    </row>
    <row r="1740" spans="1:17" x14ac:dyDescent="0.25">
      <c r="A1740" s="2">
        <v>144.82999999999998</v>
      </c>
      <c r="B1740" s="3">
        <v>0</v>
      </c>
      <c r="C1740" s="1">
        <v>25.7</v>
      </c>
      <c r="D1740" s="1">
        <v>24.4</v>
      </c>
      <c r="E1740" s="1">
        <v>24.2</v>
      </c>
      <c r="F1740" s="1">
        <v>25.2</v>
      </c>
      <c r="G1740" s="1">
        <v>25.2</v>
      </c>
      <c r="H1740" s="1">
        <v>25.4</v>
      </c>
      <c r="I1740" s="1">
        <v>24.1</v>
      </c>
      <c r="J1740" s="1">
        <v>24.5</v>
      </c>
      <c r="K1740">
        <v>23.9</v>
      </c>
      <c r="L1740">
        <v>24.8</v>
      </c>
      <c r="M1740">
        <v>24.7</v>
      </c>
      <c r="N1740">
        <v>23.7</v>
      </c>
      <c r="O1740">
        <v>42.5</v>
      </c>
      <c r="Q1740" s="2"/>
    </row>
    <row r="1741" spans="1:17" x14ac:dyDescent="0.25">
      <c r="A1741" s="2">
        <v>144.91333333333336</v>
      </c>
      <c r="B1741" s="3">
        <v>0</v>
      </c>
      <c r="C1741" s="1">
        <v>25.7</v>
      </c>
      <c r="D1741" s="1">
        <v>24.4</v>
      </c>
      <c r="E1741" s="1">
        <v>24.2</v>
      </c>
      <c r="F1741" s="1">
        <v>25.2</v>
      </c>
      <c r="G1741" s="1">
        <v>25.2</v>
      </c>
      <c r="H1741" s="1">
        <v>25.4</v>
      </c>
      <c r="I1741" s="1">
        <v>24.1</v>
      </c>
      <c r="J1741" s="1">
        <v>24.5</v>
      </c>
      <c r="K1741">
        <v>23.9</v>
      </c>
      <c r="L1741">
        <v>24.8</v>
      </c>
      <c r="M1741">
        <v>24.7</v>
      </c>
      <c r="N1741">
        <v>23.7</v>
      </c>
      <c r="O1741">
        <v>42.799999999999955</v>
      </c>
      <c r="Q1741" s="2"/>
    </row>
    <row r="1742" spans="1:17" x14ac:dyDescent="0.25">
      <c r="A1742" s="2">
        <v>144.99666666666667</v>
      </c>
      <c r="B1742" s="3">
        <v>0</v>
      </c>
      <c r="C1742" s="1">
        <v>25.7</v>
      </c>
      <c r="D1742" s="1">
        <v>24.4</v>
      </c>
      <c r="E1742" s="1">
        <v>24.2</v>
      </c>
      <c r="F1742" s="1">
        <v>25.2</v>
      </c>
      <c r="G1742" s="1">
        <v>25.2</v>
      </c>
      <c r="H1742" s="1">
        <v>25.4</v>
      </c>
      <c r="I1742" s="1">
        <v>24.1</v>
      </c>
      <c r="J1742" s="1">
        <v>24.5</v>
      </c>
      <c r="K1742">
        <v>23.9</v>
      </c>
      <c r="L1742">
        <v>24.8</v>
      </c>
      <c r="M1742">
        <v>24.7</v>
      </c>
      <c r="N1742">
        <v>23.7</v>
      </c>
      <c r="O1742">
        <v>42.799999999999955</v>
      </c>
      <c r="Q1742" s="2"/>
    </row>
    <row r="1743" spans="1:17" x14ac:dyDescent="0.25">
      <c r="A1743" s="2">
        <v>145.07999999999998</v>
      </c>
      <c r="B1743" s="3">
        <v>0</v>
      </c>
      <c r="C1743" s="1">
        <v>25.7</v>
      </c>
      <c r="D1743" s="1">
        <v>24.4</v>
      </c>
      <c r="E1743" s="1">
        <v>24.2</v>
      </c>
      <c r="F1743" s="1">
        <v>25.2</v>
      </c>
      <c r="G1743" s="1">
        <v>25.2</v>
      </c>
      <c r="H1743" s="1">
        <v>25.4</v>
      </c>
      <c r="I1743" s="1">
        <v>24.1</v>
      </c>
      <c r="J1743" s="1">
        <v>24.5</v>
      </c>
      <c r="K1743">
        <v>23.9</v>
      </c>
      <c r="L1743">
        <v>24.8</v>
      </c>
      <c r="M1743">
        <v>24.7</v>
      </c>
      <c r="N1743">
        <v>23.7</v>
      </c>
      <c r="O1743">
        <v>42.799999999999955</v>
      </c>
      <c r="Q1743" s="2"/>
    </row>
    <row r="1744" spans="1:17" x14ac:dyDescent="0.25">
      <c r="A1744" s="2">
        <v>145.16333333333336</v>
      </c>
      <c r="B1744" s="3">
        <v>0</v>
      </c>
      <c r="C1744" s="1">
        <v>25.7</v>
      </c>
      <c r="D1744" s="1">
        <v>24.4</v>
      </c>
      <c r="E1744" s="1">
        <v>24.2</v>
      </c>
      <c r="F1744" s="1">
        <v>25.2</v>
      </c>
      <c r="G1744" s="1">
        <v>25.2</v>
      </c>
      <c r="H1744" s="1">
        <v>25.4</v>
      </c>
      <c r="I1744" s="1">
        <v>24.1</v>
      </c>
      <c r="J1744" s="1">
        <v>24.5</v>
      </c>
      <c r="K1744">
        <v>23.9</v>
      </c>
      <c r="L1744">
        <v>24.8</v>
      </c>
      <c r="M1744">
        <v>24.7</v>
      </c>
      <c r="N1744">
        <v>23.7</v>
      </c>
      <c r="O1744">
        <v>43.399999999999977</v>
      </c>
      <c r="Q1744" s="2"/>
    </row>
    <row r="1745" spans="1:17" x14ac:dyDescent="0.25">
      <c r="A1745" s="2">
        <v>145.24666666666667</v>
      </c>
      <c r="B1745" s="3">
        <v>0</v>
      </c>
      <c r="C1745" s="1">
        <v>25.5</v>
      </c>
      <c r="D1745" s="1">
        <v>24.4</v>
      </c>
      <c r="E1745" s="1">
        <v>24.3</v>
      </c>
      <c r="F1745" s="1">
        <v>25.2</v>
      </c>
      <c r="G1745" s="1">
        <v>25.2</v>
      </c>
      <c r="H1745" s="1">
        <v>25.4</v>
      </c>
      <c r="I1745" s="1">
        <v>24.2</v>
      </c>
      <c r="J1745" s="1">
        <v>24.5</v>
      </c>
      <c r="K1745">
        <v>23.9</v>
      </c>
      <c r="L1745">
        <v>24.8</v>
      </c>
      <c r="M1745">
        <v>24.7</v>
      </c>
      <c r="N1745">
        <v>23.7</v>
      </c>
      <c r="O1745">
        <v>42.799999999999955</v>
      </c>
      <c r="Q1745" s="2"/>
    </row>
    <row r="1746" spans="1:17" x14ac:dyDescent="0.25">
      <c r="A1746" s="2">
        <v>145.32999999999998</v>
      </c>
      <c r="B1746" s="3">
        <v>0</v>
      </c>
      <c r="C1746" s="1">
        <v>25.5</v>
      </c>
      <c r="D1746" s="1">
        <v>24.4</v>
      </c>
      <c r="E1746" s="1">
        <v>24.3</v>
      </c>
      <c r="F1746" s="1">
        <v>25.2</v>
      </c>
      <c r="G1746" s="1">
        <v>25.2</v>
      </c>
      <c r="H1746" s="1">
        <v>25.4</v>
      </c>
      <c r="I1746" s="1">
        <v>24.2</v>
      </c>
      <c r="J1746" s="1">
        <v>24.5</v>
      </c>
      <c r="K1746">
        <v>23.9</v>
      </c>
      <c r="L1746">
        <v>24.8</v>
      </c>
      <c r="M1746">
        <v>24.7</v>
      </c>
      <c r="N1746">
        <v>23.7</v>
      </c>
      <c r="O1746">
        <v>43.100000000000023</v>
      </c>
      <c r="Q1746" s="2"/>
    </row>
    <row r="1747" spans="1:17" x14ac:dyDescent="0.25">
      <c r="A1747" s="2">
        <v>145.41333333333336</v>
      </c>
      <c r="B1747" s="3">
        <v>0</v>
      </c>
      <c r="C1747" s="1">
        <v>25.5</v>
      </c>
      <c r="D1747" s="1">
        <v>24.4</v>
      </c>
      <c r="E1747" s="1">
        <v>24.3</v>
      </c>
      <c r="F1747" s="1">
        <v>25.2</v>
      </c>
      <c r="G1747" s="1">
        <v>25.2</v>
      </c>
      <c r="H1747" s="1">
        <v>25.4</v>
      </c>
      <c r="I1747" s="1">
        <v>24.2</v>
      </c>
      <c r="J1747" s="1">
        <v>24.5</v>
      </c>
      <c r="K1747">
        <v>23.9</v>
      </c>
      <c r="L1747">
        <v>24.8</v>
      </c>
      <c r="M1747">
        <v>24.7</v>
      </c>
      <c r="N1747">
        <v>23.7</v>
      </c>
      <c r="O1747">
        <v>43.100000000000023</v>
      </c>
      <c r="Q1747" s="2"/>
    </row>
    <row r="1748" spans="1:17" x14ac:dyDescent="0.25">
      <c r="A1748" s="2">
        <v>145.49666666666667</v>
      </c>
      <c r="B1748" s="3">
        <v>20000</v>
      </c>
      <c r="C1748" s="1">
        <v>25.4</v>
      </c>
      <c r="D1748" s="1">
        <v>24.5</v>
      </c>
      <c r="E1748" s="1">
        <v>24.4</v>
      </c>
      <c r="F1748" s="1">
        <v>25.2</v>
      </c>
      <c r="G1748" s="1">
        <v>25.2</v>
      </c>
      <c r="H1748" s="1">
        <v>25.5</v>
      </c>
      <c r="I1748" s="1">
        <v>24.2</v>
      </c>
      <c r="J1748" s="1">
        <v>24.5</v>
      </c>
      <c r="K1748">
        <v>23.9</v>
      </c>
      <c r="L1748">
        <v>24.8</v>
      </c>
      <c r="M1748">
        <v>24.7</v>
      </c>
      <c r="N1748">
        <v>23.7</v>
      </c>
      <c r="O1748">
        <v>55.899999999999977</v>
      </c>
      <c r="Q1748" s="2"/>
    </row>
    <row r="1749" spans="1:17" x14ac:dyDescent="0.25">
      <c r="A1749" s="2">
        <v>145.57999999999998</v>
      </c>
      <c r="B1749" s="3">
        <v>20000</v>
      </c>
      <c r="C1749" s="1">
        <v>25.4</v>
      </c>
      <c r="D1749" s="1">
        <v>24.5</v>
      </c>
      <c r="E1749" s="1">
        <v>24.4</v>
      </c>
      <c r="F1749" s="1">
        <v>25.2</v>
      </c>
      <c r="G1749" s="1">
        <v>25.2</v>
      </c>
      <c r="H1749" s="1">
        <v>25.5</v>
      </c>
      <c r="I1749" s="1">
        <v>24.2</v>
      </c>
      <c r="J1749" s="1">
        <v>24.5</v>
      </c>
      <c r="K1749">
        <v>23.9</v>
      </c>
      <c r="L1749">
        <v>24.8</v>
      </c>
      <c r="M1749">
        <v>24.7</v>
      </c>
      <c r="N1749">
        <v>23.7</v>
      </c>
      <c r="O1749">
        <v>55.600000000000023</v>
      </c>
      <c r="Q1749" s="2"/>
    </row>
    <row r="1750" spans="1:17" x14ac:dyDescent="0.25">
      <c r="A1750" s="2">
        <v>145.66333333333336</v>
      </c>
      <c r="B1750" s="3">
        <v>20000</v>
      </c>
      <c r="C1750" s="1">
        <v>25.4</v>
      </c>
      <c r="D1750" s="1">
        <v>24.5</v>
      </c>
      <c r="E1750" s="1">
        <v>24.4</v>
      </c>
      <c r="F1750" s="1">
        <v>25.2</v>
      </c>
      <c r="G1750" s="1">
        <v>25.2</v>
      </c>
      <c r="H1750" s="1">
        <v>25.5</v>
      </c>
      <c r="I1750" s="1">
        <v>24.2</v>
      </c>
      <c r="J1750" s="1">
        <v>24.5</v>
      </c>
      <c r="K1750">
        <v>23.9</v>
      </c>
      <c r="L1750">
        <v>24.8</v>
      </c>
      <c r="M1750">
        <v>24.7</v>
      </c>
      <c r="N1750">
        <v>23.7</v>
      </c>
      <c r="O1750">
        <v>57.100000000000023</v>
      </c>
      <c r="Q1750" s="2"/>
    </row>
    <row r="1751" spans="1:17" x14ac:dyDescent="0.25">
      <c r="A1751" s="2">
        <v>145.74666666666667</v>
      </c>
      <c r="B1751" s="3">
        <v>20000</v>
      </c>
      <c r="C1751" s="1">
        <v>25.4</v>
      </c>
      <c r="D1751" s="1">
        <v>24.5</v>
      </c>
      <c r="E1751" s="1">
        <v>24.4</v>
      </c>
      <c r="F1751" s="1">
        <v>25.2</v>
      </c>
      <c r="G1751" s="1">
        <v>25.2</v>
      </c>
      <c r="H1751" s="1">
        <v>25.5</v>
      </c>
      <c r="I1751" s="1">
        <v>24.2</v>
      </c>
      <c r="J1751" s="1">
        <v>24.5</v>
      </c>
      <c r="K1751">
        <v>23.9</v>
      </c>
      <c r="L1751">
        <v>24.8</v>
      </c>
      <c r="M1751">
        <v>24.7</v>
      </c>
      <c r="N1751">
        <v>23.7</v>
      </c>
      <c r="O1751">
        <v>56.200000000000045</v>
      </c>
      <c r="Q1751" s="2"/>
    </row>
    <row r="1752" spans="1:17" x14ac:dyDescent="0.25">
      <c r="A1752" s="2">
        <v>145.82999999999998</v>
      </c>
      <c r="B1752" s="3">
        <v>20000</v>
      </c>
      <c r="C1752" s="1">
        <v>25.4</v>
      </c>
      <c r="D1752" s="1">
        <v>24.5</v>
      </c>
      <c r="E1752" s="1">
        <v>24.5</v>
      </c>
      <c r="F1752" s="1">
        <v>25.2</v>
      </c>
      <c r="G1752" s="1">
        <v>25.2</v>
      </c>
      <c r="H1752" s="1">
        <v>25.4</v>
      </c>
      <c r="I1752" s="1">
        <v>24.2</v>
      </c>
      <c r="J1752" s="1">
        <v>24.6</v>
      </c>
      <c r="K1752">
        <v>23.9</v>
      </c>
      <c r="L1752">
        <v>24.8</v>
      </c>
      <c r="M1752">
        <v>24.7</v>
      </c>
      <c r="N1752">
        <v>23.7</v>
      </c>
      <c r="O1752">
        <v>56.5</v>
      </c>
      <c r="Q1752" s="2"/>
    </row>
    <row r="1753" spans="1:17" x14ac:dyDescent="0.25">
      <c r="A1753" s="2">
        <v>145.91333333333336</v>
      </c>
      <c r="B1753" s="3">
        <v>20000</v>
      </c>
      <c r="C1753" s="1">
        <v>25.4</v>
      </c>
      <c r="D1753" s="1">
        <v>24.5</v>
      </c>
      <c r="E1753" s="1">
        <v>24.5</v>
      </c>
      <c r="F1753" s="1">
        <v>25.2</v>
      </c>
      <c r="G1753" s="1">
        <v>25.2</v>
      </c>
      <c r="H1753" s="1">
        <v>25.4</v>
      </c>
      <c r="I1753" s="1">
        <v>24.2</v>
      </c>
      <c r="J1753" s="1">
        <v>24.6</v>
      </c>
      <c r="K1753">
        <v>23.9</v>
      </c>
      <c r="L1753">
        <v>24.8</v>
      </c>
      <c r="M1753">
        <v>24.7</v>
      </c>
      <c r="N1753">
        <v>23.7</v>
      </c>
      <c r="O1753">
        <v>57.100000000000023</v>
      </c>
      <c r="Q1753" s="2"/>
    </row>
    <row r="1754" spans="1:17" x14ac:dyDescent="0.25">
      <c r="A1754" s="2">
        <v>145.99666666666667</v>
      </c>
      <c r="B1754" s="3">
        <v>20000</v>
      </c>
      <c r="C1754" s="1">
        <v>25.4</v>
      </c>
      <c r="D1754" s="1">
        <v>24.5</v>
      </c>
      <c r="E1754" s="1">
        <v>24.5</v>
      </c>
      <c r="F1754" s="1">
        <v>25.2</v>
      </c>
      <c r="G1754" s="1">
        <v>25.2</v>
      </c>
      <c r="H1754" s="1">
        <v>25.4</v>
      </c>
      <c r="I1754" s="1">
        <v>24.2</v>
      </c>
      <c r="J1754" s="1">
        <v>24.6</v>
      </c>
      <c r="K1754">
        <v>23.9</v>
      </c>
      <c r="L1754">
        <v>24.8</v>
      </c>
      <c r="M1754">
        <v>24.7</v>
      </c>
      <c r="N1754">
        <v>23.7</v>
      </c>
      <c r="O1754">
        <v>56.799999999999955</v>
      </c>
      <c r="Q1754" s="2"/>
    </row>
    <row r="1755" spans="1:17" x14ac:dyDescent="0.25">
      <c r="A1755" s="2">
        <v>146.07999999999998</v>
      </c>
      <c r="B1755" s="3">
        <v>20000</v>
      </c>
      <c r="C1755" s="1">
        <v>25.4</v>
      </c>
      <c r="D1755" s="1">
        <v>24.5</v>
      </c>
      <c r="E1755" s="1">
        <v>24.5</v>
      </c>
      <c r="F1755" s="1">
        <v>25.2</v>
      </c>
      <c r="G1755" s="1">
        <v>25.2</v>
      </c>
      <c r="H1755" s="1">
        <v>25.4</v>
      </c>
      <c r="I1755" s="1">
        <v>24.2</v>
      </c>
      <c r="J1755" s="1">
        <v>24.6</v>
      </c>
      <c r="K1755">
        <v>23.9</v>
      </c>
      <c r="L1755">
        <v>24.8</v>
      </c>
      <c r="M1755">
        <v>24.7</v>
      </c>
      <c r="N1755">
        <v>23.7</v>
      </c>
      <c r="O1755">
        <v>57.700000000000045</v>
      </c>
      <c r="Q1755" s="2"/>
    </row>
    <row r="1756" spans="1:17" x14ac:dyDescent="0.25">
      <c r="A1756" s="2">
        <v>146.16333333333336</v>
      </c>
      <c r="B1756" s="3">
        <v>20000</v>
      </c>
      <c r="C1756" s="1">
        <v>25.4</v>
      </c>
      <c r="D1756" s="1">
        <v>24.5</v>
      </c>
      <c r="E1756" s="1">
        <v>24.5</v>
      </c>
      <c r="F1756" s="1">
        <v>25.2</v>
      </c>
      <c r="G1756" s="1">
        <v>25.2</v>
      </c>
      <c r="H1756" s="1">
        <v>25.4</v>
      </c>
      <c r="I1756" s="1">
        <v>24.2</v>
      </c>
      <c r="J1756" s="1">
        <v>24.6</v>
      </c>
      <c r="K1756">
        <v>23.9</v>
      </c>
      <c r="L1756">
        <v>24.8</v>
      </c>
      <c r="M1756">
        <v>24.7</v>
      </c>
      <c r="N1756">
        <v>23.7</v>
      </c>
      <c r="O1756">
        <v>57.700000000000045</v>
      </c>
      <c r="Q1756" s="2"/>
    </row>
    <row r="1757" spans="1:17" x14ac:dyDescent="0.25">
      <c r="A1757" s="2">
        <v>146.24666666666667</v>
      </c>
      <c r="B1757" s="3">
        <v>20000</v>
      </c>
      <c r="C1757" s="1">
        <v>25.4</v>
      </c>
      <c r="D1757" s="1">
        <v>24.5</v>
      </c>
      <c r="E1757" s="1">
        <v>24.5</v>
      </c>
      <c r="F1757" s="1">
        <v>25.2</v>
      </c>
      <c r="G1757" s="1">
        <v>25.2</v>
      </c>
      <c r="H1757" s="1">
        <v>25.4</v>
      </c>
      <c r="I1757" s="1">
        <v>24.2</v>
      </c>
      <c r="J1757" s="1">
        <v>24.6</v>
      </c>
      <c r="K1757">
        <v>23.9</v>
      </c>
      <c r="L1757">
        <v>24.8</v>
      </c>
      <c r="M1757">
        <v>24.7</v>
      </c>
      <c r="N1757">
        <v>23.7</v>
      </c>
      <c r="O1757">
        <v>58</v>
      </c>
      <c r="Q1757" s="2"/>
    </row>
    <row r="1758" spans="1:17" x14ac:dyDescent="0.25">
      <c r="A1758" s="2">
        <v>146.32999999999998</v>
      </c>
      <c r="B1758" s="3">
        <v>20000</v>
      </c>
      <c r="C1758" s="1">
        <v>25.8</v>
      </c>
      <c r="D1758" s="1">
        <v>24.6</v>
      </c>
      <c r="E1758" s="1">
        <v>24.6</v>
      </c>
      <c r="F1758" s="1">
        <v>25.2</v>
      </c>
      <c r="G1758" s="1">
        <v>25.2</v>
      </c>
      <c r="H1758" s="1">
        <v>25.4</v>
      </c>
      <c r="I1758" s="1">
        <v>24.3</v>
      </c>
      <c r="J1758" s="1">
        <v>24.6</v>
      </c>
      <c r="K1758">
        <v>23.9</v>
      </c>
      <c r="L1758">
        <v>24.8</v>
      </c>
      <c r="M1758">
        <v>24.7</v>
      </c>
      <c r="N1758">
        <v>23.7</v>
      </c>
      <c r="O1758">
        <v>58.299999999999955</v>
      </c>
      <c r="Q1758" s="2"/>
    </row>
    <row r="1759" spans="1:17" x14ac:dyDescent="0.25">
      <c r="A1759" s="2">
        <v>146.41333333333336</v>
      </c>
      <c r="B1759" s="3">
        <v>20000</v>
      </c>
      <c r="C1759" s="1">
        <v>25.8</v>
      </c>
      <c r="D1759" s="1">
        <v>24.6</v>
      </c>
      <c r="E1759" s="1">
        <v>24.6</v>
      </c>
      <c r="F1759" s="1">
        <v>25.2</v>
      </c>
      <c r="G1759" s="1">
        <v>25.2</v>
      </c>
      <c r="H1759" s="1">
        <v>25.4</v>
      </c>
      <c r="I1759" s="1">
        <v>24.3</v>
      </c>
      <c r="J1759" s="1">
        <v>24.6</v>
      </c>
      <c r="K1759">
        <v>23.9</v>
      </c>
      <c r="L1759">
        <v>24.8</v>
      </c>
      <c r="M1759">
        <v>24.7</v>
      </c>
      <c r="N1759">
        <v>23.7</v>
      </c>
      <c r="O1759">
        <v>57.700000000000045</v>
      </c>
      <c r="Q1759" s="2"/>
    </row>
    <row r="1760" spans="1:17" x14ac:dyDescent="0.25">
      <c r="A1760" s="2">
        <v>146.49666666666667</v>
      </c>
      <c r="B1760" s="3">
        <v>20000</v>
      </c>
      <c r="C1760" s="1">
        <v>25.8</v>
      </c>
      <c r="D1760" s="1">
        <v>24.6</v>
      </c>
      <c r="E1760" s="1">
        <v>24.6</v>
      </c>
      <c r="F1760" s="1">
        <v>25.2</v>
      </c>
      <c r="G1760" s="1">
        <v>25.2</v>
      </c>
      <c r="H1760" s="1">
        <v>25.4</v>
      </c>
      <c r="I1760" s="1">
        <v>24.3</v>
      </c>
      <c r="J1760" s="1">
        <v>24.6</v>
      </c>
      <c r="K1760">
        <v>23.9</v>
      </c>
      <c r="L1760">
        <v>24.8</v>
      </c>
      <c r="M1760">
        <v>24.7</v>
      </c>
      <c r="N1760">
        <v>23.7</v>
      </c>
      <c r="O1760">
        <v>57.700000000000045</v>
      </c>
      <c r="Q1760" s="2"/>
    </row>
    <row r="1761" spans="1:17" x14ac:dyDescent="0.25">
      <c r="A1761" s="2">
        <v>146.57999999999998</v>
      </c>
      <c r="B1761" s="3">
        <v>20000</v>
      </c>
      <c r="C1761" s="1">
        <v>25.8</v>
      </c>
      <c r="D1761" s="1">
        <v>24.6</v>
      </c>
      <c r="E1761" s="1">
        <v>24.6</v>
      </c>
      <c r="F1761" s="1">
        <v>25.2</v>
      </c>
      <c r="G1761" s="1">
        <v>25.2</v>
      </c>
      <c r="H1761" s="1">
        <v>25.4</v>
      </c>
      <c r="I1761" s="1">
        <v>24.3</v>
      </c>
      <c r="J1761" s="1">
        <v>24.6</v>
      </c>
      <c r="K1761">
        <v>23.9</v>
      </c>
      <c r="L1761">
        <v>24.8</v>
      </c>
      <c r="M1761">
        <v>24.7</v>
      </c>
      <c r="N1761">
        <v>23.7</v>
      </c>
      <c r="O1761">
        <v>58</v>
      </c>
      <c r="Q1761" s="2"/>
    </row>
    <row r="1762" spans="1:17" x14ac:dyDescent="0.25">
      <c r="A1762" s="2">
        <v>146.66333333333336</v>
      </c>
      <c r="B1762" s="3">
        <v>20000</v>
      </c>
      <c r="C1762" s="1">
        <v>26</v>
      </c>
      <c r="D1762" s="1">
        <v>24.6</v>
      </c>
      <c r="E1762" s="1">
        <v>24.6</v>
      </c>
      <c r="F1762" s="1">
        <v>25.2</v>
      </c>
      <c r="G1762" s="1">
        <v>25.2</v>
      </c>
      <c r="H1762" s="1">
        <v>25.4</v>
      </c>
      <c r="I1762" s="1">
        <v>24.4</v>
      </c>
      <c r="J1762" s="1">
        <v>24.6</v>
      </c>
      <c r="K1762">
        <v>23.9</v>
      </c>
      <c r="L1762">
        <v>24.8</v>
      </c>
      <c r="M1762">
        <v>24.7</v>
      </c>
      <c r="N1762">
        <v>23.7</v>
      </c>
      <c r="O1762">
        <v>58.600000000000023</v>
      </c>
      <c r="Q1762" s="2"/>
    </row>
    <row r="1763" spans="1:17" x14ac:dyDescent="0.25">
      <c r="A1763" s="2">
        <v>146.74666666666667</v>
      </c>
      <c r="B1763" s="3">
        <v>20000</v>
      </c>
      <c r="C1763" s="1">
        <v>26</v>
      </c>
      <c r="D1763" s="1">
        <v>24.6</v>
      </c>
      <c r="E1763" s="1">
        <v>24.6</v>
      </c>
      <c r="F1763" s="1">
        <v>25.2</v>
      </c>
      <c r="G1763" s="1">
        <v>25.2</v>
      </c>
      <c r="H1763" s="1">
        <v>25.4</v>
      </c>
      <c r="I1763" s="1">
        <v>24.4</v>
      </c>
      <c r="J1763" s="1">
        <v>24.6</v>
      </c>
      <c r="K1763">
        <v>23.9</v>
      </c>
      <c r="L1763">
        <v>24.8</v>
      </c>
      <c r="M1763">
        <v>24.7</v>
      </c>
      <c r="N1763">
        <v>23.7</v>
      </c>
      <c r="O1763">
        <v>59.600000000000023</v>
      </c>
      <c r="Q1763" s="2"/>
    </row>
    <row r="1764" spans="1:17" x14ac:dyDescent="0.25">
      <c r="A1764" s="2">
        <v>146.82999999999998</v>
      </c>
      <c r="B1764" s="3">
        <v>20000</v>
      </c>
      <c r="C1764" s="1">
        <v>26</v>
      </c>
      <c r="D1764" s="1">
        <v>24.6</v>
      </c>
      <c r="E1764" s="1">
        <v>24.6</v>
      </c>
      <c r="F1764" s="1">
        <v>25.2</v>
      </c>
      <c r="G1764" s="1">
        <v>25.2</v>
      </c>
      <c r="H1764" s="1">
        <v>25.4</v>
      </c>
      <c r="I1764" s="1">
        <v>24.4</v>
      </c>
      <c r="J1764" s="1">
        <v>24.6</v>
      </c>
      <c r="K1764">
        <v>23.9</v>
      </c>
      <c r="L1764">
        <v>24.8</v>
      </c>
      <c r="M1764">
        <v>24.7</v>
      </c>
      <c r="N1764">
        <v>23.7</v>
      </c>
      <c r="O1764">
        <v>58.899999999999977</v>
      </c>
      <c r="Q1764" s="2"/>
    </row>
    <row r="1765" spans="1:17" x14ac:dyDescent="0.25">
      <c r="A1765" s="2">
        <v>146.91333333333336</v>
      </c>
      <c r="B1765" s="3">
        <v>20000</v>
      </c>
      <c r="C1765" s="1">
        <v>26.2</v>
      </c>
      <c r="D1765" s="1">
        <v>24.7</v>
      </c>
      <c r="E1765" s="1">
        <v>24.6</v>
      </c>
      <c r="F1765" s="1">
        <v>25.2</v>
      </c>
      <c r="G1765" s="1">
        <v>25.2</v>
      </c>
      <c r="H1765" s="1">
        <v>25.4</v>
      </c>
      <c r="I1765" s="1">
        <v>24.4</v>
      </c>
      <c r="J1765" s="1">
        <v>24.7</v>
      </c>
      <c r="K1765">
        <v>23.9</v>
      </c>
      <c r="L1765">
        <v>24.8</v>
      </c>
      <c r="M1765">
        <v>24.7</v>
      </c>
      <c r="N1765">
        <v>23.7</v>
      </c>
      <c r="O1765">
        <v>58.899999999999977</v>
      </c>
      <c r="Q1765" s="2"/>
    </row>
    <row r="1766" spans="1:17" x14ac:dyDescent="0.25">
      <c r="A1766" s="2">
        <v>146.99666666666667</v>
      </c>
      <c r="B1766" s="3">
        <v>20000</v>
      </c>
      <c r="C1766" s="1">
        <v>26.2</v>
      </c>
      <c r="D1766" s="1">
        <v>24.7</v>
      </c>
      <c r="E1766" s="1">
        <v>24.6</v>
      </c>
      <c r="F1766" s="1">
        <v>25.2</v>
      </c>
      <c r="G1766" s="1">
        <v>25.2</v>
      </c>
      <c r="H1766" s="1">
        <v>25.4</v>
      </c>
      <c r="I1766" s="1">
        <v>24.4</v>
      </c>
      <c r="J1766" s="1">
        <v>24.7</v>
      </c>
      <c r="K1766">
        <v>23.9</v>
      </c>
      <c r="L1766">
        <v>24.8</v>
      </c>
      <c r="M1766">
        <v>24.7</v>
      </c>
      <c r="N1766">
        <v>23.7</v>
      </c>
      <c r="O1766">
        <v>59.299999999999955</v>
      </c>
      <c r="Q1766" s="2"/>
    </row>
    <row r="1767" spans="1:17" x14ac:dyDescent="0.25">
      <c r="A1767" s="2">
        <v>147.07999999999998</v>
      </c>
      <c r="B1767" s="3">
        <v>20000</v>
      </c>
      <c r="C1767" s="1">
        <v>26.2</v>
      </c>
      <c r="D1767" s="1">
        <v>24.7</v>
      </c>
      <c r="E1767" s="1">
        <v>24.6</v>
      </c>
      <c r="F1767" s="1">
        <v>25.2</v>
      </c>
      <c r="G1767" s="1">
        <v>25.2</v>
      </c>
      <c r="H1767" s="1">
        <v>25.4</v>
      </c>
      <c r="I1767" s="1">
        <v>24.4</v>
      </c>
      <c r="J1767" s="1">
        <v>24.7</v>
      </c>
      <c r="K1767">
        <v>23.9</v>
      </c>
      <c r="L1767">
        <v>24.8</v>
      </c>
      <c r="M1767">
        <v>24.7</v>
      </c>
      <c r="N1767">
        <v>23.7</v>
      </c>
      <c r="O1767">
        <v>59.299999999999955</v>
      </c>
      <c r="Q1767" s="2"/>
    </row>
    <row r="1768" spans="1:17" x14ac:dyDescent="0.25">
      <c r="A1768" s="2">
        <v>147.16333333333336</v>
      </c>
      <c r="B1768" s="3">
        <v>20000</v>
      </c>
      <c r="C1768" s="1">
        <v>26.2</v>
      </c>
      <c r="D1768" s="1">
        <v>24.7</v>
      </c>
      <c r="E1768" s="1">
        <v>24.6</v>
      </c>
      <c r="F1768" s="1">
        <v>25.2</v>
      </c>
      <c r="G1768" s="1">
        <v>25.2</v>
      </c>
      <c r="H1768" s="1">
        <v>25.4</v>
      </c>
      <c r="I1768" s="1">
        <v>24.4</v>
      </c>
      <c r="J1768" s="1">
        <v>24.7</v>
      </c>
      <c r="K1768">
        <v>23.9</v>
      </c>
      <c r="L1768">
        <v>24.7</v>
      </c>
      <c r="M1768">
        <v>24.7</v>
      </c>
      <c r="N1768">
        <v>23.7</v>
      </c>
      <c r="O1768">
        <v>59.299999999999955</v>
      </c>
      <c r="Q1768" s="2"/>
    </row>
    <row r="1769" spans="1:17" x14ac:dyDescent="0.25">
      <c r="A1769" s="2">
        <v>147.24666666666667</v>
      </c>
      <c r="B1769" s="3">
        <v>20000</v>
      </c>
      <c r="C1769" s="1">
        <v>26.2</v>
      </c>
      <c r="D1769" s="1">
        <v>24.7</v>
      </c>
      <c r="E1769" s="1">
        <v>24.6</v>
      </c>
      <c r="F1769" s="1">
        <v>25.2</v>
      </c>
      <c r="G1769" s="1">
        <v>25.2</v>
      </c>
      <c r="H1769" s="1">
        <v>25.4</v>
      </c>
      <c r="I1769" s="1">
        <v>24.4</v>
      </c>
      <c r="J1769" s="1">
        <v>24.7</v>
      </c>
      <c r="K1769">
        <v>23.9</v>
      </c>
      <c r="L1769">
        <v>24.7</v>
      </c>
      <c r="M1769">
        <v>24.7</v>
      </c>
      <c r="N1769">
        <v>23.7</v>
      </c>
      <c r="O1769">
        <v>58.899999999999977</v>
      </c>
      <c r="Q1769" s="2"/>
    </row>
    <row r="1770" spans="1:17" x14ac:dyDescent="0.25">
      <c r="A1770" s="2">
        <v>147.32999999999998</v>
      </c>
      <c r="B1770" s="3">
        <v>20000</v>
      </c>
      <c r="C1770" s="1">
        <v>26.2</v>
      </c>
      <c r="D1770" s="1">
        <v>24.7</v>
      </c>
      <c r="E1770" s="1">
        <v>24.6</v>
      </c>
      <c r="F1770" s="1">
        <v>25.2</v>
      </c>
      <c r="G1770" s="1">
        <v>25.2</v>
      </c>
      <c r="H1770" s="1">
        <v>25.4</v>
      </c>
      <c r="I1770" s="1">
        <v>24.4</v>
      </c>
      <c r="J1770" s="1">
        <v>24.7</v>
      </c>
      <c r="K1770">
        <v>23.9</v>
      </c>
      <c r="L1770">
        <v>24.7</v>
      </c>
      <c r="M1770">
        <v>24.7</v>
      </c>
      <c r="N1770">
        <v>23.7</v>
      </c>
      <c r="O1770">
        <v>59.299999999999955</v>
      </c>
      <c r="Q1770" s="2"/>
    </row>
    <row r="1771" spans="1:17" x14ac:dyDescent="0.25">
      <c r="A1771" s="2">
        <v>147.41333333333336</v>
      </c>
      <c r="B1771" s="3">
        <v>20000</v>
      </c>
      <c r="C1771" s="1">
        <v>26.2</v>
      </c>
      <c r="D1771" s="1">
        <v>24.7</v>
      </c>
      <c r="E1771" s="1">
        <v>24.6</v>
      </c>
      <c r="F1771" s="1">
        <v>25.2</v>
      </c>
      <c r="G1771" s="1">
        <v>25.2</v>
      </c>
      <c r="H1771" s="1">
        <v>25.4</v>
      </c>
      <c r="I1771" s="1">
        <v>24.4</v>
      </c>
      <c r="J1771" s="1">
        <v>24.7</v>
      </c>
      <c r="K1771">
        <v>23.9</v>
      </c>
      <c r="L1771">
        <v>24.7</v>
      </c>
      <c r="M1771">
        <v>24.7</v>
      </c>
      <c r="N1771">
        <v>23.7</v>
      </c>
      <c r="O1771">
        <v>59.600000000000023</v>
      </c>
      <c r="Q1771" s="2"/>
    </row>
    <row r="1772" spans="1:17" x14ac:dyDescent="0.25">
      <c r="A1772" s="2">
        <v>147.49666666666667</v>
      </c>
      <c r="B1772" s="3">
        <v>20000</v>
      </c>
      <c r="C1772" s="1">
        <v>26.2</v>
      </c>
      <c r="D1772" s="1">
        <v>24.7</v>
      </c>
      <c r="E1772" s="1">
        <v>24.6</v>
      </c>
      <c r="F1772" s="1">
        <v>25.2</v>
      </c>
      <c r="G1772" s="1">
        <v>25.2</v>
      </c>
      <c r="H1772" s="1">
        <v>25.4</v>
      </c>
      <c r="I1772" s="1">
        <v>24.4</v>
      </c>
      <c r="J1772" s="1">
        <v>24.7</v>
      </c>
      <c r="K1772">
        <v>23.9</v>
      </c>
      <c r="L1772">
        <v>24.8</v>
      </c>
      <c r="M1772">
        <v>24.7</v>
      </c>
      <c r="N1772">
        <v>23.7</v>
      </c>
      <c r="O1772">
        <v>60.5</v>
      </c>
      <c r="Q1772" s="2"/>
    </row>
    <row r="1773" spans="1:17" x14ac:dyDescent="0.25">
      <c r="A1773" s="2">
        <v>147.57999999999998</v>
      </c>
      <c r="B1773" s="3">
        <v>20000</v>
      </c>
      <c r="C1773" s="1">
        <v>26.2</v>
      </c>
      <c r="D1773" s="1">
        <v>24.7</v>
      </c>
      <c r="E1773" s="1">
        <v>24.6</v>
      </c>
      <c r="F1773" s="1">
        <v>25.2</v>
      </c>
      <c r="G1773" s="1">
        <v>25.2</v>
      </c>
      <c r="H1773" s="1">
        <v>25.4</v>
      </c>
      <c r="I1773" s="1">
        <v>24.4</v>
      </c>
      <c r="J1773" s="1">
        <v>24.7</v>
      </c>
      <c r="K1773">
        <v>23.9</v>
      </c>
      <c r="L1773">
        <v>24.8</v>
      </c>
      <c r="M1773">
        <v>24.7</v>
      </c>
      <c r="N1773">
        <v>23.7</v>
      </c>
      <c r="O1773">
        <v>60.200000000000045</v>
      </c>
      <c r="Q1773" s="2"/>
    </row>
    <row r="1774" spans="1:17" x14ac:dyDescent="0.25">
      <c r="A1774" s="2">
        <v>147.66333333333336</v>
      </c>
      <c r="B1774" s="3">
        <v>20000</v>
      </c>
      <c r="C1774" s="1">
        <v>26.2</v>
      </c>
      <c r="D1774" s="1">
        <v>24.7</v>
      </c>
      <c r="E1774" s="1">
        <v>24.6</v>
      </c>
      <c r="F1774" s="1">
        <v>25.2</v>
      </c>
      <c r="G1774" s="1">
        <v>25.2</v>
      </c>
      <c r="H1774" s="1">
        <v>25.4</v>
      </c>
      <c r="I1774" s="1">
        <v>24.4</v>
      </c>
      <c r="J1774" s="1">
        <v>24.7</v>
      </c>
      <c r="K1774">
        <v>23.9</v>
      </c>
      <c r="L1774">
        <v>24.8</v>
      </c>
      <c r="M1774">
        <v>24.7</v>
      </c>
      <c r="N1774">
        <v>23.7</v>
      </c>
      <c r="O1774">
        <v>60.5</v>
      </c>
      <c r="Q1774" s="2"/>
    </row>
    <row r="1775" spans="1:17" x14ac:dyDescent="0.25">
      <c r="A1775" s="2">
        <v>147.74666666666667</v>
      </c>
      <c r="B1775" s="3">
        <v>20000</v>
      </c>
      <c r="C1775" s="1">
        <v>26.2</v>
      </c>
      <c r="D1775" s="1">
        <v>24.7</v>
      </c>
      <c r="E1775" s="1">
        <v>24.6</v>
      </c>
      <c r="F1775" s="1">
        <v>25.2</v>
      </c>
      <c r="G1775" s="1">
        <v>25.2</v>
      </c>
      <c r="H1775" s="1">
        <v>25.4</v>
      </c>
      <c r="I1775" s="1">
        <v>24.4</v>
      </c>
      <c r="J1775" s="1">
        <v>24.7</v>
      </c>
      <c r="K1775">
        <v>23.9</v>
      </c>
      <c r="L1775">
        <v>24.8</v>
      </c>
      <c r="M1775">
        <v>24.7</v>
      </c>
      <c r="N1775">
        <v>23.7</v>
      </c>
      <c r="O1775">
        <v>60.200000000000045</v>
      </c>
      <c r="Q1775" s="2"/>
    </row>
    <row r="1776" spans="1:17" x14ac:dyDescent="0.25">
      <c r="A1776" s="2">
        <v>147.82999999999998</v>
      </c>
      <c r="B1776" s="3">
        <v>20000</v>
      </c>
      <c r="C1776" s="1">
        <v>26.2</v>
      </c>
      <c r="D1776" s="1">
        <v>24.7</v>
      </c>
      <c r="E1776" s="1">
        <v>24.6</v>
      </c>
      <c r="F1776" s="1">
        <v>25.2</v>
      </c>
      <c r="G1776" s="1">
        <v>25.2</v>
      </c>
      <c r="H1776" s="1">
        <v>25.4</v>
      </c>
      <c r="I1776" s="1">
        <v>24.4</v>
      </c>
      <c r="J1776" s="1">
        <v>24.7</v>
      </c>
      <c r="K1776">
        <v>23.9</v>
      </c>
      <c r="L1776">
        <v>24.8</v>
      </c>
      <c r="M1776">
        <v>24.7</v>
      </c>
      <c r="N1776">
        <v>23.7</v>
      </c>
      <c r="O1776">
        <v>60.5</v>
      </c>
      <c r="Q1776" s="2"/>
    </row>
    <row r="1777" spans="1:17" x14ac:dyDescent="0.25">
      <c r="A1777" s="2">
        <v>147.91333333333336</v>
      </c>
      <c r="B1777" s="3">
        <v>20000</v>
      </c>
      <c r="C1777" s="1">
        <v>26.6</v>
      </c>
      <c r="D1777" s="1">
        <v>24.6</v>
      </c>
      <c r="E1777" s="1">
        <v>24.5</v>
      </c>
      <c r="F1777" s="1">
        <v>25.2</v>
      </c>
      <c r="G1777" s="1">
        <v>25.2</v>
      </c>
      <c r="H1777" s="1">
        <v>25.4</v>
      </c>
      <c r="I1777" s="1">
        <v>24.4</v>
      </c>
      <c r="J1777" s="1">
        <v>24.6</v>
      </c>
      <c r="K1777">
        <v>23.9</v>
      </c>
      <c r="L1777">
        <v>24.7</v>
      </c>
      <c r="M1777">
        <v>24.7</v>
      </c>
      <c r="N1777">
        <v>23.7</v>
      </c>
      <c r="O1777">
        <v>60.200000000000045</v>
      </c>
      <c r="Q1777" s="2"/>
    </row>
    <row r="1778" spans="1:17" x14ac:dyDescent="0.25">
      <c r="A1778" s="2">
        <v>147.99666666666667</v>
      </c>
      <c r="B1778" s="3">
        <v>20000</v>
      </c>
      <c r="C1778" s="1">
        <v>26.6</v>
      </c>
      <c r="D1778" s="1">
        <v>24.6</v>
      </c>
      <c r="E1778" s="1">
        <v>24.5</v>
      </c>
      <c r="F1778" s="1">
        <v>25.2</v>
      </c>
      <c r="G1778" s="1">
        <v>25.2</v>
      </c>
      <c r="H1778" s="1">
        <v>25.4</v>
      </c>
      <c r="I1778" s="1">
        <v>24.4</v>
      </c>
      <c r="J1778" s="1">
        <v>24.6</v>
      </c>
      <c r="K1778">
        <v>23.9</v>
      </c>
      <c r="L1778">
        <v>24.8</v>
      </c>
      <c r="M1778">
        <v>24.7</v>
      </c>
      <c r="N1778">
        <v>23.7</v>
      </c>
      <c r="O1778">
        <v>60.799999999999955</v>
      </c>
      <c r="Q1778" s="2"/>
    </row>
    <row r="1779" spans="1:17" x14ac:dyDescent="0.25">
      <c r="A1779" s="2">
        <v>148.07999999999998</v>
      </c>
      <c r="B1779" s="3">
        <v>20000</v>
      </c>
      <c r="C1779" s="1">
        <v>26.6</v>
      </c>
      <c r="D1779" s="1">
        <v>24.6</v>
      </c>
      <c r="E1779" s="1">
        <v>24.5</v>
      </c>
      <c r="F1779" s="1">
        <v>25.2</v>
      </c>
      <c r="G1779" s="1">
        <v>25.2</v>
      </c>
      <c r="H1779" s="1">
        <v>25.4</v>
      </c>
      <c r="I1779" s="1">
        <v>24.4</v>
      </c>
      <c r="J1779" s="1">
        <v>24.6</v>
      </c>
      <c r="K1779">
        <v>23.9</v>
      </c>
      <c r="L1779">
        <v>24.7</v>
      </c>
      <c r="M1779">
        <v>24.7</v>
      </c>
      <c r="N1779">
        <v>23.7</v>
      </c>
      <c r="O1779">
        <v>60.200000000000045</v>
      </c>
      <c r="Q1779" s="2"/>
    </row>
    <row r="1780" spans="1:17" x14ac:dyDescent="0.25">
      <c r="A1780" s="2">
        <v>148.16333333333336</v>
      </c>
      <c r="B1780" s="3">
        <v>20000</v>
      </c>
      <c r="C1780" s="1">
        <v>26.6</v>
      </c>
      <c r="D1780" s="1">
        <v>24.6</v>
      </c>
      <c r="E1780" s="1">
        <v>24.4</v>
      </c>
      <c r="F1780" s="1">
        <v>25.2</v>
      </c>
      <c r="G1780" s="1">
        <v>25.2</v>
      </c>
      <c r="H1780" s="1">
        <v>25.4</v>
      </c>
      <c r="I1780" s="1">
        <v>24.4</v>
      </c>
      <c r="J1780" s="1">
        <v>24.6</v>
      </c>
      <c r="K1780">
        <v>23.9</v>
      </c>
      <c r="L1780">
        <v>24.7</v>
      </c>
      <c r="M1780">
        <v>24.7</v>
      </c>
      <c r="N1780">
        <v>23.7</v>
      </c>
      <c r="O1780">
        <v>60.200000000000045</v>
      </c>
      <c r="Q1780" s="2"/>
    </row>
    <row r="1781" spans="1:17" x14ac:dyDescent="0.25">
      <c r="A1781" s="2">
        <v>148.24666666666667</v>
      </c>
      <c r="B1781" s="3">
        <v>20000</v>
      </c>
      <c r="C1781" s="1">
        <v>26.6</v>
      </c>
      <c r="D1781" s="1">
        <v>24.6</v>
      </c>
      <c r="E1781" s="1">
        <v>24.4</v>
      </c>
      <c r="F1781" s="1">
        <v>25.2</v>
      </c>
      <c r="G1781" s="1">
        <v>25.2</v>
      </c>
      <c r="H1781" s="1">
        <v>25.4</v>
      </c>
      <c r="I1781" s="1">
        <v>24.4</v>
      </c>
      <c r="J1781" s="1">
        <v>24.6</v>
      </c>
      <c r="K1781">
        <v>23.9</v>
      </c>
      <c r="L1781">
        <v>24.7</v>
      </c>
      <c r="M1781">
        <v>24.7</v>
      </c>
      <c r="N1781">
        <v>23.7</v>
      </c>
      <c r="O1781">
        <v>59.600000000000023</v>
      </c>
      <c r="Q1781" s="2"/>
    </row>
    <row r="1782" spans="1:17" x14ac:dyDescent="0.25">
      <c r="A1782" s="2">
        <v>148.32999999999998</v>
      </c>
      <c r="B1782" s="3">
        <v>20000</v>
      </c>
      <c r="C1782" s="1">
        <v>26.6</v>
      </c>
      <c r="D1782" s="1">
        <v>24.6</v>
      </c>
      <c r="E1782" s="1">
        <v>24.4</v>
      </c>
      <c r="F1782" s="1">
        <v>25.2</v>
      </c>
      <c r="G1782" s="1">
        <v>25.2</v>
      </c>
      <c r="H1782" s="1">
        <v>25.4</v>
      </c>
      <c r="I1782" s="1">
        <v>24.4</v>
      </c>
      <c r="J1782" s="1">
        <v>24.6</v>
      </c>
      <c r="K1782">
        <v>23.9</v>
      </c>
      <c r="L1782">
        <v>24.7</v>
      </c>
      <c r="M1782">
        <v>24.7</v>
      </c>
      <c r="N1782">
        <v>23.7</v>
      </c>
      <c r="O1782">
        <v>59.899999999999977</v>
      </c>
      <c r="Q1782" s="2"/>
    </row>
    <row r="1783" spans="1:17" x14ac:dyDescent="0.25">
      <c r="A1783" s="2">
        <v>148.41333333333336</v>
      </c>
      <c r="B1783" s="3">
        <v>20000</v>
      </c>
      <c r="C1783" s="1">
        <v>26.6</v>
      </c>
      <c r="D1783" s="1">
        <v>24.6</v>
      </c>
      <c r="E1783" s="1">
        <v>24.4</v>
      </c>
      <c r="F1783" s="1">
        <v>25.2</v>
      </c>
      <c r="G1783" s="1">
        <v>25.2</v>
      </c>
      <c r="H1783" s="1">
        <v>25.4</v>
      </c>
      <c r="I1783" s="1">
        <v>24.4</v>
      </c>
      <c r="J1783" s="1">
        <v>24.6</v>
      </c>
      <c r="K1783">
        <v>23.9</v>
      </c>
      <c r="L1783">
        <v>24.7</v>
      </c>
      <c r="M1783">
        <v>24.7</v>
      </c>
      <c r="N1783">
        <v>23.7</v>
      </c>
      <c r="O1783">
        <v>60.799999999999955</v>
      </c>
      <c r="Q1783" s="2"/>
    </row>
    <row r="1784" spans="1:17" x14ac:dyDescent="0.25">
      <c r="A1784" s="2">
        <v>148.49666666666667</v>
      </c>
      <c r="B1784" s="3">
        <v>20000</v>
      </c>
      <c r="C1784" s="1">
        <v>26.6</v>
      </c>
      <c r="D1784" s="1">
        <v>24.5</v>
      </c>
      <c r="E1784" s="1">
        <v>24.3</v>
      </c>
      <c r="F1784" s="1">
        <v>25.2</v>
      </c>
      <c r="G1784" s="1">
        <v>25.2</v>
      </c>
      <c r="H1784" s="1">
        <v>25.4</v>
      </c>
      <c r="I1784" s="1">
        <v>24.3</v>
      </c>
      <c r="J1784" s="1">
        <v>24.6</v>
      </c>
      <c r="K1784">
        <v>23.9</v>
      </c>
      <c r="L1784">
        <v>24.7</v>
      </c>
      <c r="M1784">
        <v>24.7</v>
      </c>
      <c r="N1784">
        <v>23.7</v>
      </c>
      <c r="O1784">
        <v>60.5</v>
      </c>
      <c r="Q1784" s="2"/>
    </row>
    <row r="1785" spans="1:17" x14ac:dyDescent="0.25">
      <c r="A1785" s="2">
        <v>148.57999999999998</v>
      </c>
      <c r="B1785" s="3">
        <v>20000</v>
      </c>
      <c r="C1785" s="1">
        <v>26.6</v>
      </c>
      <c r="D1785" s="1">
        <v>24.5</v>
      </c>
      <c r="E1785" s="1">
        <v>24.3</v>
      </c>
      <c r="F1785" s="1">
        <v>25.2</v>
      </c>
      <c r="G1785" s="1">
        <v>25.2</v>
      </c>
      <c r="H1785" s="1">
        <v>25.4</v>
      </c>
      <c r="I1785" s="1">
        <v>24.3</v>
      </c>
      <c r="J1785" s="1">
        <v>24.6</v>
      </c>
      <c r="K1785">
        <v>23.9</v>
      </c>
      <c r="L1785">
        <v>24.8</v>
      </c>
      <c r="M1785">
        <v>24.7</v>
      </c>
      <c r="N1785">
        <v>23.7</v>
      </c>
      <c r="O1785">
        <v>60.200000000000045</v>
      </c>
      <c r="Q1785" s="2"/>
    </row>
    <row r="1786" spans="1:17" x14ac:dyDescent="0.25">
      <c r="A1786" s="2">
        <v>148.66333333333336</v>
      </c>
      <c r="B1786" s="3">
        <v>20000</v>
      </c>
      <c r="C1786" s="1">
        <v>26.6</v>
      </c>
      <c r="D1786" s="1">
        <v>24.5</v>
      </c>
      <c r="E1786" s="1">
        <v>24.3</v>
      </c>
      <c r="F1786" s="1">
        <v>25.2</v>
      </c>
      <c r="G1786" s="1">
        <v>25.2</v>
      </c>
      <c r="H1786" s="1">
        <v>25.4</v>
      </c>
      <c r="I1786" s="1">
        <v>24.3</v>
      </c>
      <c r="J1786" s="1">
        <v>24.6</v>
      </c>
      <c r="K1786">
        <v>23.9</v>
      </c>
      <c r="L1786">
        <v>24.7</v>
      </c>
      <c r="M1786">
        <v>24.7</v>
      </c>
      <c r="N1786">
        <v>23.7</v>
      </c>
      <c r="O1786">
        <v>60.200000000000045</v>
      </c>
      <c r="Q1786" s="2"/>
    </row>
    <row r="1787" spans="1:17" x14ac:dyDescent="0.25">
      <c r="A1787" s="2">
        <v>148.74666666666667</v>
      </c>
      <c r="B1787" s="3">
        <v>20000</v>
      </c>
      <c r="C1787" s="1">
        <v>26.6</v>
      </c>
      <c r="D1787" s="1">
        <v>24.5</v>
      </c>
      <c r="E1787" s="1">
        <v>24.3</v>
      </c>
      <c r="F1787" s="1">
        <v>25.2</v>
      </c>
      <c r="G1787" s="1">
        <v>25.2</v>
      </c>
      <c r="H1787" s="1">
        <v>25.4</v>
      </c>
      <c r="I1787" s="1">
        <v>24.3</v>
      </c>
      <c r="J1787" s="1">
        <v>24.6</v>
      </c>
      <c r="K1787">
        <v>23.9</v>
      </c>
      <c r="L1787">
        <v>24.8</v>
      </c>
      <c r="M1787">
        <v>24.7</v>
      </c>
      <c r="N1787">
        <v>23.7</v>
      </c>
      <c r="O1787">
        <v>60.200000000000045</v>
      </c>
      <c r="Q1787" s="2"/>
    </row>
    <row r="1788" spans="1:17" x14ac:dyDescent="0.25">
      <c r="A1788" s="2">
        <v>148.82999999999998</v>
      </c>
      <c r="B1788" s="3">
        <v>20000</v>
      </c>
      <c r="C1788" s="1">
        <v>26.6</v>
      </c>
      <c r="D1788" s="1">
        <v>24.5</v>
      </c>
      <c r="E1788" s="1">
        <v>24.3</v>
      </c>
      <c r="F1788" s="1">
        <v>25.2</v>
      </c>
      <c r="G1788" s="1">
        <v>25.2</v>
      </c>
      <c r="H1788" s="1">
        <v>25.4</v>
      </c>
      <c r="I1788" s="1">
        <v>24.3</v>
      </c>
      <c r="J1788" s="1">
        <v>24.6</v>
      </c>
      <c r="K1788">
        <v>23.9</v>
      </c>
      <c r="L1788">
        <v>24.7</v>
      </c>
      <c r="M1788">
        <v>24.7</v>
      </c>
      <c r="N1788">
        <v>23.7</v>
      </c>
      <c r="O1788">
        <v>60.200000000000045</v>
      </c>
      <c r="Q1788" s="2"/>
    </row>
    <row r="1789" spans="1:17" x14ac:dyDescent="0.25">
      <c r="A1789" s="2">
        <v>148.91333333333336</v>
      </c>
      <c r="B1789" s="3">
        <v>20000</v>
      </c>
      <c r="C1789" s="1">
        <v>26.6</v>
      </c>
      <c r="D1789" s="1">
        <v>24.5</v>
      </c>
      <c r="E1789" s="1">
        <v>24.3</v>
      </c>
      <c r="F1789" s="1">
        <v>25.2</v>
      </c>
      <c r="G1789" s="1">
        <v>25.2</v>
      </c>
      <c r="H1789" s="1">
        <v>25.4</v>
      </c>
      <c r="I1789" s="1">
        <v>24.3</v>
      </c>
      <c r="J1789" s="1">
        <v>24.6</v>
      </c>
      <c r="K1789">
        <v>23.9</v>
      </c>
      <c r="L1789">
        <v>24.8</v>
      </c>
      <c r="M1789">
        <v>24.7</v>
      </c>
      <c r="N1789">
        <v>23.7</v>
      </c>
      <c r="O1789">
        <v>60.200000000000045</v>
      </c>
      <c r="Q1789" s="2"/>
    </row>
    <row r="1790" spans="1:17" x14ac:dyDescent="0.25">
      <c r="A1790" s="2">
        <v>148.99666666666667</v>
      </c>
      <c r="B1790" s="3">
        <v>20000</v>
      </c>
      <c r="C1790" s="1">
        <v>26.6</v>
      </c>
      <c r="D1790" s="1">
        <v>24.5</v>
      </c>
      <c r="E1790" s="1">
        <v>24.3</v>
      </c>
      <c r="F1790" s="1">
        <v>25.2</v>
      </c>
      <c r="G1790" s="1">
        <v>25.2</v>
      </c>
      <c r="H1790" s="1">
        <v>25.4</v>
      </c>
      <c r="I1790" s="1">
        <v>24.3</v>
      </c>
      <c r="J1790" s="1">
        <v>24.6</v>
      </c>
      <c r="K1790">
        <v>23.9</v>
      </c>
      <c r="L1790">
        <v>24.8</v>
      </c>
      <c r="M1790">
        <v>24.7</v>
      </c>
      <c r="N1790">
        <v>23.7</v>
      </c>
      <c r="O1790">
        <v>59.899999999999977</v>
      </c>
      <c r="Q1790" s="2"/>
    </row>
    <row r="1791" spans="1:17" x14ac:dyDescent="0.25">
      <c r="A1791" s="2">
        <v>149.07999999999998</v>
      </c>
      <c r="B1791" s="3">
        <v>20000</v>
      </c>
      <c r="C1791" s="1">
        <v>26.6</v>
      </c>
      <c r="D1791" s="1">
        <v>24.4</v>
      </c>
      <c r="E1791" s="1">
        <v>24.2</v>
      </c>
      <c r="F1791" s="1">
        <v>25.3</v>
      </c>
      <c r="G1791" s="1">
        <v>25.2</v>
      </c>
      <c r="H1791" s="1">
        <v>25.4</v>
      </c>
      <c r="I1791" s="1">
        <v>24.2</v>
      </c>
      <c r="J1791" s="1">
        <v>24.5</v>
      </c>
      <c r="K1791">
        <v>23.9</v>
      </c>
      <c r="L1791">
        <v>24.8</v>
      </c>
      <c r="M1791">
        <v>24.7</v>
      </c>
      <c r="N1791">
        <v>23.7</v>
      </c>
      <c r="O1791">
        <v>59.899999999999977</v>
      </c>
      <c r="Q1791" s="2"/>
    </row>
    <row r="1792" spans="1:17" x14ac:dyDescent="0.25">
      <c r="A1792" s="2">
        <v>149.16333333333336</v>
      </c>
      <c r="B1792" s="3">
        <v>20000</v>
      </c>
      <c r="C1792" s="1">
        <v>26.6</v>
      </c>
      <c r="D1792" s="1">
        <v>24.4</v>
      </c>
      <c r="E1792" s="1">
        <v>24.2</v>
      </c>
      <c r="F1792" s="1">
        <v>25.3</v>
      </c>
      <c r="G1792" s="1">
        <v>25.2</v>
      </c>
      <c r="H1792" s="1">
        <v>25.4</v>
      </c>
      <c r="I1792" s="1">
        <v>24.2</v>
      </c>
      <c r="J1792" s="1">
        <v>24.5</v>
      </c>
      <c r="K1792">
        <v>23.9</v>
      </c>
      <c r="L1792">
        <v>24.8</v>
      </c>
      <c r="M1792">
        <v>24.7</v>
      </c>
      <c r="N1792">
        <v>23.7</v>
      </c>
      <c r="O1792">
        <v>60.5</v>
      </c>
      <c r="Q1792" s="2"/>
    </row>
    <row r="1793" spans="1:17" x14ac:dyDescent="0.25">
      <c r="A1793" s="2">
        <v>149.24666666666667</v>
      </c>
      <c r="B1793" s="3">
        <v>20000</v>
      </c>
      <c r="C1793" s="1">
        <v>26.6</v>
      </c>
      <c r="D1793" s="1">
        <v>24.4</v>
      </c>
      <c r="E1793" s="1">
        <v>24.2</v>
      </c>
      <c r="F1793" s="1">
        <v>25.3</v>
      </c>
      <c r="G1793" s="1">
        <v>25.2</v>
      </c>
      <c r="H1793" s="1">
        <v>25.4</v>
      </c>
      <c r="I1793" s="1">
        <v>24.2</v>
      </c>
      <c r="J1793" s="1">
        <v>24.5</v>
      </c>
      <c r="K1793">
        <v>23.9</v>
      </c>
      <c r="L1793">
        <v>24.7</v>
      </c>
      <c r="M1793">
        <v>24.7</v>
      </c>
      <c r="N1793">
        <v>23.7</v>
      </c>
      <c r="O1793">
        <v>59.899999999999977</v>
      </c>
      <c r="Q1793" s="2"/>
    </row>
    <row r="1794" spans="1:17" x14ac:dyDescent="0.25">
      <c r="A1794" s="2">
        <v>149.32999999999998</v>
      </c>
      <c r="B1794" s="3">
        <v>20000</v>
      </c>
      <c r="C1794" s="1">
        <v>26.6</v>
      </c>
      <c r="D1794" s="1">
        <v>24.4</v>
      </c>
      <c r="E1794" s="1">
        <v>24.2</v>
      </c>
      <c r="F1794" s="1">
        <v>25.3</v>
      </c>
      <c r="G1794" s="1">
        <v>25.2</v>
      </c>
      <c r="H1794" s="1">
        <v>25.4</v>
      </c>
      <c r="I1794" s="1">
        <v>24.2</v>
      </c>
      <c r="J1794" s="1">
        <v>24.5</v>
      </c>
      <c r="K1794">
        <v>23.9</v>
      </c>
      <c r="L1794">
        <v>24.8</v>
      </c>
      <c r="M1794">
        <v>24.7</v>
      </c>
      <c r="N1794">
        <v>23.7</v>
      </c>
      <c r="O1794">
        <v>59.899999999999977</v>
      </c>
      <c r="Q1794" s="2"/>
    </row>
    <row r="1795" spans="1:17" x14ac:dyDescent="0.25">
      <c r="A1795" s="2">
        <v>149.41333333333336</v>
      </c>
      <c r="B1795" s="3">
        <v>20000</v>
      </c>
      <c r="C1795" s="1">
        <v>26.6</v>
      </c>
      <c r="D1795" s="1">
        <v>24.4</v>
      </c>
      <c r="E1795" s="1">
        <v>24.2</v>
      </c>
      <c r="F1795" s="1">
        <v>25.3</v>
      </c>
      <c r="G1795" s="1">
        <v>25.2</v>
      </c>
      <c r="H1795" s="1">
        <v>25.4</v>
      </c>
      <c r="I1795" s="1">
        <v>24.2</v>
      </c>
      <c r="J1795" s="1">
        <v>24.5</v>
      </c>
      <c r="K1795">
        <v>23.9</v>
      </c>
      <c r="L1795">
        <v>24.7</v>
      </c>
      <c r="M1795">
        <v>24.7</v>
      </c>
      <c r="N1795">
        <v>23.7</v>
      </c>
      <c r="O1795">
        <v>60.200000000000045</v>
      </c>
      <c r="Q1795" s="2"/>
    </row>
    <row r="1796" spans="1:17" x14ac:dyDescent="0.25">
      <c r="A1796" s="2">
        <v>149.49666666666667</v>
      </c>
      <c r="B1796" s="3">
        <v>20000</v>
      </c>
      <c r="C1796" s="1">
        <v>26.6</v>
      </c>
      <c r="D1796" s="1">
        <v>24.4</v>
      </c>
      <c r="E1796" s="1">
        <v>24.1</v>
      </c>
      <c r="F1796" s="1">
        <v>25.3</v>
      </c>
      <c r="G1796" s="1">
        <v>25.2</v>
      </c>
      <c r="H1796" s="1">
        <v>25.4</v>
      </c>
      <c r="I1796" s="1">
        <v>24.2</v>
      </c>
      <c r="J1796" s="1">
        <v>24.5</v>
      </c>
      <c r="K1796">
        <v>23.9</v>
      </c>
      <c r="L1796">
        <v>24.7</v>
      </c>
      <c r="M1796">
        <v>24.7</v>
      </c>
      <c r="N1796">
        <v>23.7</v>
      </c>
      <c r="O1796">
        <v>59.299999999999955</v>
      </c>
      <c r="Q1796" s="2"/>
    </row>
    <row r="1797" spans="1:17" x14ac:dyDescent="0.25">
      <c r="A1797" s="2">
        <v>149.57999999999998</v>
      </c>
      <c r="B1797" s="3">
        <v>20000</v>
      </c>
      <c r="C1797" s="1">
        <v>26.6</v>
      </c>
      <c r="D1797" s="1">
        <v>24.4</v>
      </c>
      <c r="E1797" s="1">
        <v>24.1</v>
      </c>
      <c r="F1797" s="1">
        <v>25.3</v>
      </c>
      <c r="G1797" s="1">
        <v>25.2</v>
      </c>
      <c r="H1797" s="1">
        <v>25.4</v>
      </c>
      <c r="I1797" s="1">
        <v>24.2</v>
      </c>
      <c r="J1797" s="1">
        <v>24.5</v>
      </c>
      <c r="K1797">
        <v>23.9</v>
      </c>
      <c r="L1797">
        <v>24.8</v>
      </c>
      <c r="M1797">
        <v>24.7</v>
      </c>
      <c r="N1797">
        <v>23.7</v>
      </c>
      <c r="O1797">
        <v>60.200000000000045</v>
      </c>
      <c r="Q1797" s="2"/>
    </row>
    <row r="1798" spans="1:17" x14ac:dyDescent="0.25">
      <c r="A1798" s="2">
        <v>149.66333333333336</v>
      </c>
      <c r="B1798" s="3">
        <v>20000</v>
      </c>
      <c r="C1798" s="1">
        <v>26.6</v>
      </c>
      <c r="D1798" s="1">
        <v>24.4</v>
      </c>
      <c r="E1798" s="1">
        <v>24.1</v>
      </c>
      <c r="F1798" s="1">
        <v>25.3</v>
      </c>
      <c r="G1798" s="1">
        <v>25.2</v>
      </c>
      <c r="H1798" s="1">
        <v>25.4</v>
      </c>
      <c r="I1798" s="1">
        <v>24.2</v>
      </c>
      <c r="J1798" s="1">
        <v>24.5</v>
      </c>
      <c r="K1798">
        <v>23.9</v>
      </c>
      <c r="L1798">
        <v>24.7</v>
      </c>
      <c r="M1798">
        <v>24.7</v>
      </c>
      <c r="N1798">
        <v>23.7</v>
      </c>
      <c r="O1798">
        <v>60.200000000000045</v>
      </c>
      <c r="Q1798" s="2"/>
    </row>
    <row r="1799" spans="1:17" x14ac:dyDescent="0.25">
      <c r="A1799" s="2">
        <v>149.74666666666667</v>
      </c>
      <c r="B1799" s="3">
        <v>20000</v>
      </c>
      <c r="C1799" s="1">
        <v>26.6</v>
      </c>
      <c r="D1799" s="1">
        <v>24.4</v>
      </c>
      <c r="E1799" s="1">
        <v>24.1</v>
      </c>
      <c r="F1799" s="1">
        <v>25.3</v>
      </c>
      <c r="G1799" s="1">
        <v>25.2</v>
      </c>
      <c r="H1799" s="1">
        <v>25.4</v>
      </c>
      <c r="I1799" s="1">
        <v>24.2</v>
      </c>
      <c r="J1799" s="1">
        <v>24.5</v>
      </c>
      <c r="K1799">
        <v>23.9</v>
      </c>
      <c r="L1799">
        <v>24.8</v>
      </c>
      <c r="M1799">
        <v>24.7</v>
      </c>
      <c r="N1799">
        <v>23.7</v>
      </c>
      <c r="O1799">
        <v>60.5</v>
      </c>
      <c r="Q1799" s="2"/>
    </row>
    <row r="1800" spans="1:17" x14ac:dyDescent="0.25">
      <c r="A1800" s="2">
        <v>149.82999999999998</v>
      </c>
      <c r="B1800" s="3">
        <v>20000</v>
      </c>
      <c r="C1800" s="1">
        <v>26.6</v>
      </c>
      <c r="D1800" s="1">
        <v>24.4</v>
      </c>
      <c r="E1800" s="1">
        <v>24.1</v>
      </c>
      <c r="F1800" s="1">
        <v>25.3</v>
      </c>
      <c r="G1800" s="1">
        <v>25.2</v>
      </c>
      <c r="H1800" s="1">
        <v>25.4</v>
      </c>
      <c r="I1800" s="1">
        <v>24.2</v>
      </c>
      <c r="J1800" s="1">
        <v>24.5</v>
      </c>
      <c r="K1800">
        <v>23.9</v>
      </c>
      <c r="L1800">
        <v>24.7</v>
      </c>
      <c r="M1800">
        <v>24.7</v>
      </c>
      <c r="N1800">
        <v>23.7</v>
      </c>
      <c r="O1800">
        <v>60.799999999999955</v>
      </c>
      <c r="Q1800" s="2"/>
    </row>
    <row r="1801" spans="1:17" x14ac:dyDescent="0.25">
      <c r="A1801" s="2">
        <v>149.91333333333336</v>
      </c>
      <c r="B1801" s="3">
        <v>20000</v>
      </c>
      <c r="C1801" s="1">
        <v>26.6</v>
      </c>
      <c r="D1801" s="1">
        <v>24.3</v>
      </c>
      <c r="E1801" s="1">
        <v>24.1</v>
      </c>
      <c r="F1801" s="1">
        <v>25.3</v>
      </c>
      <c r="G1801" s="1">
        <v>25.2</v>
      </c>
      <c r="H1801" s="1">
        <v>25.4</v>
      </c>
      <c r="I1801" s="1">
        <v>24.1</v>
      </c>
      <c r="J1801" s="1">
        <v>24.4</v>
      </c>
      <c r="K1801">
        <v>23.9</v>
      </c>
      <c r="L1801">
        <v>24.7</v>
      </c>
      <c r="M1801">
        <v>24.7</v>
      </c>
      <c r="N1801">
        <v>23.7</v>
      </c>
      <c r="O1801">
        <v>59.899999999999977</v>
      </c>
      <c r="Q1801" s="2"/>
    </row>
    <row r="1802" spans="1:17" x14ac:dyDescent="0.25">
      <c r="A1802" s="2">
        <v>149.99666666666667</v>
      </c>
      <c r="B1802" s="3">
        <v>20000</v>
      </c>
      <c r="C1802" s="1">
        <v>26.6</v>
      </c>
      <c r="D1802" s="1">
        <v>24.3</v>
      </c>
      <c r="E1802" s="1">
        <v>24.1</v>
      </c>
      <c r="F1802" s="1">
        <v>25.3</v>
      </c>
      <c r="G1802" s="1">
        <v>25.2</v>
      </c>
      <c r="H1802" s="1">
        <v>25.4</v>
      </c>
      <c r="I1802" s="1">
        <v>24.1</v>
      </c>
      <c r="J1802" s="1">
        <v>24.4</v>
      </c>
      <c r="K1802">
        <v>23.9</v>
      </c>
      <c r="L1802">
        <v>24.8</v>
      </c>
      <c r="M1802">
        <v>24.7</v>
      </c>
      <c r="N1802">
        <v>23.7</v>
      </c>
      <c r="O1802">
        <v>60.5</v>
      </c>
      <c r="Q1802" s="2"/>
    </row>
    <row r="1803" spans="1:17" x14ac:dyDescent="0.25">
      <c r="A1803" s="2">
        <v>150.07999999999998</v>
      </c>
      <c r="B1803" s="3">
        <v>20000</v>
      </c>
      <c r="C1803" s="1">
        <v>26.6</v>
      </c>
      <c r="D1803" s="1">
        <v>24.3</v>
      </c>
      <c r="E1803" s="1">
        <v>24.1</v>
      </c>
      <c r="F1803" s="1">
        <v>25.3</v>
      </c>
      <c r="G1803" s="1">
        <v>25.2</v>
      </c>
      <c r="H1803" s="1">
        <v>25.4</v>
      </c>
      <c r="I1803" s="1">
        <v>24.1</v>
      </c>
      <c r="J1803" s="1">
        <v>24.4</v>
      </c>
      <c r="K1803">
        <v>23.9</v>
      </c>
      <c r="L1803">
        <v>24.8</v>
      </c>
      <c r="M1803">
        <v>24.7</v>
      </c>
      <c r="N1803">
        <v>23.7</v>
      </c>
      <c r="O1803">
        <v>60.200000000000045</v>
      </c>
      <c r="Q1803" s="2"/>
    </row>
    <row r="1804" spans="1:17" x14ac:dyDescent="0.25">
      <c r="A1804" s="2">
        <v>150.16333333333336</v>
      </c>
      <c r="B1804" s="3">
        <v>20000</v>
      </c>
      <c r="C1804" s="1">
        <v>26.6</v>
      </c>
      <c r="D1804" s="1">
        <v>24.3</v>
      </c>
      <c r="E1804" s="1">
        <v>24.1</v>
      </c>
      <c r="F1804" s="1">
        <v>25.3</v>
      </c>
      <c r="G1804" s="1">
        <v>25.2</v>
      </c>
      <c r="H1804" s="1">
        <v>25.4</v>
      </c>
      <c r="I1804" s="1">
        <v>24.1</v>
      </c>
      <c r="J1804" s="1">
        <v>24.4</v>
      </c>
      <c r="K1804">
        <v>23.9</v>
      </c>
      <c r="L1804">
        <v>24.7</v>
      </c>
      <c r="M1804">
        <v>24.7</v>
      </c>
      <c r="N1804">
        <v>23.7</v>
      </c>
      <c r="O1804">
        <v>61.399999999999977</v>
      </c>
      <c r="Q1804" s="2"/>
    </row>
    <row r="1805" spans="1:17" x14ac:dyDescent="0.25">
      <c r="A1805" s="2">
        <v>150.24666666666667</v>
      </c>
      <c r="B1805" s="3">
        <v>20000</v>
      </c>
      <c r="C1805" s="1">
        <v>26.6</v>
      </c>
      <c r="D1805" s="1">
        <v>24.3</v>
      </c>
      <c r="E1805" s="1">
        <v>24.1</v>
      </c>
      <c r="F1805" s="1">
        <v>25.3</v>
      </c>
      <c r="G1805" s="1">
        <v>25.2</v>
      </c>
      <c r="H1805" s="1">
        <v>25.4</v>
      </c>
      <c r="I1805" s="1">
        <v>24.1</v>
      </c>
      <c r="J1805" s="1">
        <v>24.4</v>
      </c>
      <c r="K1805">
        <v>23.9</v>
      </c>
      <c r="L1805">
        <v>24.8</v>
      </c>
      <c r="M1805">
        <v>24.7</v>
      </c>
      <c r="N1805">
        <v>23.7</v>
      </c>
      <c r="O1805">
        <v>61.399999999999977</v>
      </c>
      <c r="Q1805" s="2"/>
    </row>
    <row r="1806" spans="1:17" x14ac:dyDescent="0.25">
      <c r="A1806" s="2">
        <v>150.32999999999998</v>
      </c>
      <c r="B1806" s="3">
        <v>20000</v>
      </c>
      <c r="C1806" s="1">
        <v>26.7</v>
      </c>
      <c r="D1806" s="1">
        <v>24.4</v>
      </c>
      <c r="E1806" s="1">
        <v>24.2</v>
      </c>
      <c r="F1806" s="1">
        <v>25.3</v>
      </c>
      <c r="G1806" s="1">
        <v>25.2</v>
      </c>
      <c r="H1806" s="1">
        <v>25.4</v>
      </c>
      <c r="I1806" s="1">
        <v>24.1</v>
      </c>
      <c r="J1806" s="1">
        <v>24.4</v>
      </c>
      <c r="K1806">
        <v>23.9</v>
      </c>
      <c r="L1806">
        <v>24.8</v>
      </c>
      <c r="M1806">
        <v>24.7</v>
      </c>
      <c r="N1806">
        <v>23.7</v>
      </c>
      <c r="O1806">
        <v>61.100000000000023</v>
      </c>
      <c r="Q1806" s="2"/>
    </row>
    <row r="1807" spans="1:17" x14ac:dyDescent="0.25">
      <c r="A1807" s="2">
        <v>150.41333333333336</v>
      </c>
      <c r="B1807" s="3">
        <v>20000</v>
      </c>
      <c r="C1807" s="1">
        <v>26.7</v>
      </c>
      <c r="D1807" s="1">
        <v>24.4</v>
      </c>
      <c r="E1807" s="1">
        <v>24.2</v>
      </c>
      <c r="F1807" s="1">
        <v>25.3</v>
      </c>
      <c r="G1807" s="1">
        <v>25.2</v>
      </c>
      <c r="H1807" s="1">
        <v>25.4</v>
      </c>
      <c r="I1807" s="1">
        <v>24.1</v>
      </c>
      <c r="J1807" s="1">
        <v>24.4</v>
      </c>
      <c r="K1807">
        <v>23.9</v>
      </c>
      <c r="L1807">
        <v>24.7</v>
      </c>
      <c r="M1807">
        <v>24.7</v>
      </c>
      <c r="N1807">
        <v>23.7</v>
      </c>
      <c r="O1807">
        <v>61.100000000000023</v>
      </c>
      <c r="Q1807" s="2"/>
    </row>
    <row r="1808" spans="1:17" x14ac:dyDescent="0.25">
      <c r="A1808" s="2">
        <v>150.49666666666667</v>
      </c>
      <c r="B1808" s="3">
        <v>20000</v>
      </c>
      <c r="C1808" s="1">
        <v>26.7</v>
      </c>
      <c r="D1808" s="1">
        <v>24.4</v>
      </c>
      <c r="E1808" s="1">
        <v>24.2</v>
      </c>
      <c r="F1808" s="1">
        <v>25.3</v>
      </c>
      <c r="G1808" s="1">
        <v>25.2</v>
      </c>
      <c r="H1808" s="1">
        <v>25.4</v>
      </c>
      <c r="I1808" s="1">
        <v>24.1</v>
      </c>
      <c r="J1808" s="1">
        <v>24.4</v>
      </c>
      <c r="K1808">
        <v>23.9</v>
      </c>
      <c r="L1808">
        <v>24.7</v>
      </c>
      <c r="M1808">
        <v>24.7</v>
      </c>
      <c r="N1808">
        <v>23.7</v>
      </c>
      <c r="O1808">
        <v>61.100000000000023</v>
      </c>
      <c r="Q1808" s="2"/>
    </row>
    <row r="1809" spans="1:17" x14ac:dyDescent="0.25">
      <c r="A1809" s="2">
        <v>150.57999999999998</v>
      </c>
      <c r="B1809" s="3">
        <v>20000</v>
      </c>
      <c r="C1809" s="1">
        <v>26.7</v>
      </c>
      <c r="D1809" s="1">
        <v>24.4</v>
      </c>
      <c r="E1809" s="1">
        <v>24.2</v>
      </c>
      <c r="F1809" s="1">
        <v>25.3</v>
      </c>
      <c r="G1809" s="1">
        <v>25.2</v>
      </c>
      <c r="H1809" s="1">
        <v>25.4</v>
      </c>
      <c r="I1809" s="1">
        <v>24.1</v>
      </c>
      <c r="J1809" s="1">
        <v>24.4</v>
      </c>
      <c r="K1809">
        <v>23.9</v>
      </c>
      <c r="L1809">
        <v>24.8</v>
      </c>
      <c r="M1809">
        <v>24.7</v>
      </c>
      <c r="N1809">
        <v>23.7</v>
      </c>
      <c r="O1809">
        <v>61.100000000000023</v>
      </c>
      <c r="Q1809" s="2"/>
    </row>
    <row r="1810" spans="1:17" x14ac:dyDescent="0.25">
      <c r="A1810" s="2">
        <v>150.66333333333336</v>
      </c>
      <c r="B1810" s="3">
        <v>20000</v>
      </c>
      <c r="C1810" s="1">
        <v>26.7</v>
      </c>
      <c r="D1810" s="1">
        <v>24.4</v>
      </c>
      <c r="E1810" s="1">
        <v>24.2</v>
      </c>
      <c r="F1810" s="1">
        <v>25.3</v>
      </c>
      <c r="G1810" s="1">
        <v>25.2</v>
      </c>
      <c r="H1810" s="1">
        <v>25.4</v>
      </c>
      <c r="I1810" s="1">
        <v>24.1</v>
      </c>
      <c r="J1810" s="1">
        <v>24.4</v>
      </c>
      <c r="K1810">
        <v>23.9</v>
      </c>
      <c r="L1810">
        <v>24.7</v>
      </c>
      <c r="M1810">
        <v>24.7</v>
      </c>
      <c r="N1810">
        <v>23.7</v>
      </c>
      <c r="O1810">
        <v>60.799999999999955</v>
      </c>
      <c r="Q1810" s="2"/>
    </row>
    <row r="1811" spans="1:17" x14ac:dyDescent="0.25">
      <c r="A1811" s="2">
        <v>150.74666666666667</v>
      </c>
      <c r="B1811" s="3">
        <v>20000</v>
      </c>
      <c r="C1811" s="1">
        <v>26.7</v>
      </c>
      <c r="D1811" s="1">
        <v>24.4</v>
      </c>
      <c r="E1811" s="1">
        <v>24.2</v>
      </c>
      <c r="F1811" s="1">
        <v>25.3</v>
      </c>
      <c r="G1811" s="1">
        <v>25.2</v>
      </c>
      <c r="H1811" s="1">
        <v>25.4</v>
      </c>
      <c r="I1811" s="1">
        <v>24.1</v>
      </c>
      <c r="J1811" s="1">
        <v>24.4</v>
      </c>
      <c r="K1811">
        <v>23.9</v>
      </c>
      <c r="L1811">
        <v>24.8</v>
      </c>
      <c r="M1811">
        <v>24.7</v>
      </c>
      <c r="N1811">
        <v>23.7</v>
      </c>
      <c r="O1811">
        <v>61.100000000000023</v>
      </c>
      <c r="Q1811" s="2"/>
    </row>
    <row r="1812" spans="1:17" x14ac:dyDescent="0.25">
      <c r="A1812" s="2">
        <v>150.82999999999998</v>
      </c>
      <c r="B1812" s="3">
        <v>20000</v>
      </c>
      <c r="C1812" s="1">
        <v>26.7</v>
      </c>
      <c r="D1812" s="1">
        <v>24.4</v>
      </c>
      <c r="E1812" s="1">
        <v>24.2</v>
      </c>
      <c r="F1812" s="1">
        <v>25.3</v>
      </c>
      <c r="G1812" s="1">
        <v>25.2</v>
      </c>
      <c r="H1812" s="1">
        <v>25.4</v>
      </c>
      <c r="I1812" s="1">
        <v>24.1</v>
      </c>
      <c r="J1812" s="1">
        <v>24.4</v>
      </c>
      <c r="K1812">
        <v>23.9</v>
      </c>
      <c r="L1812">
        <v>24.8</v>
      </c>
      <c r="M1812">
        <v>24.7</v>
      </c>
      <c r="N1812">
        <v>23.7</v>
      </c>
      <c r="O1812">
        <v>61.100000000000023</v>
      </c>
      <c r="Q1812" s="2"/>
    </row>
    <row r="1813" spans="1:17" x14ac:dyDescent="0.25">
      <c r="A1813" s="2">
        <v>150.91333333333336</v>
      </c>
      <c r="B1813" s="3">
        <v>20000</v>
      </c>
      <c r="C1813" s="1">
        <v>26.7</v>
      </c>
      <c r="D1813" s="1">
        <v>24.4</v>
      </c>
      <c r="E1813" s="1">
        <v>24.2</v>
      </c>
      <c r="F1813" s="1">
        <v>25.3</v>
      </c>
      <c r="G1813" s="1">
        <v>25.2</v>
      </c>
      <c r="H1813" s="1">
        <v>25.4</v>
      </c>
      <c r="I1813" s="1">
        <v>24.1</v>
      </c>
      <c r="J1813" s="1">
        <v>24.4</v>
      </c>
      <c r="K1813">
        <v>23.9</v>
      </c>
      <c r="L1813">
        <v>24.8</v>
      </c>
      <c r="M1813">
        <v>24.7</v>
      </c>
      <c r="N1813">
        <v>23.7</v>
      </c>
      <c r="O1813">
        <v>61.100000000000023</v>
      </c>
      <c r="Q1813" s="2"/>
    </row>
    <row r="1814" spans="1:17" x14ac:dyDescent="0.25">
      <c r="A1814" s="2">
        <v>150.99666666666667</v>
      </c>
      <c r="B1814" s="3">
        <v>20000</v>
      </c>
      <c r="C1814" s="1">
        <v>26.7</v>
      </c>
      <c r="D1814" s="1">
        <v>24.4</v>
      </c>
      <c r="E1814" s="1">
        <v>24.2</v>
      </c>
      <c r="F1814" s="1">
        <v>25.3</v>
      </c>
      <c r="G1814" s="1">
        <v>25.2</v>
      </c>
      <c r="H1814" s="1">
        <v>25.4</v>
      </c>
      <c r="I1814" s="1">
        <v>24.1</v>
      </c>
      <c r="J1814" s="1">
        <v>24.4</v>
      </c>
      <c r="K1814">
        <v>23.9</v>
      </c>
      <c r="L1814">
        <v>24.8</v>
      </c>
      <c r="M1814">
        <v>24.7</v>
      </c>
      <c r="N1814">
        <v>23.7</v>
      </c>
      <c r="O1814">
        <v>61.100000000000023</v>
      </c>
      <c r="Q1814" s="2"/>
    </row>
    <row r="1815" spans="1:17" x14ac:dyDescent="0.25">
      <c r="A1815" s="2">
        <v>151.07999999999998</v>
      </c>
      <c r="B1815" s="3">
        <v>20000</v>
      </c>
      <c r="C1815" s="1">
        <v>26.7</v>
      </c>
      <c r="D1815" s="1">
        <v>24.4</v>
      </c>
      <c r="E1815" s="1">
        <v>24.2</v>
      </c>
      <c r="F1815" s="1">
        <v>25.3</v>
      </c>
      <c r="G1815" s="1">
        <v>25.2</v>
      </c>
      <c r="H1815" s="1">
        <v>25.4</v>
      </c>
      <c r="I1815" s="1">
        <v>24.1</v>
      </c>
      <c r="J1815" s="1">
        <v>24.4</v>
      </c>
      <c r="K1815">
        <v>23.9</v>
      </c>
      <c r="L1815">
        <v>24.8</v>
      </c>
      <c r="M1815">
        <v>24.7</v>
      </c>
      <c r="N1815">
        <v>23.7</v>
      </c>
      <c r="O1815">
        <v>61.100000000000023</v>
      </c>
      <c r="Q1815" s="2"/>
    </row>
    <row r="1816" spans="1:17" x14ac:dyDescent="0.25">
      <c r="A1816" s="2">
        <v>151.16333333333336</v>
      </c>
      <c r="B1816" s="3">
        <v>20000</v>
      </c>
      <c r="C1816" s="1">
        <v>26.9</v>
      </c>
      <c r="D1816" s="1">
        <v>24.5</v>
      </c>
      <c r="E1816" s="1">
        <v>24.3</v>
      </c>
      <c r="F1816" s="1">
        <v>25.3</v>
      </c>
      <c r="G1816" s="1">
        <v>25.2</v>
      </c>
      <c r="H1816" s="1">
        <v>25.5</v>
      </c>
      <c r="I1816" s="1">
        <v>24.2</v>
      </c>
      <c r="J1816" s="1">
        <v>24.5</v>
      </c>
      <c r="K1816">
        <v>23.9</v>
      </c>
      <c r="L1816">
        <v>24.8</v>
      </c>
      <c r="M1816">
        <v>24.7</v>
      </c>
      <c r="N1816">
        <v>23.7</v>
      </c>
      <c r="O1816">
        <v>61.100000000000023</v>
      </c>
      <c r="Q1816" s="2"/>
    </row>
    <row r="1817" spans="1:17" x14ac:dyDescent="0.25">
      <c r="A1817" s="2">
        <v>151.24666666666667</v>
      </c>
      <c r="B1817" s="3">
        <v>20000</v>
      </c>
      <c r="C1817" s="1">
        <v>26.9</v>
      </c>
      <c r="D1817" s="1">
        <v>24.5</v>
      </c>
      <c r="E1817" s="1">
        <v>24.3</v>
      </c>
      <c r="F1817" s="1">
        <v>25.3</v>
      </c>
      <c r="G1817" s="1">
        <v>25.2</v>
      </c>
      <c r="H1817" s="1">
        <v>25.5</v>
      </c>
      <c r="I1817" s="1">
        <v>24.2</v>
      </c>
      <c r="J1817" s="1">
        <v>24.5</v>
      </c>
      <c r="K1817">
        <v>23.9</v>
      </c>
      <c r="L1817">
        <v>24.8</v>
      </c>
      <c r="M1817">
        <v>24.7</v>
      </c>
      <c r="N1817">
        <v>23.7</v>
      </c>
      <c r="O1817">
        <v>60.5</v>
      </c>
      <c r="Q1817" s="2"/>
    </row>
    <row r="1818" spans="1:17" x14ac:dyDescent="0.25">
      <c r="A1818" s="2">
        <v>151.32999999999998</v>
      </c>
      <c r="B1818" s="3">
        <v>20000</v>
      </c>
      <c r="C1818" s="1">
        <v>26.9</v>
      </c>
      <c r="D1818" s="1">
        <v>24.5</v>
      </c>
      <c r="E1818" s="1">
        <v>24.3</v>
      </c>
      <c r="F1818" s="1">
        <v>25.3</v>
      </c>
      <c r="G1818" s="1">
        <v>25.2</v>
      </c>
      <c r="H1818" s="1">
        <v>25.5</v>
      </c>
      <c r="I1818" s="1">
        <v>24.2</v>
      </c>
      <c r="J1818" s="1">
        <v>24.5</v>
      </c>
      <c r="K1818">
        <v>23.9</v>
      </c>
      <c r="L1818">
        <v>24.8</v>
      </c>
      <c r="M1818">
        <v>24.7</v>
      </c>
      <c r="N1818">
        <v>23.7</v>
      </c>
      <c r="O1818">
        <v>61.100000000000023</v>
      </c>
      <c r="Q1818" s="2"/>
    </row>
    <row r="1819" spans="1:17" x14ac:dyDescent="0.25">
      <c r="A1819" s="2">
        <v>151.41333333333336</v>
      </c>
      <c r="B1819" s="3">
        <v>20000</v>
      </c>
      <c r="C1819" s="1">
        <v>26.9</v>
      </c>
      <c r="D1819" s="1">
        <v>24.5</v>
      </c>
      <c r="E1819" s="1">
        <v>24.3</v>
      </c>
      <c r="F1819" s="1">
        <v>25.3</v>
      </c>
      <c r="G1819" s="1">
        <v>25.2</v>
      </c>
      <c r="H1819" s="1">
        <v>25.5</v>
      </c>
      <c r="I1819" s="1">
        <v>24.2</v>
      </c>
      <c r="J1819" s="1">
        <v>24.5</v>
      </c>
      <c r="K1819">
        <v>23.9</v>
      </c>
      <c r="L1819">
        <v>24.8</v>
      </c>
      <c r="M1819">
        <v>24.7</v>
      </c>
      <c r="N1819">
        <v>23.7</v>
      </c>
      <c r="O1819">
        <v>61.700000000000045</v>
      </c>
      <c r="Q1819" s="2"/>
    </row>
    <row r="1820" spans="1:17" x14ac:dyDescent="0.25">
      <c r="A1820" s="2">
        <v>151.49666666666667</v>
      </c>
      <c r="B1820" s="3">
        <v>20000</v>
      </c>
      <c r="C1820" s="1">
        <v>26.9</v>
      </c>
      <c r="D1820" s="1">
        <v>24.5</v>
      </c>
      <c r="E1820" s="1">
        <v>24.3</v>
      </c>
      <c r="F1820" s="1">
        <v>25.3</v>
      </c>
      <c r="G1820" s="1">
        <v>25.2</v>
      </c>
      <c r="H1820" s="1">
        <v>25.5</v>
      </c>
      <c r="I1820" s="1">
        <v>24.2</v>
      </c>
      <c r="J1820" s="1">
        <v>24.5</v>
      </c>
      <c r="K1820">
        <v>23.9</v>
      </c>
      <c r="L1820">
        <v>24.8</v>
      </c>
      <c r="M1820">
        <v>24.7</v>
      </c>
      <c r="N1820">
        <v>23.7</v>
      </c>
      <c r="O1820">
        <v>62</v>
      </c>
      <c r="Q1820" s="2"/>
    </row>
    <row r="1821" spans="1:17" x14ac:dyDescent="0.25">
      <c r="A1821" s="2">
        <v>151.57999999999998</v>
      </c>
      <c r="B1821" s="3">
        <v>20000</v>
      </c>
      <c r="C1821" s="1">
        <v>26.9</v>
      </c>
      <c r="D1821" s="1">
        <v>24.5</v>
      </c>
      <c r="E1821" s="1">
        <v>24.3</v>
      </c>
      <c r="F1821" s="1">
        <v>25.3</v>
      </c>
      <c r="G1821" s="1">
        <v>25.2</v>
      </c>
      <c r="H1821" s="1">
        <v>25.5</v>
      </c>
      <c r="I1821" s="1">
        <v>24.2</v>
      </c>
      <c r="J1821" s="1">
        <v>24.5</v>
      </c>
      <c r="K1821">
        <v>23.9</v>
      </c>
      <c r="L1821">
        <v>24.7</v>
      </c>
      <c r="M1821">
        <v>24.7</v>
      </c>
      <c r="N1821">
        <v>23.7</v>
      </c>
      <c r="O1821">
        <v>61.399999999999977</v>
      </c>
      <c r="Q1821" s="2"/>
    </row>
    <row r="1822" spans="1:17" x14ac:dyDescent="0.25">
      <c r="A1822" s="2">
        <v>151.66333333333336</v>
      </c>
      <c r="B1822" s="3">
        <v>20000</v>
      </c>
      <c r="C1822" s="1">
        <v>26.9</v>
      </c>
      <c r="D1822" s="1">
        <v>24.5</v>
      </c>
      <c r="E1822" s="1">
        <v>24.3</v>
      </c>
      <c r="F1822" s="1">
        <v>25.3</v>
      </c>
      <c r="G1822" s="1">
        <v>25.2</v>
      </c>
      <c r="H1822" s="1">
        <v>25.5</v>
      </c>
      <c r="I1822" s="1">
        <v>24.2</v>
      </c>
      <c r="J1822" s="1">
        <v>24.5</v>
      </c>
      <c r="K1822">
        <v>23.9</v>
      </c>
      <c r="L1822">
        <v>24.7</v>
      </c>
      <c r="M1822">
        <v>24.7</v>
      </c>
      <c r="N1822">
        <v>23.7</v>
      </c>
      <c r="O1822">
        <v>61.700000000000045</v>
      </c>
      <c r="Q1822" s="2"/>
    </row>
    <row r="1823" spans="1:17" x14ac:dyDescent="0.25">
      <c r="A1823" s="2">
        <v>151.74666666666667</v>
      </c>
      <c r="B1823" s="3">
        <v>20000</v>
      </c>
      <c r="C1823" s="1">
        <v>26.9</v>
      </c>
      <c r="D1823" s="1">
        <v>24.5</v>
      </c>
      <c r="E1823" s="1">
        <v>24.3</v>
      </c>
      <c r="F1823" s="1">
        <v>25.3</v>
      </c>
      <c r="G1823" s="1">
        <v>25.2</v>
      </c>
      <c r="H1823" s="1">
        <v>25.4</v>
      </c>
      <c r="I1823" s="1">
        <v>24.2</v>
      </c>
      <c r="J1823" s="1">
        <v>24.5</v>
      </c>
      <c r="K1823">
        <v>23.9</v>
      </c>
      <c r="L1823">
        <v>24.7</v>
      </c>
      <c r="M1823">
        <v>24.7</v>
      </c>
      <c r="N1823">
        <v>23.7</v>
      </c>
      <c r="O1823">
        <v>62.299999999999955</v>
      </c>
      <c r="Q1823" s="2"/>
    </row>
    <row r="1824" spans="1:17" x14ac:dyDescent="0.25">
      <c r="A1824" s="2">
        <v>151.82999999999998</v>
      </c>
      <c r="B1824" s="3">
        <v>20000</v>
      </c>
      <c r="C1824" s="1">
        <v>26.9</v>
      </c>
      <c r="D1824" s="1">
        <v>24.5</v>
      </c>
      <c r="E1824" s="1">
        <v>24.3</v>
      </c>
      <c r="F1824" s="1">
        <v>25.3</v>
      </c>
      <c r="G1824" s="1">
        <v>25.2</v>
      </c>
      <c r="H1824" s="1">
        <v>25.4</v>
      </c>
      <c r="I1824" s="1">
        <v>24.2</v>
      </c>
      <c r="J1824" s="1">
        <v>24.5</v>
      </c>
      <c r="K1824">
        <v>23.9</v>
      </c>
      <c r="L1824">
        <v>24.7</v>
      </c>
      <c r="M1824">
        <v>24.6</v>
      </c>
      <c r="N1824">
        <v>23.7</v>
      </c>
      <c r="O1824">
        <v>62</v>
      </c>
      <c r="Q1824" s="2"/>
    </row>
    <row r="1825" spans="1:17" x14ac:dyDescent="0.25">
      <c r="A1825" s="2">
        <v>151.91333333333336</v>
      </c>
      <c r="B1825" s="3">
        <v>20000</v>
      </c>
      <c r="C1825" s="1">
        <v>26.9</v>
      </c>
      <c r="D1825" s="1">
        <v>24.5</v>
      </c>
      <c r="E1825" s="1">
        <v>24.3</v>
      </c>
      <c r="F1825" s="1">
        <v>25.3</v>
      </c>
      <c r="G1825" s="1">
        <v>25.2</v>
      </c>
      <c r="H1825" s="1">
        <v>25.4</v>
      </c>
      <c r="I1825" s="1">
        <v>24.2</v>
      </c>
      <c r="J1825" s="1">
        <v>24.5</v>
      </c>
      <c r="K1825">
        <v>23.9</v>
      </c>
      <c r="L1825">
        <v>24.7</v>
      </c>
      <c r="M1825">
        <v>24.7</v>
      </c>
      <c r="N1825">
        <v>23.7</v>
      </c>
      <c r="O1825">
        <v>61.700000000000045</v>
      </c>
      <c r="Q1825" s="2"/>
    </row>
    <row r="1826" spans="1:17" x14ac:dyDescent="0.25">
      <c r="A1826" s="2">
        <v>151.99666666666667</v>
      </c>
      <c r="B1826" s="3">
        <v>20000</v>
      </c>
      <c r="C1826" s="1">
        <v>26.9</v>
      </c>
      <c r="D1826" s="1">
        <v>24.5</v>
      </c>
      <c r="E1826" s="1">
        <v>24.3</v>
      </c>
      <c r="F1826" s="1">
        <v>25.3</v>
      </c>
      <c r="G1826" s="1">
        <v>25.2</v>
      </c>
      <c r="H1826" s="1">
        <v>25.4</v>
      </c>
      <c r="I1826" s="1">
        <v>24.2</v>
      </c>
      <c r="J1826" s="1">
        <v>24.5</v>
      </c>
      <c r="K1826">
        <v>23.9</v>
      </c>
      <c r="L1826">
        <v>24.7</v>
      </c>
      <c r="M1826">
        <v>24.7</v>
      </c>
      <c r="N1826">
        <v>23.7</v>
      </c>
      <c r="O1826">
        <v>62</v>
      </c>
      <c r="Q1826" s="2"/>
    </row>
    <row r="1827" spans="1:17" x14ac:dyDescent="0.25">
      <c r="A1827" s="2">
        <v>152.07999999999998</v>
      </c>
      <c r="B1827" s="3">
        <v>20000</v>
      </c>
      <c r="C1827" s="1">
        <v>26.9</v>
      </c>
      <c r="D1827" s="1">
        <v>24.5</v>
      </c>
      <c r="E1827" s="1">
        <v>24.3</v>
      </c>
      <c r="F1827" s="1">
        <v>25.3</v>
      </c>
      <c r="G1827" s="1">
        <v>25.2</v>
      </c>
      <c r="H1827" s="1">
        <v>25.4</v>
      </c>
      <c r="I1827" s="1">
        <v>24.2</v>
      </c>
      <c r="J1827" s="1">
        <v>24.5</v>
      </c>
      <c r="K1827">
        <v>23.9</v>
      </c>
      <c r="L1827">
        <v>24.7</v>
      </c>
      <c r="M1827">
        <v>24.7</v>
      </c>
      <c r="N1827">
        <v>23.7</v>
      </c>
      <c r="O1827">
        <v>61.700000000000045</v>
      </c>
      <c r="Q1827" s="2"/>
    </row>
    <row r="1828" spans="1:17" x14ac:dyDescent="0.25">
      <c r="A1828" s="2">
        <v>152.16333333333336</v>
      </c>
      <c r="B1828" s="3">
        <v>20000</v>
      </c>
      <c r="C1828" s="1">
        <v>26.9</v>
      </c>
      <c r="D1828" s="1">
        <v>24.5</v>
      </c>
      <c r="E1828" s="1">
        <v>24.3</v>
      </c>
      <c r="F1828" s="1">
        <v>25.3</v>
      </c>
      <c r="G1828" s="1">
        <v>25.2</v>
      </c>
      <c r="H1828" s="1">
        <v>25.4</v>
      </c>
      <c r="I1828" s="1">
        <v>24.2</v>
      </c>
      <c r="J1828" s="1">
        <v>24.5</v>
      </c>
      <c r="K1828">
        <v>23.9</v>
      </c>
      <c r="L1828">
        <v>24.7</v>
      </c>
      <c r="M1828">
        <v>24.6</v>
      </c>
      <c r="N1828">
        <v>23.7</v>
      </c>
      <c r="O1828">
        <v>62</v>
      </c>
      <c r="Q1828" s="2"/>
    </row>
    <row r="1829" spans="1:17" x14ac:dyDescent="0.25">
      <c r="A1829" s="2">
        <v>152.24666666666667</v>
      </c>
      <c r="B1829" s="3">
        <v>20000</v>
      </c>
      <c r="C1829" s="1">
        <v>26.9</v>
      </c>
      <c r="D1829" s="1">
        <v>24.5</v>
      </c>
      <c r="E1829" s="1">
        <v>24.3</v>
      </c>
      <c r="F1829" s="1">
        <v>25.3</v>
      </c>
      <c r="G1829" s="1">
        <v>25.2</v>
      </c>
      <c r="H1829" s="1">
        <v>25.4</v>
      </c>
      <c r="I1829" s="1">
        <v>24.2</v>
      </c>
      <c r="J1829" s="1">
        <v>24.5</v>
      </c>
      <c r="K1829">
        <v>23.9</v>
      </c>
      <c r="L1829">
        <v>24.7</v>
      </c>
      <c r="M1829">
        <v>24.7</v>
      </c>
      <c r="N1829">
        <v>23.7</v>
      </c>
      <c r="O1829">
        <v>62.299999999999955</v>
      </c>
      <c r="Q1829" s="2"/>
    </row>
    <row r="1830" spans="1:17" x14ac:dyDescent="0.25">
      <c r="A1830" s="2">
        <v>152.32999999999998</v>
      </c>
      <c r="B1830" s="3">
        <v>20000</v>
      </c>
      <c r="C1830" s="1">
        <v>26.9</v>
      </c>
      <c r="D1830" s="1">
        <v>24.4</v>
      </c>
      <c r="E1830" s="1">
        <v>24.2</v>
      </c>
      <c r="F1830" s="1">
        <v>25.3</v>
      </c>
      <c r="G1830" s="1">
        <v>25.2</v>
      </c>
      <c r="H1830" s="1">
        <v>25.4</v>
      </c>
      <c r="I1830" s="1">
        <v>24.2</v>
      </c>
      <c r="J1830" s="1">
        <v>24.5</v>
      </c>
      <c r="K1830">
        <v>23.9</v>
      </c>
      <c r="L1830">
        <v>24.7</v>
      </c>
      <c r="M1830">
        <v>24.7</v>
      </c>
      <c r="N1830">
        <v>23.7</v>
      </c>
      <c r="O1830">
        <v>62</v>
      </c>
      <c r="Q1830" s="2"/>
    </row>
    <row r="1831" spans="1:17" x14ac:dyDescent="0.25">
      <c r="A1831" s="2">
        <v>152.41333333333336</v>
      </c>
      <c r="B1831" s="3">
        <v>20000</v>
      </c>
      <c r="C1831" s="1">
        <v>26.9</v>
      </c>
      <c r="D1831" s="1">
        <v>24.4</v>
      </c>
      <c r="E1831" s="1">
        <v>24.2</v>
      </c>
      <c r="F1831" s="1">
        <v>25.3</v>
      </c>
      <c r="G1831" s="1">
        <v>25.2</v>
      </c>
      <c r="H1831" s="1">
        <v>25.4</v>
      </c>
      <c r="I1831" s="1">
        <v>24.2</v>
      </c>
      <c r="J1831" s="1">
        <v>24.5</v>
      </c>
      <c r="K1831">
        <v>23.9</v>
      </c>
      <c r="L1831">
        <v>24.7</v>
      </c>
      <c r="M1831">
        <v>24.7</v>
      </c>
      <c r="N1831">
        <v>23.7</v>
      </c>
      <c r="O1831">
        <v>62</v>
      </c>
      <c r="Q1831" s="2"/>
    </row>
    <row r="1832" spans="1:17" x14ac:dyDescent="0.25">
      <c r="A1832" s="2">
        <v>152.49666666666667</v>
      </c>
      <c r="B1832" s="3">
        <v>20000</v>
      </c>
      <c r="C1832" s="1">
        <v>26.9</v>
      </c>
      <c r="D1832" s="1">
        <v>24.4</v>
      </c>
      <c r="E1832" s="1">
        <v>24.2</v>
      </c>
      <c r="F1832" s="1">
        <v>25.3</v>
      </c>
      <c r="G1832" s="1">
        <v>25.2</v>
      </c>
      <c r="H1832" s="1">
        <v>25.4</v>
      </c>
      <c r="I1832" s="1">
        <v>24.2</v>
      </c>
      <c r="J1832" s="1">
        <v>24.5</v>
      </c>
      <c r="K1832">
        <v>23.9</v>
      </c>
      <c r="L1832">
        <v>24.7</v>
      </c>
      <c r="M1832">
        <v>24.7</v>
      </c>
      <c r="N1832">
        <v>23.7</v>
      </c>
      <c r="O1832">
        <v>62</v>
      </c>
      <c r="Q1832" s="2"/>
    </row>
    <row r="1833" spans="1:17" x14ac:dyDescent="0.25">
      <c r="A1833" s="2">
        <v>152.57999999999998</v>
      </c>
      <c r="B1833" s="3">
        <v>20000</v>
      </c>
      <c r="C1833" s="1">
        <v>26.9</v>
      </c>
      <c r="D1833" s="1">
        <v>24.4</v>
      </c>
      <c r="E1833" s="1">
        <v>24.2</v>
      </c>
      <c r="F1833" s="1">
        <v>25.3</v>
      </c>
      <c r="G1833" s="1">
        <v>25.2</v>
      </c>
      <c r="H1833" s="1">
        <v>25.4</v>
      </c>
      <c r="I1833" s="1">
        <v>24.2</v>
      </c>
      <c r="J1833" s="1">
        <v>24.5</v>
      </c>
      <c r="K1833">
        <v>23.9</v>
      </c>
      <c r="L1833">
        <v>24.7</v>
      </c>
      <c r="M1833">
        <v>24.7</v>
      </c>
      <c r="N1833">
        <v>23.7</v>
      </c>
      <c r="O1833">
        <v>61.700000000000045</v>
      </c>
      <c r="Q1833" s="2"/>
    </row>
    <row r="1834" spans="1:17" x14ac:dyDescent="0.25">
      <c r="A1834" s="2">
        <v>152.66333333333336</v>
      </c>
      <c r="B1834" s="3">
        <v>20000</v>
      </c>
      <c r="C1834" s="1">
        <v>26.9</v>
      </c>
      <c r="D1834" s="1">
        <v>24.4</v>
      </c>
      <c r="E1834" s="1">
        <v>24.2</v>
      </c>
      <c r="F1834" s="1">
        <v>25.3</v>
      </c>
      <c r="G1834" s="1">
        <v>25.2</v>
      </c>
      <c r="H1834" s="1">
        <v>25.4</v>
      </c>
      <c r="I1834" s="1">
        <v>24.2</v>
      </c>
      <c r="J1834" s="1">
        <v>24.5</v>
      </c>
      <c r="K1834">
        <v>23.9</v>
      </c>
      <c r="L1834">
        <v>24.7</v>
      </c>
      <c r="M1834">
        <v>24.7</v>
      </c>
      <c r="N1834">
        <v>23.7</v>
      </c>
      <c r="O1834">
        <v>62.299999999999955</v>
      </c>
      <c r="Q1834" s="2"/>
    </row>
    <row r="1835" spans="1:17" x14ac:dyDescent="0.25">
      <c r="A1835" s="2">
        <v>152.74666666666667</v>
      </c>
      <c r="B1835" s="3">
        <v>20000</v>
      </c>
      <c r="C1835" s="1">
        <v>26.9</v>
      </c>
      <c r="D1835" s="1">
        <v>24.4</v>
      </c>
      <c r="E1835" s="1">
        <v>24.2</v>
      </c>
      <c r="F1835" s="1">
        <v>25.3</v>
      </c>
      <c r="G1835" s="1">
        <v>25.2</v>
      </c>
      <c r="H1835" s="1">
        <v>25.4</v>
      </c>
      <c r="I1835" s="1">
        <v>24.2</v>
      </c>
      <c r="J1835" s="1">
        <v>24.5</v>
      </c>
      <c r="K1835">
        <v>23.9</v>
      </c>
      <c r="L1835">
        <v>24.7</v>
      </c>
      <c r="M1835">
        <v>24.7</v>
      </c>
      <c r="N1835">
        <v>23.7</v>
      </c>
      <c r="O1835">
        <v>62.299999999999955</v>
      </c>
      <c r="Q1835" s="2"/>
    </row>
    <row r="1836" spans="1:17" x14ac:dyDescent="0.25">
      <c r="A1836" s="2">
        <v>152.82999999999998</v>
      </c>
      <c r="B1836" s="3">
        <v>20000</v>
      </c>
      <c r="C1836" s="1">
        <v>26.9</v>
      </c>
      <c r="D1836" s="1">
        <v>24.4</v>
      </c>
      <c r="E1836" s="1">
        <v>24.2</v>
      </c>
      <c r="F1836" s="1">
        <v>25.3</v>
      </c>
      <c r="G1836" s="1">
        <v>25.2</v>
      </c>
      <c r="H1836" s="1">
        <v>25.4</v>
      </c>
      <c r="I1836" s="1">
        <v>24.2</v>
      </c>
      <c r="J1836" s="1">
        <v>24.5</v>
      </c>
      <c r="K1836">
        <v>23.9</v>
      </c>
      <c r="L1836">
        <v>24.7</v>
      </c>
      <c r="M1836">
        <v>24.7</v>
      </c>
      <c r="N1836">
        <v>23.7</v>
      </c>
      <c r="O1836">
        <v>62</v>
      </c>
      <c r="Q1836" s="2"/>
    </row>
    <row r="1837" spans="1:17" x14ac:dyDescent="0.25">
      <c r="A1837" s="2">
        <v>152.91333333333336</v>
      </c>
      <c r="B1837" s="3">
        <v>20000</v>
      </c>
      <c r="C1837" s="1">
        <v>26.9</v>
      </c>
      <c r="D1837" s="1">
        <v>24.4</v>
      </c>
      <c r="E1837" s="1">
        <v>24.2</v>
      </c>
      <c r="F1837" s="1">
        <v>25.3</v>
      </c>
      <c r="G1837" s="1">
        <v>25.2</v>
      </c>
      <c r="H1837" s="1">
        <v>25.4</v>
      </c>
      <c r="I1837" s="1">
        <v>24.2</v>
      </c>
      <c r="J1837" s="1">
        <v>24.5</v>
      </c>
      <c r="K1837">
        <v>23.9</v>
      </c>
      <c r="L1837">
        <v>24.7</v>
      </c>
      <c r="M1837">
        <v>24.7</v>
      </c>
      <c r="N1837">
        <v>23.7</v>
      </c>
      <c r="O1837">
        <v>61.700000000000045</v>
      </c>
      <c r="Q1837" s="2"/>
    </row>
    <row r="1838" spans="1:17" x14ac:dyDescent="0.25">
      <c r="A1838" s="2">
        <v>152.99666666666667</v>
      </c>
      <c r="B1838" s="3">
        <v>20000</v>
      </c>
      <c r="C1838" s="1">
        <v>26.9</v>
      </c>
      <c r="D1838" s="1">
        <v>24.4</v>
      </c>
      <c r="E1838" s="1">
        <v>24.2</v>
      </c>
      <c r="F1838" s="1">
        <v>25.3</v>
      </c>
      <c r="G1838" s="1">
        <v>25.2</v>
      </c>
      <c r="H1838" s="1">
        <v>25.4</v>
      </c>
      <c r="I1838" s="1">
        <v>24.2</v>
      </c>
      <c r="J1838" s="1">
        <v>24.5</v>
      </c>
      <c r="K1838">
        <v>23.9</v>
      </c>
      <c r="L1838">
        <v>24.7</v>
      </c>
      <c r="M1838">
        <v>24.7</v>
      </c>
      <c r="N1838">
        <v>23.7</v>
      </c>
      <c r="O1838">
        <v>61.700000000000045</v>
      </c>
      <c r="Q1838" s="2"/>
    </row>
    <row r="1839" spans="1:17" x14ac:dyDescent="0.25">
      <c r="A1839" s="2">
        <v>153.07999999999998</v>
      </c>
      <c r="B1839" s="3">
        <v>20000</v>
      </c>
      <c r="C1839" s="1">
        <v>26.9</v>
      </c>
      <c r="D1839" s="1">
        <v>24.4</v>
      </c>
      <c r="E1839" s="1">
        <v>24.2</v>
      </c>
      <c r="F1839" s="1">
        <v>25.3</v>
      </c>
      <c r="G1839" s="1">
        <v>25.2</v>
      </c>
      <c r="H1839" s="1">
        <v>25.4</v>
      </c>
      <c r="I1839" s="1">
        <v>24.2</v>
      </c>
      <c r="J1839" s="1">
        <v>24.5</v>
      </c>
      <c r="K1839">
        <v>23.9</v>
      </c>
      <c r="L1839">
        <v>24.7</v>
      </c>
      <c r="M1839">
        <v>24.7</v>
      </c>
      <c r="N1839">
        <v>23.7</v>
      </c>
      <c r="O1839">
        <v>62.299999999999955</v>
      </c>
      <c r="Q1839" s="2"/>
    </row>
    <row r="1840" spans="1:17" x14ac:dyDescent="0.25">
      <c r="A1840" s="2">
        <v>153.16333333333336</v>
      </c>
      <c r="B1840" s="3">
        <v>20000</v>
      </c>
      <c r="C1840" s="1">
        <v>26.9</v>
      </c>
      <c r="D1840" s="1">
        <v>24.4</v>
      </c>
      <c r="E1840" s="1">
        <v>24.2</v>
      </c>
      <c r="F1840" s="1">
        <v>25.3</v>
      </c>
      <c r="G1840" s="1">
        <v>25.2</v>
      </c>
      <c r="H1840" s="1">
        <v>25.4</v>
      </c>
      <c r="I1840" s="1">
        <v>24.2</v>
      </c>
      <c r="J1840" s="1">
        <v>24.5</v>
      </c>
      <c r="K1840">
        <v>23.9</v>
      </c>
      <c r="L1840">
        <v>24.7</v>
      </c>
      <c r="M1840">
        <v>24.7</v>
      </c>
      <c r="N1840">
        <v>23.7</v>
      </c>
      <c r="O1840">
        <v>61.700000000000045</v>
      </c>
      <c r="Q1840" s="2"/>
    </row>
    <row r="1841" spans="1:17" x14ac:dyDescent="0.25">
      <c r="A1841" s="2">
        <v>153.24666666666667</v>
      </c>
      <c r="B1841" s="3">
        <v>20000</v>
      </c>
      <c r="C1841" s="1">
        <v>26.9</v>
      </c>
      <c r="D1841" s="1">
        <v>24.4</v>
      </c>
      <c r="E1841" s="1">
        <v>24.2</v>
      </c>
      <c r="F1841" s="1">
        <v>25.3</v>
      </c>
      <c r="G1841" s="1">
        <v>25.2</v>
      </c>
      <c r="H1841" s="1">
        <v>25.4</v>
      </c>
      <c r="I1841" s="1">
        <v>24.2</v>
      </c>
      <c r="J1841" s="1">
        <v>24.5</v>
      </c>
      <c r="K1841">
        <v>23.9</v>
      </c>
      <c r="L1841">
        <v>24.7</v>
      </c>
      <c r="M1841">
        <v>24.7</v>
      </c>
      <c r="N1841">
        <v>23.7</v>
      </c>
      <c r="O1841">
        <v>62</v>
      </c>
      <c r="Q1841" s="2"/>
    </row>
    <row r="1842" spans="1:17" x14ac:dyDescent="0.25">
      <c r="A1842" s="2">
        <v>153.32999999999998</v>
      </c>
      <c r="B1842" s="3">
        <v>20000</v>
      </c>
      <c r="C1842" s="1">
        <v>26.9</v>
      </c>
      <c r="D1842" s="1">
        <v>24.4</v>
      </c>
      <c r="E1842" s="1">
        <v>24.2</v>
      </c>
      <c r="F1842" s="1">
        <v>25.3</v>
      </c>
      <c r="G1842" s="1">
        <v>25.2</v>
      </c>
      <c r="H1842" s="1">
        <v>25.4</v>
      </c>
      <c r="I1842" s="1">
        <v>24.2</v>
      </c>
      <c r="J1842" s="1">
        <v>24.5</v>
      </c>
      <c r="K1842">
        <v>23.9</v>
      </c>
      <c r="L1842">
        <v>24.7</v>
      </c>
      <c r="M1842">
        <v>24.7</v>
      </c>
      <c r="N1842">
        <v>23.7</v>
      </c>
      <c r="O1842">
        <v>62</v>
      </c>
      <c r="Q1842" s="2"/>
    </row>
    <row r="1843" spans="1:17" x14ac:dyDescent="0.25">
      <c r="A1843" s="2">
        <v>153.41333333333336</v>
      </c>
      <c r="B1843" s="3">
        <v>20000</v>
      </c>
      <c r="C1843" s="1">
        <v>26.9</v>
      </c>
      <c r="D1843" s="1">
        <v>24.4</v>
      </c>
      <c r="E1843" s="1">
        <v>24.2</v>
      </c>
      <c r="F1843" s="1">
        <v>25.3</v>
      </c>
      <c r="G1843" s="1">
        <v>25.2</v>
      </c>
      <c r="H1843" s="1">
        <v>25.4</v>
      </c>
      <c r="I1843" s="1">
        <v>24.2</v>
      </c>
      <c r="J1843" s="1">
        <v>24.5</v>
      </c>
      <c r="K1843">
        <v>23.9</v>
      </c>
      <c r="L1843">
        <v>24.7</v>
      </c>
      <c r="M1843">
        <v>24.7</v>
      </c>
      <c r="N1843">
        <v>23.7</v>
      </c>
      <c r="O1843">
        <v>62</v>
      </c>
      <c r="Q1843" s="2"/>
    </row>
    <row r="1844" spans="1:17" x14ac:dyDescent="0.25">
      <c r="A1844" s="2">
        <v>153.49666666666667</v>
      </c>
      <c r="B1844" s="3">
        <v>20000</v>
      </c>
      <c r="C1844" s="1">
        <v>26.9</v>
      </c>
      <c r="D1844" s="1">
        <v>24.4</v>
      </c>
      <c r="E1844" s="1">
        <v>24.2</v>
      </c>
      <c r="F1844" s="1">
        <v>25.3</v>
      </c>
      <c r="G1844" s="1">
        <v>25.2</v>
      </c>
      <c r="H1844" s="1">
        <v>25.4</v>
      </c>
      <c r="I1844" s="1">
        <v>24.2</v>
      </c>
      <c r="J1844" s="1">
        <v>24.5</v>
      </c>
      <c r="K1844">
        <v>23.9</v>
      </c>
      <c r="L1844">
        <v>24.7</v>
      </c>
      <c r="M1844">
        <v>24.7</v>
      </c>
      <c r="N1844">
        <v>23.7</v>
      </c>
      <c r="O1844">
        <v>62.299999999999955</v>
      </c>
      <c r="Q1844" s="2"/>
    </row>
    <row r="1845" spans="1:17" x14ac:dyDescent="0.25">
      <c r="A1845" s="2">
        <v>153.57999999999998</v>
      </c>
      <c r="B1845" s="3">
        <v>20000</v>
      </c>
      <c r="C1845" s="1">
        <v>26.8</v>
      </c>
      <c r="D1845" s="1">
        <v>24.3</v>
      </c>
      <c r="E1845" s="1">
        <v>24.1</v>
      </c>
      <c r="F1845" s="1">
        <v>25.3</v>
      </c>
      <c r="G1845" s="1">
        <v>25.2</v>
      </c>
      <c r="H1845" s="1">
        <v>25.4</v>
      </c>
      <c r="I1845" s="1">
        <v>24.1</v>
      </c>
      <c r="J1845" s="1">
        <v>24.5</v>
      </c>
      <c r="K1845">
        <v>23.9</v>
      </c>
      <c r="L1845">
        <v>24.7</v>
      </c>
      <c r="M1845">
        <v>24.7</v>
      </c>
      <c r="N1845">
        <v>23.7</v>
      </c>
      <c r="O1845">
        <v>61.700000000000045</v>
      </c>
      <c r="Q1845" s="2"/>
    </row>
    <row r="1846" spans="1:17" x14ac:dyDescent="0.25">
      <c r="A1846" s="2">
        <v>153.66333333333336</v>
      </c>
      <c r="B1846" s="3">
        <v>20000</v>
      </c>
      <c r="C1846" s="1">
        <v>26.8</v>
      </c>
      <c r="D1846" s="1">
        <v>24.3</v>
      </c>
      <c r="E1846" s="1">
        <v>24.1</v>
      </c>
      <c r="F1846" s="1">
        <v>25.3</v>
      </c>
      <c r="G1846" s="1">
        <v>25.2</v>
      </c>
      <c r="H1846" s="1">
        <v>25.4</v>
      </c>
      <c r="I1846" s="1">
        <v>24.1</v>
      </c>
      <c r="J1846" s="1">
        <v>24.5</v>
      </c>
      <c r="K1846">
        <v>23.9</v>
      </c>
      <c r="L1846">
        <v>24.7</v>
      </c>
      <c r="M1846">
        <v>24.7</v>
      </c>
      <c r="N1846">
        <v>23.7</v>
      </c>
      <c r="O1846">
        <v>62</v>
      </c>
      <c r="Q1846" s="2"/>
    </row>
    <row r="1847" spans="1:17" x14ac:dyDescent="0.25">
      <c r="A1847" s="2">
        <v>153.74666666666667</v>
      </c>
      <c r="B1847" s="3">
        <v>20000</v>
      </c>
      <c r="C1847" s="1">
        <v>26.8</v>
      </c>
      <c r="D1847" s="1">
        <v>24.3</v>
      </c>
      <c r="E1847" s="1">
        <v>24.1</v>
      </c>
      <c r="F1847" s="1">
        <v>25.3</v>
      </c>
      <c r="G1847" s="1">
        <v>25.2</v>
      </c>
      <c r="H1847" s="1">
        <v>25.4</v>
      </c>
      <c r="I1847" s="1">
        <v>24.1</v>
      </c>
      <c r="J1847" s="1">
        <v>24.5</v>
      </c>
      <c r="K1847">
        <v>23.9</v>
      </c>
      <c r="L1847">
        <v>24.7</v>
      </c>
      <c r="M1847">
        <v>24.7</v>
      </c>
      <c r="N1847">
        <v>23.7</v>
      </c>
      <c r="O1847">
        <v>62</v>
      </c>
      <c r="Q1847" s="2"/>
    </row>
    <row r="1848" spans="1:17" x14ac:dyDescent="0.25">
      <c r="A1848" s="2">
        <v>153.82999999999998</v>
      </c>
      <c r="B1848" s="3">
        <v>20000</v>
      </c>
      <c r="C1848" s="1">
        <v>26.8</v>
      </c>
      <c r="D1848" s="1">
        <v>24.3</v>
      </c>
      <c r="E1848" s="1">
        <v>24.1</v>
      </c>
      <c r="F1848" s="1">
        <v>25.3</v>
      </c>
      <c r="G1848" s="1">
        <v>25.2</v>
      </c>
      <c r="H1848" s="1">
        <v>25.4</v>
      </c>
      <c r="I1848" s="1">
        <v>24.1</v>
      </c>
      <c r="J1848" s="1">
        <v>24.5</v>
      </c>
      <c r="K1848">
        <v>23.9</v>
      </c>
      <c r="L1848">
        <v>24.7</v>
      </c>
      <c r="M1848">
        <v>24.7</v>
      </c>
      <c r="N1848">
        <v>23.7</v>
      </c>
      <c r="O1848">
        <v>62</v>
      </c>
      <c r="Q1848" s="2"/>
    </row>
    <row r="1849" spans="1:17" x14ac:dyDescent="0.25">
      <c r="A1849" s="2">
        <v>153.91333333333336</v>
      </c>
      <c r="B1849" s="3">
        <v>20000</v>
      </c>
      <c r="C1849" s="1">
        <v>26.8</v>
      </c>
      <c r="D1849" s="1">
        <v>24.3</v>
      </c>
      <c r="E1849" s="1">
        <v>24.1</v>
      </c>
      <c r="F1849" s="1">
        <v>25.3</v>
      </c>
      <c r="G1849" s="1">
        <v>25.2</v>
      </c>
      <c r="H1849" s="1">
        <v>25.4</v>
      </c>
      <c r="I1849" s="1">
        <v>24.1</v>
      </c>
      <c r="J1849" s="1">
        <v>24.5</v>
      </c>
      <c r="K1849">
        <v>23.9</v>
      </c>
      <c r="L1849">
        <v>24.7</v>
      </c>
      <c r="M1849">
        <v>24.7</v>
      </c>
      <c r="N1849">
        <v>23.7</v>
      </c>
      <c r="O1849">
        <v>62.299999999999955</v>
      </c>
      <c r="Q1849" s="2"/>
    </row>
    <row r="1850" spans="1:17" x14ac:dyDescent="0.25">
      <c r="A1850" s="2">
        <v>153.99666666666667</v>
      </c>
      <c r="B1850" s="3">
        <v>20000</v>
      </c>
      <c r="C1850" s="1">
        <v>26.8</v>
      </c>
      <c r="D1850" s="1">
        <v>24.3</v>
      </c>
      <c r="E1850" s="1">
        <v>24.1</v>
      </c>
      <c r="F1850" s="1">
        <v>25.3</v>
      </c>
      <c r="G1850" s="1">
        <v>25.2</v>
      </c>
      <c r="H1850" s="1">
        <v>25.4</v>
      </c>
      <c r="I1850" s="1">
        <v>24.1</v>
      </c>
      <c r="J1850" s="1">
        <v>24.5</v>
      </c>
      <c r="K1850">
        <v>23.9</v>
      </c>
      <c r="L1850">
        <v>24.7</v>
      </c>
      <c r="M1850">
        <v>24.7</v>
      </c>
      <c r="N1850">
        <v>23.6</v>
      </c>
      <c r="O1850">
        <v>61.700000000000045</v>
      </c>
      <c r="Q1850" s="2"/>
    </row>
    <row r="1851" spans="1:17" x14ac:dyDescent="0.25">
      <c r="A1851" s="2">
        <v>154.07999999999998</v>
      </c>
      <c r="B1851" s="3">
        <v>20000</v>
      </c>
      <c r="C1851" s="1">
        <v>26.8</v>
      </c>
      <c r="D1851" s="1">
        <v>24.3</v>
      </c>
      <c r="E1851" s="1">
        <v>24.1</v>
      </c>
      <c r="F1851" s="1">
        <v>25.3</v>
      </c>
      <c r="G1851" s="1">
        <v>25.2</v>
      </c>
      <c r="H1851" s="1">
        <v>25.4</v>
      </c>
      <c r="I1851" s="1">
        <v>24.1</v>
      </c>
      <c r="J1851" s="1">
        <v>24.5</v>
      </c>
      <c r="K1851">
        <v>23.9</v>
      </c>
      <c r="L1851">
        <v>24.7</v>
      </c>
      <c r="M1851">
        <v>24.7</v>
      </c>
      <c r="N1851">
        <v>23.7</v>
      </c>
      <c r="O1851">
        <v>62.299999999999955</v>
      </c>
      <c r="Q1851" s="2"/>
    </row>
    <row r="1852" spans="1:17" x14ac:dyDescent="0.25">
      <c r="A1852" s="2">
        <v>154.16333333333336</v>
      </c>
      <c r="B1852" s="3">
        <v>20000</v>
      </c>
      <c r="C1852" s="1">
        <v>26.8</v>
      </c>
      <c r="D1852" s="1">
        <v>24.3</v>
      </c>
      <c r="E1852" s="1">
        <v>24.1</v>
      </c>
      <c r="F1852" s="1">
        <v>25.3</v>
      </c>
      <c r="G1852" s="1">
        <v>25.2</v>
      </c>
      <c r="H1852" s="1">
        <v>25.4</v>
      </c>
      <c r="I1852" s="1">
        <v>24.1</v>
      </c>
      <c r="J1852" s="1">
        <v>24.5</v>
      </c>
      <c r="K1852">
        <v>23.9</v>
      </c>
      <c r="L1852">
        <v>24.7</v>
      </c>
      <c r="M1852">
        <v>24.6</v>
      </c>
      <c r="N1852">
        <v>23.7</v>
      </c>
      <c r="O1852">
        <v>62</v>
      </c>
      <c r="Q1852" s="2"/>
    </row>
    <row r="1853" spans="1:17" x14ac:dyDescent="0.25">
      <c r="A1853" s="2">
        <v>154.24666666666667</v>
      </c>
      <c r="B1853" s="3">
        <v>20000</v>
      </c>
      <c r="C1853" s="1">
        <v>26.8</v>
      </c>
      <c r="D1853" s="1">
        <v>24.3</v>
      </c>
      <c r="E1853" s="1">
        <v>24.1</v>
      </c>
      <c r="F1853" s="1">
        <v>25.3</v>
      </c>
      <c r="G1853" s="1">
        <v>25.2</v>
      </c>
      <c r="H1853" s="1">
        <v>25.4</v>
      </c>
      <c r="I1853" s="1">
        <v>24.1</v>
      </c>
      <c r="J1853" s="1">
        <v>24.5</v>
      </c>
      <c r="K1853">
        <v>23.9</v>
      </c>
      <c r="L1853">
        <v>24.7</v>
      </c>
      <c r="M1853">
        <v>24.7</v>
      </c>
      <c r="N1853">
        <v>23.7</v>
      </c>
      <c r="O1853">
        <v>62</v>
      </c>
      <c r="Q1853" s="2"/>
    </row>
    <row r="1854" spans="1:17" x14ac:dyDescent="0.25">
      <c r="A1854" s="2">
        <v>154.32999999999998</v>
      </c>
      <c r="B1854" s="3">
        <v>20000</v>
      </c>
      <c r="C1854" s="1">
        <v>26.8</v>
      </c>
      <c r="D1854" s="1">
        <v>24.3</v>
      </c>
      <c r="E1854" s="1">
        <v>24.1</v>
      </c>
      <c r="F1854" s="1">
        <v>25.3</v>
      </c>
      <c r="G1854" s="1">
        <v>25.2</v>
      </c>
      <c r="H1854" s="1">
        <v>25.4</v>
      </c>
      <c r="I1854" s="1">
        <v>24.1</v>
      </c>
      <c r="J1854" s="1">
        <v>24.5</v>
      </c>
      <c r="K1854">
        <v>23.9</v>
      </c>
      <c r="L1854">
        <v>24.7</v>
      </c>
      <c r="M1854">
        <v>24.7</v>
      </c>
      <c r="N1854">
        <v>23.7</v>
      </c>
      <c r="O1854">
        <v>61.700000000000045</v>
      </c>
      <c r="Q1854" s="2"/>
    </row>
    <row r="1855" spans="1:17" x14ac:dyDescent="0.25">
      <c r="A1855" s="2">
        <v>154.41333333333336</v>
      </c>
      <c r="B1855" s="3">
        <v>20000</v>
      </c>
      <c r="C1855" s="1">
        <v>26.9</v>
      </c>
      <c r="D1855" s="1">
        <v>24.4</v>
      </c>
      <c r="E1855" s="1">
        <v>24.2</v>
      </c>
      <c r="F1855" s="1">
        <v>25.3</v>
      </c>
      <c r="G1855" s="1">
        <v>25.2</v>
      </c>
      <c r="H1855" s="1">
        <v>25.4</v>
      </c>
      <c r="I1855" s="1">
        <v>24.1</v>
      </c>
      <c r="J1855" s="1">
        <v>24.5</v>
      </c>
      <c r="K1855">
        <v>23.9</v>
      </c>
      <c r="L1855">
        <v>24.7</v>
      </c>
      <c r="M1855">
        <v>24.6</v>
      </c>
      <c r="N1855">
        <v>23.7</v>
      </c>
      <c r="O1855">
        <v>62.299999999999955</v>
      </c>
      <c r="Q1855" s="2"/>
    </row>
    <row r="1856" spans="1:17" x14ac:dyDescent="0.25">
      <c r="A1856" s="2">
        <v>154.49666666666667</v>
      </c>
      <c r="B1856" s="3">
        <v>20000</v>
      </c>
      <c r="C1856" s="1">
        <v>26.9</v>
      </c>
      <c r="D1856" s="1">
        <v>24.4</v>
      </c>
      <c r="E1856" s="1">
        <v>24.2</v>
      </c>
      <c r="F1856" s="1">
        <v>25.3</v>
      </c>
      <c r="G1856" s="1">
        <v>25.2</v>
      </c>
      <c r="H1856" s="1">
        <v>25.4</v>
      </c>
      <c r="I1856" s="1">
        <v>24.1</v>
      </c>
      <c r="J1856" s="1">
        <v>24.5</v>
      </c>
      <c r="K1856">
        <v>23.9</v>
      </c>
      <c r="L1856">
        <v>24.7</v>
      </c>
      <c r="M1856">
        <v>24.6</v>
      </c>
      <c r="N1856">
        <v>23.7</v>
      </c>
      <c r="O1856">
        <v>62.299999999999955</v>
      </c>
      <c r="Q1856" s="2"/>
    </row>
    <row r="1857" spans="1:17" x14ac:dyDescent="0.25">
      <c r="A1857" s="2">
        <v>154.57999999999998</v>
      </c>
      <c r="B1857" s="3">
        <v>20000</v>
      </c>
      <c r="C1857" s="1">
        <v>26.9</v>
      </c>
      <c r="D1857" s="1">
        <v>24.4</v>
      </c>
      <c r="E1857" s="1">
        <v>24.2</v>
      </c>
      <c r="F1857" s="1">
        <v>25.3</v>
      </c>
      <c r="G1857" s="1">
        <v>25.2</v>
      </c>
      <c r="H1857" s="1">
        <v>25.4</v>
      </c>
      <c r="I1857" s="1">
        <v>24.1</v>
      </c>
      <c r="J1857" s="1">
        <v>24.5</v>
      </c>
      <c r="K1857">
        <v>23.9</v>
      </c>
      <c r="L1857">
        <v>24.7</v>
      </c>
      <c r="M1857">
        <v>24.6</v>
      </c>
      <c r="N1857">
        <v>23.7</v>
      </c>
      <c r="O1857">
        <v>62</v>
      </c>
      <c r="Q1857" s="2"/>
    </row>
    <row r="1858" spans="1:17" x14ac:dyDescent="0.25">
      <c r="A1858" s="2">
        <v>154.66333333333336</v>
      </c>
      <c r="B1858" s="3">
        <v>20000</v>
      </c>
      <c r="C1858" s="1">
        <v>26.9</v>
      </c>
      <c r="D1858" s="1">
        <v>24.4</v>
      </c>
      <c r="E1858" s="1">
        <v>24.2</v>
      </c>
      <c r="F1858" s="1">
        <v>25.3</v>
      </c>
      <c r="G1858" s="1">
        <v>25.2</v>
      </c>
      <c r="H1858" s="1">
        <v>25.4</v>
      </c>
      <c r="I1858" s="1">
        <v>24.1</v>
      </c>
      <c r="J1858" s="1">
        <v>24.5</v>
      </c>
      <c r="K1858">
        <v>23.9</v>
      </c>
      <c r="L1858">
        <v>24.7</v>
      </c>
      <c r="M1858">
        <v>24.6</v>
      </c>
      <c r="N1858">
        <v>23.7</v>
      </c>
      <c r="O1858">
        <v>61.700000000000045</v>
      </c>
      <c r="Q1858" s="2"/>
    </row>
    <row r="1859" spans="1:17" x14ac:dyDescent="0.25">
      <c r="A1859" s="2">
        <v>154.74666666666667</v>
      </c>
      <c r="B1859" s="3">
        <v>20000</v>
      </c>
      <c r="C1859" s="1">
        <v>26.9</v>
      </c>
      <c r="D1859" s="1">
        <v>24.4</v>
      </c>
      <c r="E1859" s="1">
        <v>24.2</v>
      </c>
      <c r="F1859" s="1">
        <v>25.3</v>
      </c>
      <c r="G1859" s="1">
        <v>25.2</v>
      </c>
      <c r="H1859" s="1">
        <v>25.4</v>
      </c>
      <c r="I1859" s="1">
        <v>24.1</v>
      </c>
      <c r="J1859" s="1">
        <v>24.5</v>
      </c>
      <c r="K1859">
        <v>23.9</v>
      </c>
      <c r="L1859">
        <v>24.7</v>
      </c>
      <c r="M1859">
        <v>24.6</v>
      </c>
      <c r="N1859">
        <v>23.7</v>
      </c>
      <c r="O1859">
        <v>61.700000000000045</v>
      </c>
      <c r="Q1859" s="2"/>
    </row>
    <row r="1860" spans="1:17" x14ac:dyDescent="0.25">
      <c r="A1860" s="2">
        <v>154.82999999999998</v>
      </c>
      <c r="B1860" s="3">
        <v>20000</v>
      </c>
      <c r="C1860" s="1">
        <v>26.9</v>
      </c>
      <c r="D1860" s="1">
        <v>24.4</v>
      </c>
      <c r="E1860" s="1">
        <v>24.2</v>
      </c>
      <c r="F1860" s="1">
        <v>25.3</v>
      </c>
      <c r="G1860" s="1">
        <v>25.2</v>
      </c>
      <c r="H1860" s="1">
        <v>25.4</v>
      </c>
      <c r="I1860" s="1">
        <v>24.1</v>
      </c>
      <c r="J1860" s="1">
        <v>24.5</v>
      </c>
      <c r="K1860">
        <v>23.9</v>
      </c>
      <c r="L1860">
        <v>24.7</v>
      </c>
      <c r="M1860">
        <v>24.6</v>
      </c>
      <c r="N1860">
        <v>23.7</v>
      </c>
      <c r="O1860">
        <v>62</v>
      </c>
      <c r="Q1860" s="2"/>
    </row>
    <row r="1861" spans="1:17" x14ac:dyDescent="0.25">
      <c r="A1861" s="2">
        <v>154.91333333333336</v>
      </c>
      <c r="B1861" s="3">
        <v>20000</v>
      </c>
      <c r="C1861" s="1">
        <v>26.9</v>
      </c>
      <c r="D1861" s="1">
        <v>24.4</v>
      </c>
      <c r="E1861" s="1">
        <v>24.2</v>
      </c>
      <c r="F1861" s="1">
        <v>25.3</v>
      </c>
      <c r="G1861" s="1">
        <v>25.2</v>
      </c>
      <c r="H1861" s="1">
        <v>25.4</v>
      </c>
      <c r="I1861" s="1">
        <v>24.1</v>
      </c>
      <c r="J1861" s="1">
        <v>24.5</v>
      </c>
      <c r="K1861">
        <v>23.9</v>
      </c>
      <c r="L1861">
        <v>24.7</v>
      </c>
      <c r="M1861">
        <v>24.6</v>
      </c>
      <c r="N1861">
        <v>23.7</v>
      </c>
      <c r="O1861">
        <v>62.899999999999977</v>
      </c>
      <c r="Q1861" s="2"/>
    </row>
    <row r="1862" spans="1:17" x14ac:dyDescent="0.25">
      <c r="A1862" s="2">
        <v>154.99666666666667</v>
      </c>
      <c r="B1862" s="3">
        <v>20000</v>
      </c>
      <c r="C1862" s="1">
        <v>26.9</v>
      </c>
      <c r="D1862" s="1">
        <v>24.4</v>
      </c>
      <c r="E1862" s="1">
        <v>24.3</v>
      </c>
      <c r="F1862" s="1">
        <v>25.3</v>
      </c>
      <c r="G1862" s="1">
        <v>25.2</v>
      </c>
      <c r="H1862" s="1">
        <v>25.4</v>
      </c>
      <c r="I1862" s="1">
        <v>24.1</v>
      </c>
      <c r="J1862" s="1">
        <v>24.5</v>
      </c>
      <c r="K1862">
        <v>23.9</v>
      </c>
      <c r="L1862">
        <v>24.7</v>
      </c>
      <c r="M1862">
        <v>24.6</v>
      </c>
      <c r="N1862">
        <v>23.7</v>
      </c>
      <c r="O1862">
        <v>63.200000000000045</v>
      </c>
      <c r="Q1862" s="2"/>
    </row>
    <row r="1863" spans="1:17" x14ac:dyDescent="0.25">
      <c r="A1863" s="2">
        <v>155.07999999999998</v>
      </c>
      <c r="B1863" s="3">
        <v>20000</v>
      </c>
      <c r="C1863" s="1">
        <v>26.9</v>
      </c>
      <c r="D1863" s="1">
        <v>24.4</v>
      </c>
      <c r="E1863" s="1">
        <v>24.3</v>
      </c>
      <c r="F1863" s="1">
        <v>25.3</v>
      </c>
      <c r="G1863" s="1">
        <v>25.2</v>
      </c>
      <c r="H1863" s="1">
        <v>25.4</v>
      </c>
      <c r="I1863" s="1">
        <v>24.1</v>
      </c>
      <c r="J1863" s="1">
        <v>24.5</v>
      </c>
      <c r="K1863">
        <v>23.9</v>
      </c>
      <c r="L1863">
        <v>24.7</v>
      </c>
      <c r="M1863">
        <v>24.6</v>
      </c>
      <c r="N1863">
        <v>23.7</v>
      </c>
      <c r="O1863">
        <v>62.899999999999977</v>
      </c>
      <c r="Q1863" s="2"/>
    </row>
    <row r="1864" spans="1:17" x14ac:dyDescent="0.25">
      <c r="A1864" s="2">
        <v>155.16333333333336</v>
      </c>
      <c r="B1864" s="3">
        <v>20000</v>
      </c>
      <c r="C1864" s="1">
        <v>26.9</v>
      </c>
      <c r="D1864" s="1">
        <v>24.4</v>
      </c>
      <c r="E1864" s="1">
        <v>24.3</v>
      </c>
      <c r="F1864" s="1">
        <v>25.3</v>
      </c>
      <c r="G1864" s="1">
        <v>25.2</v>
      </c>
      <c r="H1864" s="1">
        <v>25.4</v>
      </c>
      <c r="I1864" s="1">
        <v>24.1</v>
      </c>
      <c r="J1864" s="1">
        <v>24.5</v>
      </c>
      <c r="K1864">
        <v>23.9</v>
      </c>
      <c r="L1864">
        <v>24.7</v>
      </c>
      <c r="M1864">
        <v>24.6</v>
      </c>
      <c r="N1864">
        <v>23.7</v>
      </c>
      <c r="O1864">
        <v>62.899999999999977</v>
      </c>
      <c r="Q1864" s="2"/>
    </row>
    <row r="1865" spans="1:17" x14ac:dyDescent="0.25">
      <c r="A1865" s="2">
        <v>155.24666666666667</v>
      </c>
      <c r="B1865" s="3">
        <v>20000</v>
      </c>
      <c r="C1865" s="1">
        <v>26.9</v>
      </c>
      <c r="D1865" s="1">
        <v>24.4</v>
      </c>
      <c r="E1865" s="1">
        <v>24.3</v>
      </c>
      <c r="F1865" s="1">
        <v>25.3</v>
      </c>
      <c r="G1865" s="1">
        <v>25.2</v>
      </c>
      <c r="H1865" s="1">
        <v>25.4</v>
      </c>
      <c r="I1865" s="1">
        <v>24.1</v>
      </c>
      <c r="J1865" s="1">
        <v>24.5</v>
      </c>
      <c r="K1865">
        <v>23.9</v>
      </c>
      <c r="L1865">
        <v>24.7</v>
      </c>
      <c r="M1865">
        <v>24.6</v>
      </c>
      <c r="N1865">
        <v>23.7</v>
      </c>
      <c r="O1865">
        <v>62.899999999999977</v>
      </c>
      <c r="Q1865" s="2"/>
    </row>
    <row r="1866" spans="1:17" x14ac:dyDescent="0.25">
      <c r="A1866" s="2">
        <v>155.32999999999998</v>
      </c>
      <c r="B1866" s="3">
        <v>20000</v>
      </c>
      <c r="C1866" s="1">
        <v>26.9</v>
      </c>
      <c r="D1866" s="1">
        <v>24.4</v>
      </c>
      <c r="E1866" s="1">
        <v>24.3</v>
      </c>
      <c r="F1866" s="1">
        <v>25.3</v>
      </c>
      <c r="G1866" s="1">
        <v>25.2</v>
      </c>
      <c r="H1866" s="1">
        <v>25.4</v>
      </c>
      <c r="I1866" s="1">
        <v>24.1</v>
      </c>
      <c r="J1866" s="1">
        <v>24.5</v>
      </c>
      <c r="K1866">
        <v>23.9</v>
      </c>
      <c r="L1866">
        <v>24.7</v>
      </c>
      <c r="M1866">
        <v>24.6</v>
      </c>
      <c r="N1866">
        <v>23.7</v>
      </c>
      <c r="O1866">
        <v>63.5</v>
      </c>
      <c r="Q1866" s="2"/>
    </row>
    <row r="1867" spans="1:17" x14ac:dyDescent="0.25">
      <c r="A1867" s="2">
        <v>155.41333333333336</v>
      </c>
      <c r="B1867" s="3">
        <v>20000</v>
      </c>
      <c r="C1867" s="1">
        <v>26.9</v>
      </c>
      <c r="D1867" s="1">
        <v>24.4</v>
      </c>
      <c r="E1867" s="1">
        <v>24.3</v>
      </c>
      <c r="F1867" s="1">
        <v>25.3</v>
      </c>
      <c r="G1867" s="1">
        <v>25.2</v>
      </c>
      <c r="H1867" s="1">
        <v>25.4</v>
      </c>
      <c r="I1867" s="1">
        <v>24.1</v>
      </c>
      <c r="J1867" s="1">
        <v>24.5</v>
      </c>
      <c r="K1867">
        <v>23.9</v>
      </c>
      <c r="L1867">
        <v>24.7</v>
      </c>
      <c r="M1867">
        <v>24.7</v>
      </c>
      <c r="N1867">
        <v>23.7</v>
      </c>
      <c r="O1867">
        <v>62.600000000000023</v>
      </c>
      <c r="Q1867" s="2"/>
    </row>
    <row r="1868" spans="1:17" x14ac:dyDescent="0.25">
      <c r="A1868" s="2">
        <v>155.49666666666667</v>
      </c>
      <c r="B1868" s="3">
        <v>20000</v>
      </c>
      <c r="C1868" s="1">
        <v>26.9</v>
      </c>
      <c r="D1868" s="1">
        <v>24.4</v>
      </c>
      <c r="E1868" s="1">
        <v>24.3</v>
      </c>
      <c r="F1868" s="1">
        <v>25.3</v>
      </c>
      <c r="G1868" s="1">
        <v>25.2</v>
      </c>
      <c r="H1868" s="1">
        <v>25.4</v>
      </c>
      <c r="I1868" s="1">
        <v>24.1</v>
      </c>
      <c r="J1868" s="1">
        <v>24.5</v>
      </c>
      <c r="K1868">
        <v>23.9</v>
      </c>
      <c r="L1868">
        <v>24.7</v>
      </c>
      <c r="M1868">
        <v>24.6</v>
      </c>
      <c r="N1868">
        <v>23.7</v>
      </c>
      <c r="O1868">
        <v>62</v>
      </c>
      <c r="Q1868" s="2"/>
    </row>
    <row r="1869" spans="1:17" x14ac:dyDescent="0.25">
      <c r="A1869" s="2">
        <v>155.57999999999998</v>
      </c>
      <c r="B1869" s="3">
        <v>20000</v>
      </c>
      <c r="C1869" s="1">
        <v>27</v>
      </c>
      <c r="D1869" s="1">
        <v>24.4</v>
      </c>
      <c r="E1869" s="1">
        <v>24.2</v>
      </c>
      <c r="F1869" s="1">
        <v>25.4</v>
      </c>
      <c r="G1869" s="1">
        <v>25.2</v>
      </c>
      <c r="H1869" s="1">
        <v>25.4</v>
      </c>
      <c r="I1869" s="1">
        <v>24.1</v>
      </c>
      <c r="J1869" s="1">
        <v>24.5</v>
      </c>
      <c r="K1869">
        <v>23.9</v>
      </c>
      <c r="L1869">
        <v>24.7</v>
      </c>
      <c r="M1869">
        <v>24.6</v>
      </c>
      <c r="N1869">
        <v>23.6</v>
      </c>
      <c r="O1869">
        <v>44.899999999999977</v>
      </c>
      <c r="Q1869" s="2"/>
    </row>
    <row r="1870" spans="1:17" x14ac:dyDescent="0.25">
      <c r="A1870" s="2">
        <v>155.66333333333336</v>
      </c>
      <c r="B1870" s="3">
        <v>0</v>
      </c>
      <c r="C1870" s="1">
        <v>27</v>
      </c>
      <c r="D1870" s="1">
        <v>24.4</v>
      </c>
      <c r="E1870" s="1">
        <v>24.2</v>
      </c>
      <c r="F1870" s="1">
        <v>25.4</v>
      </c>
      <c r="G1870" s="1">
        <v>25.2</v>
      </c>
      <c r="H1870" s="1">
        <v>25.4</v>
      </c>
      <c r="I1870" s="1">
        <v>24.1</v>
      </c>
      <c r="J1870" s="1">
        <v>24.5</v>
      </c>
      <c r="K1870">
        <v>23.9</v>
      </c>
      <c r="L1870">
        <v>24.7</v>
      </c>
      <c r="M1870">
        <v>24.6</v>
      </c>
      <c r="N1870">
        <v>23.7</v>
      </c>
      <c r="O1870">
        <v>45.200000000000045</v>
      </c>
      <c r="Q1870" s="2"/>
    </row>
    <row r="1871" spans="1:17" x14ac:dyDescent="0.25">
      <c r="A1871" s="2">
        <v>155.74666666666667</v>
      </c>
      <c r="B1871" s="3">
        <v>0</v>
      </c>
      <c r="C1871" s="1">
        <v>27</v>
      </c>
      <c r="D1871" s="1">
        <v>24.4</v>
      </c>
      <c r="E1871" s="1">
        <v>24.2</v>
      </c>
      <c r="F1871" s="1">
        <v>25.4</v>
      </c>
      <c r="G1871" s="1">
        <v>25.2</v>
      </c>
      <c r="H1871" s="1">
        <v>25.4</v>
      </c>
      <c r="I1871" s="1">
        <v>24.1</v>
      </c>
      <c r="J1871" s="1">
        <v>24.5</v>
      </c>
      <c r="K1871">
        <v>23.9</v>
      </c>
      <c r="L1871">
        <v>24.7</v>
      </c>
      <c r="M1871">
        <v>24.7</v>
      </c>
      <c r="N1871">
        <v>23.6</v>
      </c>
      <c r="O1871">
        <v>46.100000000000023</v>
      </c>
      <c r="Q1871" s="2"/>
    </row>
    <row r="1872" spans="1:17" x14ac:dyDescent="0.25">
      <c r="A1872" s="2">
        <v>155.82999999999998</v>
      </c>
      <c r="B1872" s="3">
        <v>0</v>
      </c>
      <c r="C1872" s="1">
        <v>26.9</v>
      </c>
      <c r="D1872" s="1">
        <v>24.4</v>
      </c>
      <c r="E1872" s="1">
        <v>24.2</v>
      </c>
      <c r="F1872" s="1">
        <v>25.4</v>
      </c>
      <c r="G1872" s="1">
        <v>25.2</v>
      </c>
      <c r="H1872" s="1">
        <v>25.4</v>
      </c>
      <c r="I1872" s="1">
        <v>24.1</v>
      </c>
      <c r="J1872" s="1">
        <v>24.5</v>
      </c>
      <c r="K1872">
        <v>23.9</v>
      </c>
      <c r="L1872">
        <v>24.7</v>
      </c>
      <c r="M1872">
        <v>24.6</v>
      </c>
      <c r="N1872">
        <v>23.7</v>
      </c>
      <c r="O1872">
        <v>45.799999999999955</v>
      </c>
      <c r="Q1872" s="2"/>
    </row>
    <row r="1873" spans="1:17" x14ac:dyDescent="0.25">
      <c r="A1873" s="2">
        <v>155.91333333333336</v>
      </c>
      <c r="B1873" s="3">
        <v>0</v>
      </c>
      <c r="C1873" s="1">
        <v>26.9</v>
      </c>
      <c r="D1873" s="1">
        <v>24.4</v>
      </c>
      <c r="E1873" s="1">
        <v>24.2</v>
      </c>
      <c r="F1873" s="1">
        <v>25.4</v>
      </c>
      <c r="G1873" s="1">
        <v>25.2</v>
      </c>
      <c r="H1873" s="1">
        <v>25.4</v>
      </c>
      <c r="I1873" s="1">
        <v>24.1</v>
      </c>
      <c r="J1873" s="1">
        <v>24.5</v>
      </c>
      <c r="K1873">
        <v>23.9</v>
      </c>
      <c r="L1873">
        <v>24.7</v>
      </c>
      <c r="M1873">
        <v>24.6</v>
      </c>
      <c r="N1873">
        <v>23.6</v>
      </c>
      <c r="O1873">
        <v>46.100000000000023</v>
      </c>
      <c r="Q1873" s="2"/>
    </row>
    <row r="1874" spans="1:17" x14ac:dyDescent="0.25">
      <c r="A1874" s="2">
        <v>155.99666666666667</v>
      </c>
      <c r="B1874" s="3">
        <v>0</v>
      </c>
      <c r="C1874" s="1">
        <v>26.9</v>
      </c>
      <c r="D1874" s="1">
        <v>24.4</v>
      </c>
      <c r="E1874" s="1">
        <v>24.2</v>
      </c>
      <c r="F1874" s="1">
        <v>25.4</v>
      </c>
      <c r="G1874" s="1">
        <v>25.2</v>
      </c>
      <c r="H1874" s="1">
        <v>25.4</v>
      </c>
      <c r="I1874" s="1">
        <v>24.1</v>
      </c>
      <c r="J1874" s="1">
        <v>24.5</v>
      </c>
      <c r="K1874">
        <v>23.9</v>
      </c>
      <c r="L1874">
        <v>24.7</v>
      </c>
      <c r="M1874">
        <v>24.6</v>
      </c>
      <c r="N1874">
        <v>23.6</v>
      </c>
      <c r="O1874">
        <v>45.799999999999955</v>
      </c>
      <c r="Q1874" s="2"/>
    </row>
    <row r="1875" spans="1:17" x14ac:dyDescent="0.25">
      <c r="A1875" s="2">
        <v>156.07999999999998</v>
      </c>
      <c r="B1875" s="3">
        <v>0</v>
      </c>
      <c r="C1875" s="1">
        <v>26.9</v>
      </c>
      <c r="D1875" s="1">
        <v>24.4</v>
      </c>
      <c r="E1875" s="1">
        <v>24.2</v>
      </c>
      <c r="F1875" s="1">
        <v>25.4</v>
      </c>
      <c r="G1875" s="1">
        <v>25.2</v>
      </c>
      <c r="H1875" s="1">
        <v>25.4</v>
      </c>
      <c r="I1875" s="1">
        <v>24.1</v>
      </c>
      <c r="J1875" s="1">
        <v>24.5</v>
      </c>
      <c r="K1875">
        <v>23.9</v>
      </c>
      <c r="L1875">
        <v>24.7</v>
      </c>
      <c r="M1875">
        <v>24.6</v>
      </c>
      <c r="N1875">
        <v>23.6</v>
      </c>
      <c r="O1875">
        <v>46.100000000000023</v>
      </c>
      <c r="Q1875" s="2"/>
    </row>
    <row r="1876" spans="1:17" x14ac:dyDescent="0.25">
      <c r="A1876" s="2">
        <v>156.16333333333336</v>
      </c>
      <c r="B1876" s="3">
        <v>0</v>
      </c>
      <c r="C1876" s="1">
        <v>26.9</v>
      </c>
      <c r="D1876" s="1">
        <v>24.4</v>
      </c>
      <c r="E1876" s="1">
        <v>24.2</v>
      </c>
      <c r="F1876" s="1">
        <v>25.4</v>
      </c>
      <c r="G1876" s="1">
        <v>25.2</v>
      </c>
      <c r="H1876" s="1">
        <v>25.4</v>
      </c>
      <c r="I1876" s="1">
        <v>24.1</v>
      </c>
      <c r="J1876" s="1">
        <v>24.5</v>
      </c>
      <c r="K1876">
        <v>23.9</v>
      </c>
      <c r="L1876">
        <v>24.7</v>
      </c>
      <c r="M1876">
        <v>24.6</v>
      </c>
      <c r="N1876">
        <v>23.6</v>
      </c>
      <c r="O1876">
        <v>46.100000000000023</v>
      </c>
      <c r="Q1876" s="2"/>
    </row>
    <row r="1877" spans="1:17" x14ac:dyDescent="0.25">
      <c r="A1877" s="2">
        <v>156.24666666666667</v>
      </c>
      <c r="B1877" s="3">
        <v>0</v>
      </c>
      <c r="C1877" s="1">
        <v>26.9</v>
      </c>
      <c r="D1877" s="1">
        <v>24.4</v>
      </c>
      <c r="E1877" s="1">
        <v>24.2</v>
      </c>
      <c r="F1877" s="1">
        <v>25.4</v>
      </c>
      <c r="G1877" s="1">
        <v>25.2</v>
      </c>
      <c r="H1877" s="1">
        <v>25.4</v>
      </c>
      <c r="I1877" s="1">
        <v>24.1</v>
      </c>
      <c r="J1877" s="1">
        <v>24.5</v>
      </c>
      <c r="K1877">
        <v>23.9</v>
      </c>
      <c r="L1877">
        <v>24.7</v>
      </c>
      <c r="M1877">
        <v>24.6</v>
      </c>
      <c r="N1877">
        <v>23.6</v>
      </c>
      <c r="O1877">
        <v>46.399999999999977</v>
      </c>
      <c r="Q1877" s="2"/>
    </row>
    <row r="1878" spans="1:17" x14ac:dyDescent="0.25">
      <c r="A1878" s="2">
        <v>156.32999999999998</v>
      </c>
      <c r="B1878" s="3">
        <v>0</v>
      </c>
      <c r="C1878" s="1">
        <v>26.9</v>
      </c>
      <c r="D1878" s="1">
        <v>24.4</v>
      </c>
      <c r="E1878" s="1">
        <v>24.2</v>
      </c>
      <c r="F1878" s="1">
        <v>25.4</v>
      </c>
      <c r="G1878" s="1">
        <v>25.2</v>
      </c>
      <c r="H1878" s="1">
        <v>25.4</v>
      </c>
      <c r="I1878" s="1">
        <v>24.1</v>
      </c>
      <c r="J1878" s="1">
        <v>24.5</v>
      </c>
      <c r="K1878">
        <v>23.9</v>
      </c>
      <c r="L1878">
        <v>24.7</v>
      </c>
      <c r="M1878">
        <v>24.6</v>
      </c>
      <c r="N1878">
        <v>23.6</v>
      </c>
      <c r="O1878">
        <v>46.100000000000023</v>
      </c>
      <c r="Q1878" s="2"/>
    </row>
    <row r="1879" spans="1:17" x14ac:dyDescent="0.25">
      <c r="A1879" s="2">
        <v>156.41333333333336</v>
      </c>
      <c r="B1879" s="3">
        <v>0</v>
      </c>
      <c r="C1879" s="1">
        <v>26.9</v>
      </c>
      <c r="D1879" s="1">
        <v>24.4</v>
      </c>
      <c r="E1879" s="1">
        <v>24.2</v>
      </c>
      <c r="F1879" s="1">
        <v>25.4</v>
      </c>
      <c r="G1879" s="1">
        <v>25.2</v>
      </c>
      <c r="H1879" s="1">
        <v>25.4</v>
      </c>
      <c r="I1879" s="1">
        <v>24.1</v>
      </c>
      <c r="J1879" s="1">
        <v>24.5</v>
      </c>
      <c r="K1879">
        <v>23.9</v>
      </c>
      <c r="L1879">
        <v>24.7</v>
      </c>
      <c r="M1879">
        <v>24.6</v>
      </c>
      <c r="N1879">
        <v>23.6</v>
      </c>
      <c r="O1879">
        <v>46.100000000000023</v>
      </c>
      <c r="Q1879" s="2"/>
    </row>
    <row r="1880" spans="1:17" x14ac:dyDescent="0.25">
      <c r="A1880" s="2">
        <v>156.49666666666667</v>
      </c>
      <c r="B1880" s="3">
        <v>0</v>
      </c>
      <c r="C1880" s="1">
        <v>26.9</v>
      </c>
      <c r="D1880" s="1">
        <v>24.4</v>
      </c>
      <c r="E1880" s="1">
        <v>24.2</v>
      </c>
      <c r="F1880" s="1">
        <v>25.4</v>
      </c>
      <c r="G1880" s="1">
        <v>25.2</v>
      </c>
      <c r="H1880" s="1">
        <v>25.4</v>
      </c>
      <c r="I1880" s="1">
        <v>24.1</v>
      </c>
      <c r="J1880" s="1">
        <v>24.5</v>
      </c>
      <c r="K1880">
        <v>23.9</v>
      </c>
      <c r="L1880">
        <v>24.7</v>
      </c>
      <c r="M1880">
        <v>24.6</v>
      </c>
      <c r="N1880">
        <v>23.6</v>
      </c>
      <c r="O1880">
        <v>45.799999999999955</v>
      </c>
      <c r="Q1880" s="2"/>
    </row>
    <row r="1881" spans="1:17" x14ac:dyDescent="0.25">
      <c r="A1881" s="2">
        <v>156.57999999999998</v>
      </c>
      <c r="B1881" s="3">
        <v>0</v>
      </c>
      <c r="C1881" s="1">
        <v>26.9</v>
      </c>
      <c r="D1881" s="1">
        <v>24.4</v>
      </c>
      <c r="E1881" s="1">
        <v>24.2</v>
      </c>
      <c r="F1881" s="1">
        <v>25.4</v>
      </c>
      <c r="G1881" s="1">
        <v>25.2</v>
      </c>
      <c r="H1881" s="1">
        <v>25.4</v>
      </c>
      <c r="I1881" s="1">
        <v>24.1</v>
      </c>
      <c r="J1881" s="1">
        <v>24.5</v>
      </c>
      <c r="K1881">
        <v>23.9</v>
      </c>
      <c r="L1881">
        <v>24.7</v>
      </c>
      <c r="M1881">
        <v>24.6</v>
      </c>
      <c r="N1881">
        <v>23.6</v>
      </c>
      <c r="O1881">
        <v>46.399999999999977</v>
      </c>
      <c r="Q1881" s="2"/>
    </row>
    <row r="1882" spans="1:17" x14ac:dyDescent="0.25">
      <c r="A1882" s="2">
        <v>156.66333333333336</v>
      </c>
      <c r="B1882" s="3">
        <v>0</v>
      </c>
      <c r="C1882" s="1">
        <v>26.9</v>
      </c>
      <c r="D1882" s="1">
        <v>24.4</v>
      </c>
      <c r="E1882" s="1">
        <v>24.2</v>
      </c>
      <c r="F1882" s="1">
        <v>25.4</v>
      </c>
      <c r="G1882" s="1">
        <v>25.2</v>
      </c>
      <c r="H1882" s="1">
        <v>25.4</v>
      </c>
      <c r="I1882" s="1">
        <v>24.1</v>
      </c>
      <c r="J1882" s="1">
        <v>24.5</v>
      </c>
      <c r="K1882">
        <v>23.9</v>
      </c>
      <c r="L1882">
        <v>24.7</v>
      </c>
      <c r="M1882">
        <v>24.6</v>
      </c>
      <c r="N1882">
        <v>23.6</v>
      </c>
      <c r="O1882">
        <v>45.799999999999955</v>
      </c>
      <c r="Q1882" s="2"/>
    </row>
    <row r="1883" spans="1:17" x14ac:dyDescent="0.25">
      <c r="A1883" s="2">
        <v>156.74666666666667</v>
      </c>
      <c r="B1883" s="3">
        <v>0</v>
      </c>
      <c r="C1883" s="1">
        <v>26.9</v>
      </c>
      <c r="D1883" s="1">
        <v>24.4</v>
      </c>
      <c r="E1883" s="1">
        <v>24.2</v>
      </c>
      <c r="F1883" s="1">
        <v>25.4</v>
      </c>
      <c r="G1883" s="1">
        <v>25.2</v>
      </c>
      <c r="H1883" s="1">
        <v>25.4</v>
      </c>
      <c r="I1883" s="1">
        <v>24.1</v>
      </c>
      <c r="J1883" s="1">
        <v>24.5</v>
      </c>
      <c r="K1883">
        <v>23.9</v>
      </c>
      <c r="L1883">
        <v>24.7</v>
      </c>
      <c r="M1883">
        <v>24.6</v>
      </c>
      <c r="N1883">
        <v>23.6</v>
      </c>
      <c r="O1883">
        <v>45.799999999999955</v>
      </c>
      <c r="Q1883" s="2"/>
    </row>
    <row r="1884" spans="1:17" x14ac:dyDescent="0.25">
      <c r="A1884" s="2">
        <v>156.82999999999998</v>
      </c>
      <c r="B1884" s="3">
        <v>0</v>
      </c>
      <c r="C1884" s="1">
        <v>26.9</v>
      </c>
      <c r="D1884" s="1">
        <v>24.4</v>
      </c>
      <c r="E1884" s="1">
        <v>24.2</v>
      </c>
      <c r="F1884" s="1">
        <v>25.4</v>
      </c>
      <c r="G1884" s="1">
        <v>25.2</v>
      </c>
      <c r="H1884" s="1">
        <v>25.4</v>
      </c>
      <c r="I1884" s="1">
        <v>24.1</v>
      </c>
      <c r="J1884" s="1">
        <v>24.5</v>
      </c>
      <c r="K1884">
        <v>23.9</v>
      </c>
      <c r="L1884">
        <v>24.7</v>
      </c>
      <c r="M1884">
        <v>24.7</v>
      </c>
      <c r="N1884">
        <v>23.6</v>
      </c>
      <c r="O1884">
        <v>45.799999999999955</v>
      </c>
      <c r="Q1884" s="2"/>
    </row>
    <row r="1885" spans="1:17" x14ac:dyDescent="0.25">
      <c r="A1885" s="2">
        <v>156.91333333333336</v>
      </c>
      <c r="B1885" s="3">
        <v>0</v>
      </c>
      <c r="C1885" s="1">
        <v>26.9</v>
      </c>
      <c r="D1885" s="1">
        <v>24.4</v>
      </c>
      <c r="E1885" s="1">
        <v>24.2</v>
      </c>
      <c r="F1885" s="1">
        <v>25.4</v>
      </c>
      <c r="G1885" s="1">
        <v>25.2</v>
      </c>
      <c r="H1885" s="1">
        <v>25.4</v>
      </c>
      <c r="I1885" s="1">
        <v>24.1</v>
      </c>
      <c r="J1885" s="1">
        <v>24.5</v>
      </c>
      <c r="K1885">
        <v>23.9</v>
      </c>
      <c r="L1885">
        <v>24.7</v>
      </c>
      <c r="M1885">
        <v>24.6</v>
      </c>
      <c r="N1885">
        <v>23.6</v>
      </c>
      <c r="O1885">
        <v>46.100000000000023</v>
      </c>
      <c r="Q1885" s="2"/>
    </row>
    <row r="1886" spans="1:17" x14ac:dyDescent="0.25">
      <c r="A1886" s="2">
        <v>156.99666666666667</v>
      </c>
      <c r="B1886" s="3">
        <v>0</v>
      </c>
      <c r="C1886" s="1">
        <v>26.9</v>
      </c>
      <c r="D1886" s="1">
        <v>24.4</v>
      </c>
      <c r="E1886" s="1">
        <v>24.2</v>
      </c>
      <c r="F1886" s="1">
        <v>25.4</v>
      </c>
      <c r="G1886" s="1">
        <v>25.2</v>
      </c>
      <c r="H1886" s="1">
        <v>25.4</v>
      </c>
      <c r="I1886" s="1">
        <v>24.1</v>
      </c>
      <c r="J1886" s="1">
        <v>24.5</v>
      </c>
      <c r="K1886">
        <v>23.9</v>
      </c>
      <c r="L1886">
        <v>24.7</v>
      </c>
      <c r="M1886">
        <v>24.6</v>
      </c>
      <c r="N1886">
        <v>23.7</v>
      </c>
      <c r="O1886">
        <v>45.799999999999955</v>
      </c>
      <c r="Q1886" s="2"/>
    </row>
    <row r="1887" spans="1:17" x14ac:dyDescent="0.25">
      <c r="A1887" s="2">
        <v>157.07999999999998</v>
      </c>
      <c r="B1887" s="3">
        <v>0</v>
      </c>
      <c r="C1887" s="1">
        <v>26.9</v>
      </c>
      <c r="D1887" s="1">
        <v>24.4</v>
      </c>
      <c r="E1887" s="1">
        <v>24.2</v>
      </c>
      <c r="F1887" s="1">
        <v>25.4</v>
      </c>
      <c r="G1887" s="1">
        <v>25.2</v>
      </c>
      <c r="H1887" s="1">
        <v>25.4</v>
      </c>
      <c r="I1887" s="1">
        <v>24.1</v>
      </c>
      <c r="J1887" s="1">
        <v>24.5</v>
      </c>
      <c r="K1887">
        <v>23.9</v>
      </c>
      <c r="L1887">
        <v>24.7</v>
      </c>
      <c r="M1887">
        <v>24.6</v>
      </c>
      <c r="N1887">
        <v>23.7</v>
      </c>
      <c r="O1887">
        <v>46.100000000000023</v>
      </c>
      <c r="Q1887" s="2"/>
    </row>
    <row r="1888" spans="1:17" x14ac:dyDescent="0.25">
      <c r="A1888" s="2">
        <v>157.16333333333336</v>
      </c>
      <c r="B1888" s="3">
        <v>0</v>
      </c>
      <c r="C1888" s="1">
        <v>26.9</v>
      </c>
      <c r="D1888" s="1">
        <v>24.4</v>
      </c>
      <c r="E1888" s="1">
        <v>24.2</v>
      </c>
      <c r="F1888" s="1">
        <v>25.4</v>
      </c>
      <c r="G1888" s="1">
        <v>25.2</v>
      </c>
      <c r="H1888" s="1">
        <v>25.4</v>
      </c>
      <c r="I1888" s="1">
        <v>24.1</v>
      </c>
      <c r="J1888" s="1">
        <v>24.5</v>
      </c>
      <c r="K1888">
        <v>23.9</v>
      </c>
      <c r="L1888">
        <v>24.7</v>
      </c>
      <c r="M1888">
        <v>24.6</v>
      </c>
      <c r="N1888">
        <v>23.6</v>
      </c>
      <c r="O1888">
        <v>46.100000000000023</v>
      </c>
      <c r="Q1888" s="2"/>
    </row>
    <row r="1889" spans="1:17" x14ac:dyDescent="0.25">
      <c r="A1889" s="2">
        <v>157.24666666666667</v>
      </c>
      <c r="B1889" s="3">
        <v>0</v>
      </c>
      <c r="C1889" s="1">
        <v>26.9</v>
      </c>
      <c r="D1889" s="1">
        <v>24.4</v>
      </c>
      <c r="E1889" s="1">
        <v>24.2</v>
      </c>
      <c r="F1889" s="1">
        <v>25.4</v>
      </c>
      <c r="G1889" s="1">
        <v>25.2</v>
      </c>
      <c r="H1889" s="1">
        <v>25.4</v>
      </c>
      <c r="I1889" s="1">
        <v>24.1</v>
      </c>
      <c r="J1889" s="1">
        <v>24.5</v>
      </c>
      <c r="K1889">
        <v>23.9</v>
      </c>
      <c r="L1889">
        <v>24.7</v>
      </c>
      <c r="M1889">
        <v>24.6</v>
      </c>
      <c r="N1889">
        <v>23.6</v>
      </c>
      <c r="O1889">
        <v>45.5</v>
      </c>
      <c r="Q1889" s="2"/>
    </row>
    <row r="1890" spans="1:17" x14ac:dyDescent="0.25">
      <c r="A1890" s="2">
        <v>157.32999999999998</v>
      </c>
      <c r="B1890" s="3">
        <v>0</v>
      </c>
      <c r="C1890" s="1">
        <v>26.9</v>
      </c>
      <c r="D1890" s="1">
        <v>24.4</v>
      </c>
      <c r="E1890" s="1">
        <v>24.2</v>
      </c>
      <c r="F1890" s="1">
        <v>25.4</v>
      </c>
      <c r="G1890" s="1">
        <v>25.2</v>
      </c>
      <c r="H1890" s="1">
        <v>25.4</v>
      </c>
      <c r="I1890" s="1">
        <v>24.1</v>
      </c>
      <c r="J1890" s="1">
        <v>24.5</v>
      </c>
      <c r="K1890">
        <v>23.9</v>
      </c>
      <c r="L1890">
        <v>24.7</v>
      </c>
      <c r="M1890">
        <v>24.6</v>
      </c>
      <c r="N1890">
        <v>23.6</v>
      </c>
      <c r="O1890">
        <v>44.899999999999977</v>
      </c>
      <c r="Q1890" s="2"/>
    </row>
    <row r="1891" spans="1:17" x14ac:dyDescent="0.25">
      <c r="A1891" s="2">
        <v>157.41333333333336</v>
      </c>
      <c r="B1891" s="3">
        <v>0</v>
      </c>
      <c r="C1891" s="1">
        <v>26.9</v>
      </c>
      <c r="D1891" s="1">
        <v>24.4</v>
      </c>
      <c r="E1891" s="1">
        <v>24.2</v>
      </c>
      <c r="F1891" s="1">
        <v>25.4</v>
      </c>
      <c r="G1891" s="1">
        <v>25.2</v>
      </c>
      <c r="H1891" s="1">
        <v>25.4</v>
      </c>
      <c r="I1891" s="1">
        <v>24.1</v>
      </c>
      <c r="J1891" s="1">
        <v>24.5</v>
      </c>
      <c r="K1891">
        <v>23.9</v>
      </c>
      <c r="L1891">
        <v>24.7</v>
      </c>
      <c r="M1891">
        <v>24.6</v>
      </c>
      <c r="N1891">
        <v>23.7</v>
      </c>
      <c r="O1891">
        <v>44.600000000000023</v>
      </c>
      <c r="Q1891" s="2"/>
    </row>
    <row r="1892" spans="1:17" x14ac:dyDescent="0.25">
      <c r="A1892" s="2">
        <v>157.49666666666667</v>
      </c>
      <c r="B1892" s="3">
        <v>0</v>
      </c>
      <c r="C1892" s="1">
        <v>26.9</v>
      </c>
      <c r="D1892" s="1">
        <v>24.4</v>
      </c>
      <c r="E1892" s="1">
        <v>24.2</v>
      </c>
      <c r="F1892" s="1">
        <v>25.4</v>
      </c>
      <c r="G1892" s="1">
        <v>25.2</v>
      </c>
      <c r="H1892" s="1">
        <v>25.4</v>
      </c>
      <c r="I1892" s="1">
        <v>24.1</v>
      </c>
      <c r="J1892" s="1">
        <v>24.5</v>
      </c>
      <c r="K1892">
        <v>23.9</v>
      </c>
      <c r="L1892">
        <v>24.7</v>
      </c>
      <c r="M1892">
        <v>24.6</v>
      </c>
      <c r="N1892">
        <v>23.6</v>
      </c>
      <c r="O1892">
        <v>45.200000000000045</v>
      </c>
      <c r="Q1892" s="2"/>
    </row>
    <row r="1893" spans="1:17" x14ac:dyDescent="0.25">
      <c r="A1893" s="2">
        <v>157.57999999999998</v>
      </c>
      <c r="B1893" s="3">
        <v>0</v>
      </c>
      <c r="C1893" s="1">
        <v>26.9</v>
      </c>
      <c r="D1893" s="1">
        <v>24.4</v>
      </c>
      <c r="E1893" s="1">
        <v>24.2</v>
      </c>
      <c r="F1893" s="1">
        <v>25.4</v>
      </c>
      <c r="G1893" s="1">
        <v>25.2</v>
      </c>
      <c r="H1893" s="1">
        <v>25.4</v>
      </c>
      <c r="I1893" s="1">
        <v>24.1</v>
      </c>
      <c r="J1893" s="1">
        <v>24.5</v>
      </c>
      <c r="K1893">
        <v>23.9</v>
      </c>
      <c r="L1893">
        <v>24.7</v>
      </c>
      <c r="M1893">
        <v>24.6</v>
      </c>
      <c r="N1893">
        <v>23.6</v>
      </c>
      <c r="O1893">
        <v>44.899999999999977</v>
      </c>
      <c r="Q1893" s="2"/>
    </row>
    <row r="1894" spans="1:17" x14ac:dyDescent="0.25">
      <c r="A1894" s="2">
        <v>157.66333333333336</v>
      </c>
      <c r="B1894" s="3">
        <v>0</v>
      </c>
      <c r="C1894" s="1">
        <v>26.9</v>
      </c>
      <c r="D1894" s="1">
        <v>24.4</v>
      </c>
      <c r="E1894" s="1">
        <v>24.2</v>
      </c>
      <c r="F1894" s="1">
        <v>25.4</v>
      </c>
      <c r="G1894" s="1">
        <v>25.2</v>
      </c>
      <c r="H1894" s="1">
        <v>25.4</v>
      </c>
      <c r="I1894" s="1">
        <v>24.1</v>
      </c>
      <c r="J1894" s="1">
        <v>24.5</v>
      </c>
      <c r="K1894">
        <v>23.9</v>
      </c>
      <c r="L1894">
        <v>24.7</v>
      </c>
      <c r="M1894">
        <v>24.6</v>
      </c>
      <c r="N1894">
        <v>23.6</v>
      </c>
      <c r="O1894">
        <v>44.899999999999977</v>
      </c>
      <c r="Q1894" s="2"/>
    </row>
    <row r="1895" spans="1:17" x14ac:dyDescent="0.25">
      <c r="A1895" s="2">
        <v>157.74666666666667</v>
      </c>
      <c r="B1895" s="3">
        <v>0</v>
      </c>
      <c r="C1895" s="1">
        <v>26.9</v>
      </c>
      <c r="D1895" s="1">
        <v>24.4</v>
      </c>
      <c r="E1895" s="1">
        <v>24.2</v>
      </c>
      <c r="F1895" s="1">
        <v>25.4</v>
      </c>
      <c r="G1895" s="1">
        <v>25.2</v>
      </c>
      <c r="H1895" s="1">
        <v>25.4</v>
      </c>
      <c r="I1895" s="1">
        <v>24.1</v>
      </c>
      <c r="J1895" s="1">
        <v>24.5</v>
      </c>
      <c r="K1895">
        <v>23.9</v>
      </c>
      <c r="L1895">
        <v>24.7</v>
      </c>
      <c r="M1895">
        <v>24.6</v>
      </c>
      <c r="N1895">
        <v>23.6</v>
      </c>
      <c r="O1895">
        <v>44.600000000000023</v>
      </c>
      <c r="Q1895" s="2"/>
    </row>
    <row r="1896" spans="1:17" x14ac:dyDescent="0.25">
      <c r="A1896" s="2">
        <v>157.82999999999998</v>
      </c>
      <c r="B1896" s="3">
        <v>0</v>
      </c>
      <c r="C1896" s="1">
        <v>25.5</v>
      </c>
      <c r="D1896" s="1">
        <v>24.5</v>
      </c>
      <c r="E1896" s="1">
        <v>24.4</v>
      </c>
      <c r="F1896" s="1">
        <v>25.3</v>
      </c>
      <c r="G1896" s="1">
        <v>25.2</v>
      </c>
      <c r="H1896" s="1">
        <v>25.5</v>
      </c>
      <c r="I1896" s="1">
        <v>24.2</v>
      </c>
      <c r="J1896" s="1">
        <v>24.5</v>
      </c>
      <c r="K1896">
        <v>23.9</v>
      </c>
      <c r="L1896">
        <v>24.7</v>
      </c>
      <c r="M1896">
        <v>24.6</v>
      </c>
      <c r="N1896">
        <v>23.6</v>
      </c>
      <c r="O1896">
        <v>45.200000000000045</v>
      </c>
      <c r="Q1896" s="2"/>
    </row>
    <row r="1897" spans="1:17" x14ac:dyDescent="0.25">
      <c r="A1897" s="2">
        <v>157.91333333333336</v>
      </c>
      <c r="B1897" s="3">
        <v>0</v>
      </c>
      <c r="C1897" s="1">
        <v>25.5</v>
      </c>
      <c r="D1897" s="1">
        <v>24.5</v>
      </c>
      <c r="E1897" s="1">
        <v>24.4</v>
      </c>
      <c r="F1897" s="1">
        <v>25.3</v>
      </c>
      <c r="G1897" s="1">
        <v>25.2</v>
      </c>
      <c r="H1897" s="1">
        <v>25.5</v>
      </c>
      <c r="I1897" s="1">
        <v>24.2</v>
      </c>
      <c r="J1897" s="1">
        <v>24.5</v>
      </c>
      <c r="K1897">
        <v>23.9</v>
      </c>
      <c r="L1897">
        <v>24.7</v>
      </c>
      <c r="M1897">
        <v>24.6</v>
      </c>
      <c r="N1897">
        <v>23.6</v>
      </c>
      <c r="O1897">
        <v>44.899999999999977</v>
      </c>
      <c r="Q1897" s="2"/>
    </row>
    <row r="1898" spans="1:17" x14ac:dyDescent="0.25">
      <c r="A1898" s="2">
        <v>157.99666666666667</v>
      </c>
      <c r="B1898" s="3">
        <v>0</v>
      </c>
      <c r="C1898" s="1">
        <v>25.5</v>
      </c>
      <c r="D1898" s="1">
        <v>24.5</v>
      </c>
      <c r="E1898" s="1">
        <v>24.4</v>
      </c>
      <c r="F1898" s="1">
        <v>25.3</v>
      </c>
      <c r="G1898" s="1">
        <v>25.2</v>
      </c>
      <c r="H1898" s="1">
        <v>25.5</v>
      </c>
      <c r="I1898" s="1">
        <v>24.2</v>
      </c>
      <c r="J1898" s="1">
        <v>24.5</v>
      </c>
      <c r="K1898">
        <v>23.9</v>
      </c>
      <c r="L1898">
        <v>24.7</v>
      </c>
      <c r="M1898">
        <v>24.6</v>
      </c>
      <c r="N1898">
        <v>23.6</v>
      </c>
      <c r="O1898">
        <v>44.899999999999977</v>
      </c>
      <c r="Q1898" s="2"/>
    </row>
    <row r="1899" spans="1:17" x14ac:dyDescent="0.25">
      <c r="A1899" s="2">
        <v>158.07999999999998</v>
      </c>
      <c r="B1899" s="3">
        <v>0</v>
      </c>
      <c r="C1899" s="1">
        <v>25.4</v>
      </c>
      <c r="D1899" s="1">
        <v>24.5</v>
      </c>
      <c r="E1899" s="1">
        <v>24.5</v>
      </c>
      <c r="F1899" s="1">
        <v>25.3</v>
      </c>
      <c r="G1899" s="1">
        <v>25.2</v>
      </c>
      <c r="H1899" s="1">
        <v>25.5</v>
      </c>
      <c r="I1899" s="1">
        <v>24.2</v>
      </c>
      <c r="J1899" s="1">
        <v>24.6</v>
      </c>
      <c r="K1899">
        <v>23.9</v>
      </c>
      <c r="L1899">
        <v>24.7</v>
      </c>
      <c r="M1899">
        <v>24.6</v>
      </c>
      <c r="N1899">
        <v>23.6</v>
      </c>
      <c r="O1899">
        <v>45.5</v>
      </c>
      <c r="Q1899" s="2"/>
    </row>
    <row r="1900" spans="1:17" x14ac:dyDescent="0.25">
      <c r="A1900" s="2">
        <v>158.16333333333336</v>
      </c>
      <c r="B1900" s="3">
        <v>0</v>
      </c>
      <c r="C1900" s="1">
        <v>25.4</v>
      </c>
      <c r="D1900" s="1">
        <v>24.5</v>
      </c>
      <c r="E1900" s="1">
        <v>24.5</v>
      </c>
      <c r="F1900" s="1">
        <v>25.3</v>
      </c>
      <c r="G1900" s="1">
        <v>25.2</v>
      </c>
      <c r="H1900" s="1">
        <v>25.5</v>
      </c>
      <c r="I1900" s="1">
        <v>24.2</v>
      </c>
      <c r="J1900" s="1">
        <v>24.6</v>
      </c>
      <c r="K1900">
        <v>23.9</v>
      </c>
      <c r="L1900">
        <v>24.7</v>
      </c>
      <c r="M1900">
        <v>24.6</v>
      </c>
      <c r="N1900">
        <v>23.7</v>
      </c>
      <c r="O1900">
        <v>45.200000000000045</v>
      </c>
      <c r="Q1900" s="2"/>
    </row>
    <row r="1901" spans="1:17" x14ac:dyDescent="0.25">
      <c r="A1901" s="2">
        <v>158.24666666666667</v>
      </c>
      <c r="B1901" s="3">
        <v>0</v>
      </c>
      <c r="C1901" s="1">
        <v>25.4</v>
      </c>
      <c r="D1901" s="1">
        <v>24.5</v>
      </c>
      <c r="E1901" s="1">
        <v>24.5</v>
      </c>
      <c r="F1901" s="1">
        <v>25.3</v>
      </c>
      <c r="G1901" s="1">
        <v>25.2</v>
      </c>
      <c r="H1901" s="1">
        <v>25.5</v>
      </c>
      <c r="I1901" s="1">
        <v>24.2</v>
      </c>
      <c r="J1901" s="1">
        <v>24.6</v>
      </c>
      <c r="K1901">
        <v>23.9</v>
      </c>
      <c r="L1901">
        <v>24.7</v>
      </c>
      <c r="M1901">
        <v>24.6</v>
      </c>
      <c r="N1901">
        <v>23.6</v>
      </c>
      <c r="O1901">
        <v>44.600000000000023</v>
      </c>
      <c r="Q1901" s="2"/>
    </row>
    <row r="1902" spans="1:17" x14ac:dyDescent="0.25">
      <c r="A1902" s="2">
        <v>158.32999999999998</v>
      </c>
      <c r="B1902" s="3">
        <v>0</v>
      </c>
      <c r="C1902" s="1">
        <v>25.4</v>
      </c>
      <c r="D1902" s="1">
        <v>24.5</v>
      </c>
      <c r="E1902" s="1">
        <v>24.5</v>
      </c>
      <c r="F1902" s="1">
        <v>25.3</v>
      </c>
      <c r="G1902" s="1">
        <v>25.2</v>
      </c>
      <c r="H1902" s="1">
        <v>25.5</v>
      </c>
      <c r="I1902" s="1">
        <v>24.2</v>
      </c>
      <c r="J1902" s="1">
        <v>24.6</v>
      </c>
      <c r="K1902">
        <v>23.9</v>
      </c>
      <c r="L1902">
        <v>24.7</v>
      </c>
      <c r="M1902">
        <v>24.6</v>
      </c>
      <c r="N1902">
        <v>23.6</v>
      </c>
      <c r="O1902">
        <v>44.899999999999977</v>
      </c>
      <c r="Q1902" s="2"/>
    </row>
    <row r="1903" spans="1:17" x14ac:dyDescent="0.25">
      <c r="A1903" s="2">
        <v>158.41333333333336</v>
      </c>
      <c r="B1903" s="3">
        <v>0</v>
      </c>
      <c r="C1903" s="1">
        <v>25.4</v>
      </c>
      <c r="D1903" s="1">
        <v>24.5</v>
      </c>
      <c r="E1903" s="1">
        <v>24.5</v>
      </c>
      <c r="F1903" s="1">
        <v>25.3</v>
      </c>
      <c r="G1903" s="1">
        <v>25.2</v>
      </c>
      <c r="H1903" s="1">
        <v>25.5</v>
      </c>
      <c r="I1903" s="1">
        <v>24.2</v>
      </c>
      <c r="J1903" s="1">
        <v>24.6</v>
      </c>
      <c r="K1903">
        <v>23.9</v>
      </c>
      <c r="L1903">
        <v>24.7</v>
      </c>
      <c r="M1903">
        <v>24.6</v>
      </c>
      <c r="N1903">
        <v>23.6</v>
      </c>
      <c r="O1903">
        <v>45.200000000000045</v>
      </c>
      <c r="Q1903" s="2"/>
    </row>
    <row r="1904" spans="1:17" x14ac:dyDescent="0.25">
      <c r="A1904" s="2">
        <v>158.49666666666667</v>
      </c>
      <c r="B1904" s="3">
        <v>0</v>
      </c>
      <c r="C1904" s="1">
        <v>25.4</v>
      </c>
      <c r="D1904" s="1">
        <v>24.5</v>
      </c>
      <c r="E1904" s="1">
        <v>24.5</v>
      </c>
      <c r="F1904" s="1">
        <v>25.3</v>
      </c>
      <c r="G1904" s="1">
        <v>25.2</v>
      </c>
      <c r="H1904" s="1">
        <v>25.5</v>
      </c>
      <c r="I1904" s="1">
        <v>24.2</v>
      </c>
      <c r="J1904" s="1">
        <v>24.6</v>
      </c>
      <c r="K1904">
        <v>23.9</v>
      </c>
      <c r="L1904">
        <v>24.7</v>
      </c>
      <c r="M1904">
        <v>24.5</v>
      </c>
      <c r="N1904">
        <v>23.6</v>
      </c>
      <c r="O1904">
        <v>44.899999999999977</v>
      </c>
      <c r="Q1904" s="2"/>
    </row>
    <row r="1905" spans="1:17" x14ac:dyDescent="0.25">
      <c r="A1905" s="2">
        <v>158.57999999999998</v>
      </c>
      <c r="B1905" s="3">
        <v>0</v>
      </c>
      <c r="C1905" s="1">
        <v>25.3</v>
      </c>
      <c r="D1905" s="1">
        <v>24.6</v>
      </c>
      <c r="E1905" s="1">
        <v>24.6</v>
      </c>
      <c r="F1905" s="1">
        <v>25.3</v>
      </c>
      <c r="G1905" s="1">
        <v>25.2</v>
      </c>
      <c r="H1905" s="1">
        <v>25.5</v>
      </c>
      <c r="I1905" s="1">
        <v>24.3</v>
      </c>
      <c r="J1905" s="1">
        <v>24.6</v>
      </c>
      <c r="K1905">
        <v>23.9</v>
      </c>
      <c r="L1905">
        <v>24.7</v>
      </c>
      <c r="M1905">
        <v>24.6</v>
      </c>
      <c r="N1905">
        <v>23.6</v>
      </c>
      <c r="O1905">
        <v>44.299999999999955</v>
      </c>
      <c r="Q1905" s="2"/>
    </row>
    <row r="1906" spans="1:17" x14ac:dyDescent="0.25">
      <c r="A1906" s="2">
        <v>158.66333333333336</v>
      </c>
      <c r="B1906" s="3">
        <v>0</v>
      </c>
      <c r="C1906" s="1">
        <v>25.3</v>
      </c>
      <c r="D1906" s="1">
        <v>24.6</v>
      </c>
      <c r="E1906" s="1">
        <v>24.6</v>
      </c>
      <c r="F1906" s="1">
        <v>25.3</v>
      </c>
      <c r="G1906" s="1">
        <v>25.2</v>
      </c>
      <c r="H1906" s="1">
        <v>25.5</v>
      </c>
      <c r="I1906" s="1">
        <v>24.3</v>
      </c>
      <c r="J1906" s="1">
        <v>24.6</v>
      </c>
      <c r="K1906">
        <v>23.9</v>
      </c>
      <c r="L1906">
        <v>24.7</v>
      </c>
      <c r="M1906">
        <v>24.6</v>
      </c>
      <c r="N1906">
        <v>23.6</v>
      </c>
      <c r="O1906">
        <v>45.200000000000045</v>
      </c>
      <c r="Q1906" s="2"/>
    </row>
    <row r="1907" spans="1:17" x14ac:dyDescent="0.25">
      <c r="A1907" s="2">
        <v>158.74666666666667</v>
      </c>
      <c r="B1907" s="3">
        <v>0</v>
      </c>
      <c r="C1907" s="1">
        <v>25.3</v>
      </c>
      <c r="D1907" s="1">
        <v>24.6</v>
      </c>
      <c r="E1907" s="1">
        <v>24.6</v>
      </c>
      <c r="F1907" s="1">
        <v>25.3</v>
      </c>
      <c r="G1907" s="1">
        <v>25.2</v>
      </c>
      <c r="H1907" s="1">
        <v>25.5</v>
      </c>
      <c r="I1907" s="1">
        <v>24.3</v>
      </c>
      <c r="J1907" s="1">
        <v>24.6</v>
      </c>
      <c r="K1907">
        <v>23.9</v>
      </c>
      <c r="L1907">
        <v>24.7</v>
      </c>
      <c r="M1907">
        <v>24.6</v>
      </c>
      <c r="N1907">
        <v>23.6</v>
      </c>
      <c r="O1907">
        <v>44.899999999999977</v>
      </c>
      <c r="Q1907" s="2"/>
    </row>
    <row r="1908" spans="1:17" x14ac:dyDescent="0.25">
      <c r="A1908" s="2">
        <v>158.82999999999998</v>
      </c>
      <c r="B1908" s="3">
        <v>0</v>
      </c>
      <c r="C1908" s="1">
        <v>25.3</v>
      </c>
      <c r="D1908" s="1">
        <v>24.6</v>
      </c>
      <c r="E1908" s="1">
        <v>24.6</v>
      </c>
      <c r="F1908" s="1">
        <v>25.3</v>
      </c>
      <c r="G1908" s="1">
        <v>25.2</v>
      </c>
      <c r="H1908" s="1">
        <v>25.5</v>
      </c>
      <c r="I1908" s="1">
        <v>24.3</v>
      </c>
      <c r="J1908" s="1">
        <v>24.6</v>
      </c>
      <c r="K1908">
        <v>23.9</v>
      </c>
      <c r="L1908">
        <v>24.7</v>
      </c>
      <c r="M1908">
        <v>24.5</v>
      </c>
      <c r="N1908">
        <v>23.6</v>
      </c>
      <c r="O1908">
        <v>44.899999999999977</v>
      </c>
      <c r="Q1908" s="2"/>
    </row>
    <row r="1909" spans="1:17" x14ac:dyDescent="0.25">
      <c r="A1909" s="2">
        <v>158.91333333333336</v>
      </c>
      <c r="B1909" s="3">
        <v>0</v>
      </c>
      <c r="C1909" s="1">
        <v>25.3</v>
      </c>
      <c r="D1909" s="1">
        <v>24.6</v>
      </c>
      <c r="E1909" s="1">
        <v>24.6</v>
      </c>
      <c r="F1909" s="1">
        <v>25.3</v>
      </c>
      <c r="G1909" s="1">
        <v>25.2</v>
      </c>
      <c r="H1909" s="1">
        <v>25.5</v>
      </c>
      <c r="I1909" s="1">
        <v>24.3</v>
      </c>
      <c r="J1909" s="1">
        <v>24.6</v>
      </c>
      <c r="K1909">
        <v>23.9</v>
      </c>
      <c r="L1909">
        <v>24.7</v>
      </c>
      <c r="M1909">
        <v>24.5</v>
      </c>
      <c r="N1909">
        <v>23.6</v>
      </c>
      <c r="O1909">
        <v>44.899999999999977</v>
      </c>
      <c r="Q1909" s="2"/>
    </row>
    <row r="1910" spans="1:17" x14ac:dyDescent="0.25">
      <c r="A1910" s="2">
        <v>158.99666666666667</v>
      </c>
      <c r="B1910" s="3">
        <v>0</v>
      </c>
      <c r="C1910" s="1">
        <v>25.3</v>
      </c>
      <c r="D1910" s="1">
        <v>24.6</v>
      </c>
      <c r="E1910" s="1">
        <v>24.6</v>
      </c>
      <c r="F1910" s="1">
        <v>25.3</v>
      </c>
      <c r="G1910" s="1">
        <v>25.2</v>
      </c>
      <c r="H1910" s="1">
        <v>25.5</v>
      </c>
      <c r="I1910" s="1">
        <v>24.4</v>
      </c>
      <c r="J1910" s="1">
        <v>24.6</v>
      </c>
      <c r="K1910">
        <v>23.9</v>
      </c>
      <c r="L1910">
        <v>24.7</v>
      </c>
      <c r="M1910">
        <v>24.5</v>
      </c>
      <c r="N1910">
        <v>23.6</v>
      </c>
      <c r="O1910">
        <v>45.5</v>
      </c>
      <c r="Q1910" s="2"/>
    </row>
    <row r="1911" spans="1:17" x14ac:dyDescent="0.25">
      <c r="A1911" s="2">
        <v>159.07999999999998</v>
      </c>
      <c r="B1911" s="3">
        <v>0</v>
      </c>
      <c r="C1911" s="1">
        <v>25.3</v>
      </c>
      <c r="D1911" s="1">
        <v>24.6</v>
      </c>
      <c r="E1911" s="1">
        <v>24.6</v>
      </c>
      <c r="F1911" s="1">
        <v>25.3</v>
      </c>
      <c r="G1911" s="1">
        <v>25.2</v>
      </c>
      <c r="H1911" s="1">
        <v>25.5</v>
      </c>
      <c r="I1911" s="1">
        <v>24.4</v>
      </c>
      <c r="J1911" s="1">
        <v>24.6</v>
      </c>
      <c r="K1911">
        <v>23.9</v>
      </c>
      <c r="L1911">
        <v>24.7</v>
      </c>
      <c r="M1911">
        <v>24.5</v>
      </c>
      <c r="N1911">
        <v>23.6</v>
      </c>
      <c r="O1911">
        <v>45.200000000000045</v>
      </c>
      <c r="Q1911" s="2"/>
    </row>
    <row r="1912" spans="1:17" x14ac:dyDescent="0.25">
      <c r="A1912" s="2">
        <v>159.16333333333336</v>
      </c>
      <c r="B1912" s="3">
        <v>0</v>
      </c>
      <c r="C1912" s="1">
        <v>25.3</v>
      </c>
      <c r="D1912" s="1">
        <v>24.6</v>
      </c>
      <c r="E1912" s="1">
        <v>24.6</v>
      </c>
      <c r="F1912" s="1">
        <v>25.3</v>
      </c>
      <c r="G1912" s="1">
        <v>25.2</v>
      </c>
      <c r="H1912" s="1">
        <v>25.5</v>
      </c>
      <c r="I1912" s="1">
        <v>24.4</v>
      </c>
      <c r="J1912" s="1">
        <v>24.6</v>
      </c>
      <c r="K1912">
        <v>23.9</v>
      </c>
      <c r="L1912">
        <v>24.7</v>
      </c>
      <c r="M1912">
        <v>24.5</v>
      </c>
      <c r="N1912">
        <v>23.6</v>
      </c>
      <c r="O1912">
        <v>44.600000000000023</v>
      </c>
      <c r="Q1912" s="2"/>
    </row>
    <row r="1913" spans="1:17" x14ac:dyDescent="0.25">
      <c r="A1913" s="2">
        <v>159.24666666666667</v>
      </c>
      <c r="B1913" s="3">
        <v>0</v>
      </c>
      <c r="C1913" s="1">
        <v>25.2</v>
      </c>
      <c r="D1913" s="1">
        <v>24.6</v>
      </c>
      <c r="E1913" s="1">
        <v>24.6</v>
      </c>
      <c r="F1913" s="1">
        <v>25.2</v>
      </c>
      <c r="G1913" s="1">
        <v>25.2</v>
      </c>
      <c r="H1913" s="1">
        <v>25.5</v>
      </c>
      <c r="I1913" s="1">
        <v>24.4</v>
      </c>
      <c r="J1913" s="1">
        <v>24.6</v>
      </c>
      <c r="K1913">
        <v>23.9</v>
      </c>
      <c r="L1913">
        <v>24.7</v>
      </c>
      <c r="M1913">
        <v>24.5</v>
      </c>
      <c r="N1913">
        <v>23.6</v>
      </c>
      <c r="O1913">
        <v>45.200000000000045</v>
      </c>
      <c r="Q1913" s="2"/>
    </row>
    <row r="1914" spans="1:17" x14ac:dyDescent="0.25">
      <c r="A1914" s="2">
        <v>159.32999999999998</v>
      </c>
      <c r="B1914" s="3">
        <v>0</v>
      </c>
      <c r="C1914" s="1">
        <v>25.2</v>
      </c>
      <c r="D1914" s="1">
        <v>24.6</v>
      </c>
      <c r="E1914" s="1">
        <v>24.6</v>
      </c>
      <c r="F1914" s="1">
        <v>25.2</v>
      </c>
      <c r="G1914" s="1">
        <v>25.2</v>
      </c>
      <c r="H1914" s="1">
        <v>25.5</v>
      </c>
      <c r="I1914" s="1">
        <v>24.4</v>
      </c>
      <c r="J1914" s="1">
        <v>24.6</v>
      </c>
      <c r="K1914">
        <v>23.9</v>
      </c>
      <c r="L1914">
        <v>24.7</v>
      </c>
      <c r="M1914">
        <v>24.5</v>
      </c>
      <c r="N1914">
        <v>23.6</v>
      </c>
      <c r="O1914">
        <v>44.899999999999977</v>
      </c>
      <c r="Q1914" s="2"/>
    </row>
    <row r="1915" spans="1:17" x14ac:dyDescent="0.25">
      <c r="A1915" s="2">
        <v>159.41333333333336</v>
      </c>
      <c r="B1915" s="3">
        <v>0</v>
      </c>
      <c r="C1915" s="1">
        <v>25.2</v>
      </c>
      <c r="D1915" s="1">
        <v>24.6</v>
      </c>
      <c r="E1915" s="1">
        <v>24.6</v>
      </c>
      <c r="F1915" s="1">
        <v>25.2</v>
      </c>
      <c r="G1915" s="1">
        <v>25.2</v>
      </c>
      <c r="H1915" s="1">
        <v>25.5</v>
      </c>
      <c r="I1915" s="1">
        <v>24.4</v>
      </c>
      <c r="J1915" s="1">
        <v>24.6</v>
      </c>
      <c r="K1915">
        <v>23.9</v>
      </c>
      <c r="L1915">
        <v>24.7</v>
      </c>
      <c r="M1915">
        <v>24.5</v>
      </c>
      <c r="N1915">
        <v>23.6</v>
      </c>
      <c r="O1915">
        <v>44.899999999999977</v>
      </c>
      <c r="Q1915" s="2"/>
    </row>
    <row r="1916" spans="1:17" x14ac:dyDescent="0.25">
      <c r="A1916" s="2">
        <v>159.49666666666667</v>
      </c>
      <c r="B1916" s="3">
        <v>0</v>
      </c>
      <c r="C1916" s="1">
        <v>25.2</v>
      </c>
      <c r="D1916" s="1">
        <v>24.6</v>
      </c>
      <c r="E1916" s="1">
        <v>24.6</v>
      </c>
      <c r="F1916" s="1">
        <v>25.2</v>
      </c>
      <c r="G1916" s="1">
        <v>25.2</v>
      </c>
      <c r="H1916" s="1">
        <v>25.5</v>
      </c>
      <c r="I1916" s="1">
        <v>24.4</v>
      </c>
      <c r="J1916" s="1">
        <v>24.6</v>
      </c>
      <c r="K1916">
        <v>23.9</v>
      </c>
      <c r="L1916">
        <v>24.7</v>
      </c>
      <c r="M1916">
        <v>24.5</v>
      </c>
      <c r="N1916">
        <v>23.6</v>
      </c>
      <c r="O1916">
        <v>44.899999999999977</v>
      </c>
      <c r="Q1916" s="2"/>
    </row>
    <row r="1917" spans="1:17" x14ac:dyDescent="0.25">
      <c r="A1917" s="2">
        <v>159.57999999999998</v>
      </c>
      <c r="B1917" s="3">
        <v>0</v>
      </c>
      <c r="C1917" s="1">
        <v>25.2</v>
      </c>
      <c r="D1917" s="1">
        <v>24.6</v>
      </c>
      <c r="E1917" s="1">
        <v>24.6</v>
      </c>
      <c r="F1917" s="1">
        <v>25.2</v>
      </c>
      <c r="G1917" s="1">
        <v>25.2</v>
      </c>
      <c r="H1917" s="1">
        <v>25.5</v>
      </c>
      <c r="I1917" s="1">
        <v>24.4</v>
      </c>
      <c r="J1917" s="1">
        <v>24.6</v>
      </c>
      <c r="K1917">
        <v>23.9</v>
      </c>
      <c r="L1917">
        <v>24.7</v>
      </c>
      <c r="M1917">
        <v>24.5</v>
      </c>
      <c r="N1917">
        <v>23.6</v>
      </c>
      <c r="O1917">
        <v>44.899999999999977</v>
      </c>
      <c r="Q1917" s="2"/>
    </row>
    <row r="1918" spans="1:17" x14ac:dyDescent="0.25">
      <c r="A1918" s="2">
        <v>159.66333333333336</v>
      </c>
      <c r="B1918" s="3">
        <v>0</v>
      </c>
      <c r="C1918" s="1">
        <v>25.2</v>
      </c>
      <c r="D1918" s="1">
        <v>24.6</v>
      </c>
      <c r="E1918" s="1">
        <v>24.6</v>
      </c>
      <c r="F1918" s="1">
        <v>25.2</v>
      </c>
      <c r="G1918" s="1">
        <v>25.2</v>
      </c>
      <c r="H1918" s="1">
        <v>25.5</v>
      </c>
      <c r="I1918" s="1">
        <v>24.4</v>
      </c>
      <c r="J1918" s="1">
        <v>24.6</v>
      </c>
      <c r="K1918">
        <v>23.9</v>
      </c>
      <c r="L1918">
        <v>24.7</v>
      </c>
      <c r="M1918">
        <v>24.5</v>
      </c>
      <c r="N1918">
        <v>23.6</v>
      </c>
      <c r="O1918">
        <v>44.600000000000023</v>
      </c>
      <c r="Q1918" s="2"/>
    </row>
    <row r="1919" spans="1:17" x14ac:dyDescent="0.25">
      <c r="A1919" s="2">
        <v>159.74666666666667</v>
      </c>
      <c r="B1919" s="3">
        <v>0</v>
      </c>
      <c r="C1919" s="1">
        <v>25.2</v>
      </c>
      <c r="D1919" s="1">
        <v>24.6</v>
      </c>
      <c r="E1919" s="1">
        <v>24.6</v>
      </c>
      <c r="F1919" s="1">
        <v>25.2</v>
      </c>
      <c r="G1919" s="1">
        <v>25.2</v>
      </c>
      <c r="H1919" s="1">
        <v>25.5</v>
      </c>
      <c r="I1919" s="1">
        <v>24.4</v>
      </c>
      <c r="J1919" s="1">
        <v>24.6</v>
      </c>
      <c r="K1919">
        <v>23.9</v>
      </c>
      <c r="L1919">
        <v>24.7</v>
      </c>
      <c r="M1919">
        <v>24.5</v>
      </c>
      <c r="N1919">
        <v>23.6</v>
      </c>
      <c r="O1919">
        <v>43.700000000000045</v>
      </c>
      <c r="Q1919" s="2"/>
    </row>
    <row r="1920" spans="1:17" x14ac:dyDescent="0.25">
      <c r="A1920" s="2">
        <v>159.82999999999998</v>
      </c>
      <c r="B1920" s="3">
        <v>0</v>
      </c>
      <c r="C1920" s="1">
        <v>25.2</v>
      </c>
      <c r="D1920" s="1">
        <v>24.6</v>
      </c>
      <c r="E1920" s="1">
        <v>24.6</v>
      </c>
      <c r="F1920" s="1">
        <v>25.2</v>
      </c>
      <c r="G1920" s="1">
        <v>25.2</v>
      </c>
      <c r="H1920" s="1">
        <v>25.5</v>
      </c>
      <c r="I1920" s="1">
        <v>24.4</v>
      </c>
      <c r="J1920" s="1">
        <v>24.6</v>
      </c>
      <c r="K1920">
        <v>23.9</v>
      </c>
      <c r="L1920">
        <v>24.7</v>
      </c>
      <c r="M1920">
        <v>24.5</v>
      </c>
      <c r="N1920">
        <v>23.6</v>
      </c>
      <c r="O1920">
        <v>43.700000000000045</v>
      </c>
      <c r="Q1920" s="2"/>
    </row>
    <row r="1921" spans="1:17" x14ac:dyDescent="0.25">
      <c r="A1921" s="2">
        <v>159.91333333333336</v>
      </c>
      <c r="B1921" s="3">
        <v>0</v>
      </c>
      <c r="C1921" s="1">
        <v>25.2</v>
      </c>
      <c r="D1921" s="1">
        <v>24.6</v>
      </c>
      <c r="E1921" s="1">
        <v>24.6</v>
      </c>
      <c r="F1921" s="1">
        <v>25.2</v>
      </c>
      <c r="G1921" s="1">
        <v>25.2</v>
      </c>
      <c r="H1921" s="1">
        <v>25.5</v>
      </c>
      <c r="I1921" s="1">
        <v>24.4</v>
      </c>
      <c r="J1921" s="1">
        <v>24.6</v>
      </c>
      <c r="K1921">
        <v>23.8</v>
      </c>
      <c r="L1921">
        <v>24.7</v>
      </c>
      <c r="M1921">
        <v>24.5</v>
      </c>
      <c r="N1921">
        <v>23.6</v>
      </c>
      <c r="O1921">
        <v>44</v>
      </c>
      <c r="Q1921" s="2"/>
    </row>
    <row r="1922" spans="1:17" x14ac:dyDescent="0.25">
      <c r="A1922" s="2">
        <v>159.99666666666667</v>
      </c>
      <c r="B1922" s="3">
        <v>0</v>
      </c>
      <c r="C1922" s="1">
        <v>25.2</v>
      </c>
      <c r="D1922" s="1">
        <v>24.6</v>
      </c>
      <c r="E1922" s="1">
        <v>24.6</v>
      </c>
      <c r="F1922" s="1">
        <v>25.2</v>
      </c>
      <c r="G1922" s="1">
        <v>25.2</v>
      </c>
      <c r="H1922" s="1">
        <v>25.5</v>
      </c>
      <c r="I1922" s="1">
        <v>24.4</v>
      </c>
      <c r="J1922" s="1">
        <v>24.6</v>
      </c>
      <c r="K1922">
        <v>23.9</v>
      </c>
      <c r="L1922">
        <v>24.7</v>
      </c>
      <c r="M1922">
        <v>24.5</v>
      </c>
      <c r="N1922">
        <v>23.6</v>
      </c>
      <c r="O1922">
        <v>44</v>
      </c>
      <c r="Q1922" s="2"/>
    </row>
    <row r="1923" spans="1:17" x14ac:dyDescent="0.25">
      <c r="A1923" s="2">
        <v>160.07999999999998</v>
      </c>
      <c r="B1923" s="3">
        <v>0</v>
      </c>
      <c r="C1923" s="1">
        <v>25.2</v>
      </c>
      <c r="D1923" s="1">
        <v>24.6</v>
      </c>
      <c r="E1923" s="1">
        <v>24.6</v>
      </c>
      <c r="F1923" s="1">
        <v>25.2</v>
      </c>
      <c r="G1923" s="1">
        <v>25.2</v>
      </c>
      <c r="H1923" s="1">
        <v>25.5</v>
      </c>
      <c r="I1923" s="1">
        <v>24.4</v>
      </c>
      <c r="J1923" s="1">
        <v>24.6</v>
      </c>
      <c r="K1923">
        <v>23.9</v>
      </c>
      <c r="L1923">
        <v>24.7</v>
      </c>
      <c r="M1923">
        <v>24.5</v>
      </c>
      <c r="N1923">
        <v>23.6</v>
      </c>
      <c r="O1923">
        <v>43.399999999999977</v>
      </c>
      <c r="Q1923" s="2"/>
    </row>
    <row r="1924" spans="1:17" x14ac:dyDescent="0.25">
      <c r="A1924" s="2">
        <v>160.16333333333336</v>
      </c>
      <c r="B1924" s="3">
        <v>0</v>
      </c>
      <c r="C1924" s="1">
        <v>25</v>
      </c>
      <c r="D1924" s="1">
        <v>24.6</v>
      </c>
      <c r="E1924" s="1">
        <v>24.5</v>
      </c>
      <c r="F1924" s="1">
        <v>25.2</v>
      </c>
      <c r="G1924" s="1">
        <v>25.2</v>
      </c>
      <c r="H1924" s="1">
        <v>25.5</v>
      </c>
      <c r="I1924" s="1">
        <v>24.4</v>
      </c>
      <c r="J1924" s="1">
        <v>24.6</v>
      </c>
      <c r="K1924">
        <v>23.9</v>
      </c>
      <c r="L1924">
        <v>24.7</v>
      </c>
      <c r="M1924">
        <v>24.5</v>
      </c>
      <c r="N1924">
        <v>23.6</v>
      </c>
      <c r="O1924">
        <v>43.700000000000045</v>
      </c>
      <c r="Q1924" s="2"/>
    </row>
    <row r="1925" spans="1:17" x14ac:dyDescent="0.25">
      <c r="A1925" s="2">
        <v>160.24666666666667</v>
      </c>
      <c r="B1925" s="3">
        <v>0</v>
      </c>
      <c r="C1925" s="1">
        <v>25</v>
      </c>
      <c r="D1925" s="1">
        <v>24.6</v>
      </c>
      <c r="E1925" s="1">
        <v>24.5</v>
      </c>
      <c r="F1925" s="1">
        <v>25.2</v>
      </c>
      <c r="G1925" s="1">
        <v>25.2</v>
      </c>
      <c r="H1925" s="1">
        <v>25.5</v>
      </c>
      <c r="I1925" s="1">
        <v>24.4</v>
      </c>
      <c r="J1925" s="1">
        <v>24.6</v>
      </c>
      <c r="K1925">
        <v>23.9</v>
      </c>
      <c r="L1925">
        <v>24.7</v>
      </c>
      <c r="M1925">
        <v>24.5</v>
      </c>
      <c r="N1925">
        <v>23.6</v>
      </c>
      <c r="O1925">
        <v>43.700000000000045</v>
      </c>
      <c r="Q1925" s="2"/>
    </row>
    <row r="1926" spans="1:17" x14ac:dyDescent="0.25">
      <c r="A1926" s="2">
        <v>160.32999999999998</v>
      </c>
      <c r="B1926" s="3">
        <v>0</v>
      </c>
      <c r="C1926" s="1">
        <v>25</v>
      </c>
      <c r="D1926" s="1">
        <v>24.6</v>
      </c>
      <c r="E1926" s="1">
        <v>24.5</v>
      </c>
      <c r="F1926" s="1">
        <v>25.2</v>
      </c>
      <c r="G1926" s="1">
        <v>25.2</v>
      </c>
      <c r="H1926" s="1">
        <v>25.5</v>
      </c>
      <c r="I1926" s="1">
        <v>24.4</v>
      </c>
      <c r="J1926" s="1">
        <v>24.6</v>
      </c>
      <c r="K1926">
        <v>23.8</v>
      </c>
      <c r="L1926">
        <v>24.7</v>
      </c>
      <c r="M1926">
        <v>24.5</v>
      </c>
      <c r="N1926">
        <v>23.6</v>
      </c>
      <c r="O1926">
        <v>44</v>
      </c>
      <c r="Q1926" s="2"/>
    </row>
    <row r="1927" spans="1:17" x14ac:dyDescent="0.25">
      <c r="A1927" s="2">
        <v>160.41333333333336</v>
      </c>
      <c r="B1927" s="3">
        <v>0</v>
      </c>
      <c r="C1927" s="1">
        <v>24.9</v>
      </c>
      <c r="D1927" s="1">
        <v>24.6</v>
      </c>
      <c r="E1927" s="1">
        <v>24.5</v>
      </c>
      <c r="F1927" s="1">
        <v>25.2</v>
      </c>
      <c r="G1927" s="1">
        <v>25.2</v>
      </c>
      <c r="H1927" s="1">
        <v>25.5</v>
      </c>
      <c r="I1927" s="1">
        <v>24.4</v>
      </c>
      <c r="J1927" s="1">
        <v>24.6</v>
      </c>
      <c r="K1927">
        <v>23.9</v>
      </c>
      <c r="L1927">
        <v>24.7</v>
      </c>
      <c r="M1927">
        <v>24.5</v>
      </c>
      <c r="N1927">
        <v>23.6</v>
      </c>
      <c r="O1927">
        <v>43.100000000000023</v>
      </c>
      <c r="Q1927" s="2"/>
    </row>
    <row r="1928" spans="1:17" x14ac:dyDescent="0.25">
      <c r="A1928" s="2">
        <v>160.49666666666667</v>
      </c>
      <c r="B1928" s="3">
        <v>0</v>
      </c>
      <c r="C1928" s="1">
        <v>24.9</v>
      </c>
      <c r="D1928" s="1">
        <v>24.6</v>
      </c>
      <c r="E1928" s="1">
        <v>24.5</v>
      </c>
      <c r="F1928" s="1">
        <v>25.2</v>
      </c>
      <c r="G1928" s="1">
        <v>25.2</v>
      </c>
      <c r="H1928" s="1">
        <v>25.5</v>
      </c>
      <c r="I1928" s="1">
        <v>24.4</v>
      </c>
      <c r="J1928" s="1">
        <v>24.6</v>
      </c>
      <c r="K1928">
        <v>23.9</v>
      </c>
      <c r="L1928">
        <v>24.7</v>
      </c>
      <c r="M1928">
        <v>24.5</v>
      </c>
      <c r="N1928">
        <v>23.6</v>
      </c>
      <c r="O1928">
        <v>43.700000000000045</v>
      </c>
      <c r="Q1928" s="2"/>
    </row>
    <row r="1929" spans="1:17" x14ac:dyDescent="0.25">
      <c r="A1929" s="2">
        <v>160.57999999999998</v>
      </c>
      <c r="B1929" s="3">
        <v>0</v>
      </c>
      <c r="C1929" s="1">
        <v>24.9</v>
      </c>
      <c r="D1929" s="1">
        <v>24.6</v>
      </c>
      <c r="E1929" s="1">
        <v>24.5</v>
      </c>
      <c r="F1929" s="1">
        <v>25.2</v>
      </c>
      <c r="G1929" s="1">
        <v>25.2</v>
      </c>
      <c r="H1929" s="1">
        <v>25.5</v>
      </c>
      <c r="I1929" s="1">
        <v>24.4</v>
      </c>
      <c r="J1929" s="1">
        <v>24.6</v>
      </c>
      <c r="K1929">
        <v>23.8</v>
      </c>
      <c r="L1929">
        <v>24.7</v>
      </c>
      <c r="M1929">
        <v>24.5</v>
      </c>
      <c r="N1929">
        <v>23.6</v>
      </c>
      <c r="O1929">
        <v>44</v>
      </c>
      <c r="Q1929" s="2"/>
    </row>
    <row r="1930" spans="1:17" x14ac:dyDescent="0.25">
      <c r="A1930" s="2">
        <v>160.66333333333336</v>
      </c>
      <c r="B1930" s="3">
        <v>0</v>
      </c>
      <c r="C1930" s="1">
        <v>24.9</v>
      </c>
      <c r="D1930" s="1">
        <v>24.6</v>
      </c>
      <c r="E1930" s="1">
        <v>24.5</v>
      </c>
      <c r="F1930" s="1">
        <v>25.2</v>
      </c>
      <c r="G1930" s="1">
        <v>25.2</v>
      </c>
      <c r="H1930" s="1">
        <v>25.5</v>
      </c>
      <c r="I1930" s="1">
        <v>24.4</v>
      </c>
      <c r="J1930" s="1">
        <v>24.6</v>
      </c>
      <c r="K1930">
        <v>23.8</v>
      </c>
      <c r="L1930">
        <v>24.7</v>
      </c>
      <c r="M1930">
        <v>24.5</v>
      </c>
      <c r="N1930">
        <v>23.6</v>
      </c>
      <c r="O1930">
        <v>43.700000000000045</v>
      </c>
      <c r="Q1930" s="2"/>
    </row>
    <row r="1931" spans="1:17" x14ac:dyDescent="0.25">
      <c r="A1931" s="2">
        <v>160.74666666666667</v>
      </c>
      <c r="B1931" s="3">
        <v>0</v>
      </c>
      <c r="C1931" s="1">
        <v>24.9</v>
      </c>
      <c r="D1931" s="1">
        <v>24.6</v>
      </c>
      <c r="E1931" s="1">
        <v>24.5</v>
      </c>
      <c r="F1931" s="1">
        <v>25.2</v>
      </c>
      <c r="G1931" s="1">
        <v>25.2</v>
      </c>
      <c r="H1931" s="1">
        <v>25.5</v>
      </c>
      <c r="I1931" s="1">
        <v>24.4</v>
      </c>
      <c r="J1931" s="1">
        <v>24.6</v>
      </c>
      <c r="K1931">
        <v>23.9</v>
      </c>
      <c r="L1931">
        <v>24.7</v>
      </c>
      <c r="M1931">
        <v>24.5</v>
      </c>
      <c r="N1931">
        <v>23.6</v>
      </c>
      <c r="O1931">
        <v>44</v>
      </c>
      <c r="Q1931" s="2"/>
    </row>
    <row r="1932" spans="1:17" x14ac:dyDescent="0.25">
      <c r="A1932" s="2">
        <v>160.82999999999998</v>
      </c>
      <c r="B1932" s="3">
        <v>0</v>
      </c>
      <c r="C1932" s="1">
        <v>24.9</v>
      </c>
      <c r="D1932" s="1">
        <v>24.6</v>
      </c>
      <c r="E1932" s="1">
        <v>24.5</v>
      </c>
      <c r="F1932" s="1">
        <v>25.2</v>
      </c>
      <c r="G1932" s="1">
        <v>25.2</v>
      </c>
      <c r="H1932" s="1">
        <v>25.5</v>
      </c>
      <c r="I1932" s="1">
        <v>24.4</v>
      </c>
      <c r="J1932" s="1">
        <v>24.6</v>
      </c>
      <c r="K1932">
        <v>23.8</v>
      </c>
      <c r="L1932">
        <v>24.7</v>
      </c>
      <c r="M1932">
        <v>24.5</v>
      </c>
      <c r="N1932">
        <v>23.6</v>
      </c>
      <c r="O1932">
        <v>43.399999999999977</v>
      </c>
      <c r="Q1932" s="2"/>
    </row>
    <row r="1933" spans="1:17" x14ac:dyDescent="0.25">
      <c r="A1933" s="2">
        <v>160.91333333333336</v>
      </c>
      <c r="B1933" s="3">
        <v>0</v>
      </c>
      <c r="C1933" s="1">
        <v>24.9</v>
      </c>
      <c r="D1933" s="1">
        <v>24.6</v>
      </c>
      <c r="E1933" s="1">
        <v>24.5</v>
      </c>
      <c r="F1933" s="1">
        <v>25.2</v>
      </c>
      <c r="G1933" s="1">
        <v>25.2</v>
      </c>
      <c r="H1933" s="1">
        <v>25.5</v>
      </c>
      <c r="I1933" s="1">
        <v>24.4</v>
      </c>
      <c r="J1933" s="1">
        <v>24.6</v>
      </c>
      <c r="K1933">
        <v>23.8</v>
      </c>
      <c r="L1933">
        <v>24.7</v>
      </c>
      <c r="M1933">
        <v>24.5</v>
      </c>
      <c r="N1933">
        <v>23.6</v>
      </c>
      <c r="O1933">
        <v>43.399999999999977</v>
      </c>
      <c r="Q1933" s="2"/>
    </row>
    <row r="1934" spans="1:17" x14ac:dyDescent="0.25">
      <c r="A1934" s="2">
        <v>160.99666666666667</v>
      </c>
      <c r="B1934" s="3">
        <v>0</v>
      </c>
      <c r="C1934" s="1">
        <v>24.9</v>
      </c>
      <c r="D1934" s="1">
        <v>24.6</v>
      </c>
      <c r="E1934" s="1">
        <v>24.5</v>
      </c>
      <c r="F1934" s="1">
        <v>25.2</v>
      </c>
      <c r="G1934" s="1">
        <v>25.2</v>
      </c>
      <c r="H1934" s="1">
        <v>25.5</v>
      </c>
      <c r="I1934" s="1">
        <v>24.4</v>
      </c>
      <c r="J1934" s="1">
        <v>24.6</v>
      </c>
      <c r="K1934">
        <v>23.8</v>
      </c>
      <c r="L1934">
        <v>24.7</v>
      </c>
      <c r="M1934">
        <v>24.5</v>
      </c>
      <c r="N1934">
        <v>23.6</v>
      </c>
      <c r="O1934">
        <v>42.799999999999955</v>
      </c>
      <c r="Q1934" s="2"/>
    </row>
    <row r="1935" spans="1:17" x14ac:dyDescent="0.25">
      <c r="A1935" s="2">
        <v>161.07999999999998</v>
      </c>
      <c r="B1935" s="3">
        <v>0</v>
      </c>
      <c r="C1935" s="1">
        <v>24.9</v>
      </c>
      <c r="D1935" s="1">
        <v>24.6</v>
      </c>
      <c r="E1935" s="1">
        <v>24.5</v>
      </c>
      <c r="F1935" s="1">
        <v>25.2</v>
      </c>
      <c r="G1935" s="1">
        <v>25.2</v>
      </c>
      <c r="H1935" s="1">
        <v>25.5</v>
      </c>
      <c r="I1935" s="1">
        <v>24.4</v>
      </c>
      <c r="J1935" s="1">
        <v>24.6</v>
      </c>
      <c r="K1935">
        <v>23.8</v>
      </c>
      <c r="L1935">
        <v>24.7</v>
      </c>
      <c r="M1935">
        <v>24.5</v>
      </c>
      <c r="N1935">
        <v>23.6</v>
      </c>
      <c r="O1935">
        <v>43.100000000000023</v>
      </c>
      <c r="Q1935" s="2"/>
    </row>
    <row r="1936" spans="1:17" x14ac:dyDescent="0.25">
      <c r="A1936" s="2">
        <v>161.16333333333336</v>
      </c>
      <c r="B1936" s="3">
        <v>0</v>
      </c>
      <c r="C1936" s="1">
        <v>24.9</v>
      </c>
      <c r="D1936" s="1">
        <v>24.6</v>
      </c>
      <c r="E1936" s="1">
        <v>24.5</v>
      </c>
      <c r="F1936" s="1">
        <v>25.2</v>
      </c>
      <c r="G1936" s="1">
        <v>25.2</v>
      </c>
      <c r="H1936" s="1">
        <v>25.5</v>
      </c>
      <c r="I1936" s="1">
        <v>24.4</v>
      </c>
      <c r="J1936" s="1">
        <v>24.6</v>
      </c>
      <c r="K1936">
        <v>23.8</v>
      </c>
      <c r="L1936">
        <v>24.7</v>
      </c>
      <c r="M1936">
        <v>24.5</v>
      </c>
      <c r="N1936">
        <v>23.6</v>
      </c>
      <c r="O1936">
        <v>43.100000000000023</v>
      </c>
      <c r="Q1936" s="2"/>
    </row>
    <row r="1937" spans="1:17" x14ac:dyDescent="0.25">
      <c r="A1937" s="2">
        <v>161.24666666666667</v>
      </c>
      <c r="B1937" s="3">
        <v>0</v>
      </c>
      <c r="C1937" s="1">
        <v>24.9</v>
      </c>
      <c r="D1937" s="1">
        <v>24.6</v>
      </c>
      <c r="E1937" s="1">
        <v>24.6</v>
      </c>
      <c r="F1937" s="1">
        <v>25.2</v>
      </c>
      <c r="G1937" s="1">
        <v>25.2</v>
      </c>
      <c r="H1937" s="1">
        <v>25.5</v>
      </c>
      <c r="I1937" s="1">
        <v>24.4</v>
      </c>
      <c r="J1937" s="1">
        <v>24.6</v>
      </c>
      <c r="K1937">
        <v>23.8</v>
      </c>
      <c r="L1937">
        <v>24.7</v>
      </c>
      <c r="M1937">
        <v>24.5</v>
      </c>
      <c r="N1937">
        <v>23.6</v>
      </c>
      <c r="O1937">
        <v>43.399999999999977</v>
      </c>
      <c r="Q1937" s="2"/>
    </row>
    <row r="1938" spans="1:17" x14ac:dyDescent="0.25">
      <c r="A1938" s="2">
        <v>161.32999999999998</v>
      </c>
      <c r="B1938" s="3">
        <v>0</v>
      </c>
      <c r="C1938" s="1">
        <v>24.9</v>
      </c>
      <c r="D1938" s="1">
        <v>24.6</v>
      </c>
      <c r="E1938" s="1">
        <v>24.6</v>
      </c>
      <c r="F1938" s="1">
        <v>25.2</v>
      </c>
      <c r="G1938" s="1">
        <v>25.2</v>
      </c>
      <c r="H1938" s="1">
        <v>25.5</v>
      </c>
      <c r="I1938" s="1">
        <v>24.4</v>
      </c>
      <c r="J1938" s="1">
        <v>24.6</v>
      </c>
      <c r="K1938">
        <v>23.8</v>
      </c>
      <c r="L1938">
        <v>24.7</v>
      </c>
      <c r="M1938">
        <v>24.5</v>
      </c>
      <c r="N1938">
        <v>23.6</v>
      </c>
      <c r="O1938">
        <v>43.100000000000023</v>
      </c>
      <c r="Q1938" s="2"/>
    </row>
    <row r="1939" spans="1:17" x14ac:dyDescent="0.25">
      <c r="A1939" s="2">
        <v>161.41333333333336</v>
      </c>
      <c r="B1939" s="3">
        <v>0</v>
      </c>
      <c r="C1939" s="1">
        <v>24.9</v>
      </c>
      <c r="D1939" s="1">
        <v>24.6</v>
      </c>
      <c r="E1939" s="1">
        <v>24.6</v>
      </c>
      <c r="F1939" s="1">
        <v>25.2</v>
      </c>
      <c r="G1939" s="1">
        <v>25.2</v>
      </c>
      <c r="H1939" s="1">
        <v>25.5</v>
      </c>
      <c r="I1939" s="1">
        <v>24.4</v>
      </c>
      <c r="J1939" s="1">
        <v>24.6</v>
      </c>
      <c r="K1939">
        <v>23.8</v>
      </c>
      <c r="L1939">
        <v>24.7</v>
      </c>
      <c r="M1939">
        <v>24.5</v>
      </c>
      <c r="N1939">
        <v>23.6</v>
      </c>
      <c r="O1939">
        <v>43.100000000000023</v>
      </c>
      <c r="Q1939" s="2"/>
    </row>
    <row r="1940" spans="1:17" x14ac:dyDescent="0.25">
      <c r="A1940" s="2">
        <v>161.49666666666667</v>
      </c>
      <c r="B1940" s="3">
        <v>0</v>
      </c>
      <c r="C1940" s="1">
        <v>24.9</v>
      </c>
      <c r="D1940" s="1">
        <v>24.6</v>
      </c>
      <c r="E1940" s="1">
        <v>24.6</v>
      </c>
      <c r="F1940" s="1">
        <v>25.2</v>
      </c>
      <c r="G1940" s="1">
        <v>25.2</v>
      </c>
      <c r="H1940" s="1">
        <v>25.5</v>
      </c>
      <c r="I1940" s="1">
        <v>24.4</v>
      </c>
      <c r="J1940" s="1">
        <v>24.6</v>
      </c>
      <c r="K1940">
        <v>23.8</v>
      </c>
      <c r="L1940">
        <v>24.7</v>
      </c>
      <c r="M1940">
        <v>24.5</v>
      </c>
      <c r="N1940">
        <v>23.6</v>
      </c>
      <c r="O1940">
        <v>42.799999999999955</v>
      </c>
      <c r="Q1940" s="2"/>
    </row>
    <row r="1941" spans="1:17" x14ac:dyDescent="0.25">
      <c r="A1941" s="2">
        <v>161.57999999999998</v>
      </c>
      <c r="B1941" s="3">
        <v>0</v>
      </c>
      <c r="C1941" s="1">
        <v>24.9</v>
      </c>
      <c r="D1941" s="1">
        <v>24.6</v>
      </c>
      <c r="E1941" s="1">
        <v>24.6</v>
      </c>
      <c r="F1941" s="1">
        <v>25.2</v>
      </c>
      <c r="G1941" s="1">
        <v>25.2</v>
      </c>
      <c r="H1941" s="1">
        <v>25.5</v>
      </c>
      <c r="I1941" s="1">
        <v>24.4</v>
      </c>
      <c r="J1941" s="1">
        <v>24.6</v>
      </c>
      <c r="K1941">
        <v>23.8</v>
      </c>
      <c r="L1941">
        <v>24.7</v>
      </c>
      <c r="M1941">
        <v>24.5</v>
      </c>
      <c r="N1941">
        <v>23.6</v>
      </c>
      <c r="O1941">
        <v>42.799999999999955</v>
      </c>
      <c r="Q1941" s="2"/>
    </row>
    <row r="1942" spans="1:17" x14ac:dyDescent="0.25">
      <c r="A1942" s="2">
        <v>161.66333333333336</v>
      </c>
      <c r="B1942" s="3">
        <v>0</v>
      </c>
      <c r="C1942" s="1">
        <v>24.9</v>
      </c>
      <c r="D1942" s="1">
        <v>24.6</v>
      </c>
      <c r="E1942" s="1">
        <v>24.6</v>
      </c>
      <c r="F1942" s="1">
        <v>25.2</v>
      </c>
      <c r="G1942" s="1">
        <v>25.2</v>
      </c>
      <c r="H1942" s="1">
        <v>25.5</v>
      </c>
      <c r="I1942" s="1">
        <v>24.4</v>
      </c>
      <c r="J1942" s="1">
        <v>24.6</v>
      </c>
      <c r="K1942">
        <v>23.8</v>
      </c>
      <c r="L1942">
        <v>24.7</v>
      </c>
      <c r="M1942">
        <v>24.4</v>
      </c>
      <c r="N1942">
        <v>23.6</v>
      </c>
      <c r="O1942">
        <v>42.5</v>
      </c>
      <c r="Q1942" s="2"/>
    </row>
    <row r="1943" spans="1:17" x14ac:dyDescent="0.25">
      <c r="A1943" s="2">
        <v>161.74666666666667</v>
      </c>
      <c r="B1943" s="3">
        <v>0</v>
      </c>
      <c r="C1943" s="1">
        <v>24.9</v>
      </c>
      <c r="D1943" s="1">
        <v>24.6</v>
      </c>
      <c r="E1943" s="1">
        <v>24.6</v>
      </c>
      <c r="F1943" s="1">
        <v>25.2</v>
      </c>
      <c r="G1943" s="1">
        <v>25.2</v>
      </c>
      <c r="H1943" s="1">
        <v>25.5</v>
      </c>
      <c r="I1943" s="1">
        <v>24.5</v>
      </c>
      <c r="J1943" s="1">
        <v>24.6</v>
      </c>
      <c r="K1943">
        <v>23.8</v>
      </c>
      <c r="L1943">
        <v>24.7</v>
      </c>
      <c r="M1943">
        <v>24.5</v>
      </c>
      <c r="N1943">
        <v>23.6</v>
      </c>
      <c r="O1943">
        <v>42.799999999999955</v>
      </c>
      <c r="Q1943" s="2"/>
    </row>
    <row r="1944" spans="1:17" x14ac:dyDescent="0.25">
      <c r="A1944" s="2">
        <v>161.82999999999998</v>
      </c>
      <c r="B1944" s="3">
        <v>0</v>
      </c>
      <c r="C1944" s="1">
        <v>24.9</v>
      </c>
      <c r="D1944" s="1">
        <v>24.6</v>
      </c>
      <c r="E1944" s="1">
        <v>24.6</v>
      </c>
      <c r="F1944" s="1">
        <v>25.2</v>
      </c>
      <c r="G1944" s="1">
        <v>25.2</v>
      </c>
      <c r="H1944" s="1">
        <v>25.5</v>
      </c>
      <c r="I1944" s="1">
        <v>24.5</v>
      </c>
      <c r="J1944" s="1">
        <v>24.6</v>
      </c>
      <c r="K1944">
        <v>23.8</v>
      </c>
      <c r="L1944">
        <v>24.7</v>
      </c>
      <c r="M1944">
        <v>24.4</v>
      </c>
      <c r="N1944">
        <v>23.6</v>
      </c>
      <c r="O1944">
        <v>42.799999999999955</v>
      </c>
      <c r="Q1944" s="2"/>
    </row>
    <row r="1945" spans="1:17" x14ac:dyDescent="0.25">
      <c r="A1945" s="2">
        <v>161.91333333333336</v>
      </c>
      <c r="B1945" s="3">
        <v>0</v>
      </c>
      <c r="C1945" s="1">
        <v>24.9</v>
      </c>
      <c r="D1945" s="1">
        <v>24.6</v>
      </c>
      <c r="E1945" s="1">
        <v>24.6</v>
      </c>
      <c r="F1945" s="1">
        <v>25.2</v>
      </c>
      <c r="G1945" s="1">
        <v>25.2</v>
      </c>
      <c r="H1945" s="1">
        <v>25.5</v>
      </c>
      <c r="I1945" s="1">
        <v>24.5</v>
      </c>
      <c r="J1945" s="1">
        <v>24.6</v>
      </c>
      <c r="K1945">
        <v>23.8</v>
      </c>
      <c r="L1945">
        <v>24.7</v>
      </c>
      <c r="M1945">
        <v>24.4</v>
      </c>
      <c r="N1945">
        <v>23.6</v>
      </c>
      <c r="O1945">
        <v>42.799999999999955</v>
      </c>
      <c r="Q1945" s="2"/>
    </row>
    <row r="1946" spans="1:17" x14ac:dyDescent="0.25">
      <c r="A1946" s="2">
        <v>161.99666666666667</v>
      </c>
      <c r="B1946" s="3">
        <v>0</v>
      </c>
      <c r="C1946" s="1">
        <v>24.9</v>
      </c>
      <c r="D1946" s="1">
        <v>24.6</v>
      </c>
      <c r="E1946" s="1">
        <v>24.6</v>
      </c>
      <c r="F1946" s="1">
        <v>25.2</v>
      </c>
      <c r="G1946" s="1">
        <v>25.2</v>
      </c>
      <c r="H1946" s="1">
        <v>25.5</v>
      </c>
      <c r="I1946" s="1">
        <v>24.5</v>
      </c>
      <c r="J1946" s="1">
        <v>24.6</v>
      </c>
      <c r="K1946">
        <v>23.8</v>
      </c>
      <c r="L1946">
        <v>24.7</v>
      </c>
      <c r="M1946">
        <v>24.4</v>
      </c>
      <c r="N1946">
        <v>23.6</v>
      </c>
      <c r="O1946">
        <v>42.799999999999955</v>
      </c>
      <c r="Q1946" s="2"/>
    </row>
    <row r="1947" spans="1:17" x14ac:dyDescent="0.25">
      <c r="A1947" s="2">
        <v>162.07999999999998</v>
      </c>
      <c r="B1947" s="3">
        <v>0</v>
      </c>
      <c r="C1947" s="1">
        <v>24.9</v>
      </c>
      <c r="D1947" s="1">
        <v>24.6</v>
      </c>
      <c r="E1947" s="1">
        <v>24.6</v>
      </c>
      <c r="F1947" s="1">
        <v>25.2</v>
      </c>
      <c r="G1947" s="1">
        <v>25.2</v>
      </c>
      <c r="H1947" s="1">
        <v>25.5</v>
      </c>
      <c r="I1947" s="1">
        <v>24.5</v>
      </c>
      <c r="J1947" s="1">
        <v>24.6</v>
      </c>
      <c r="K1947">
        <v>23.8</v>
      </c>
      <c r="L1947">
        <v>24.7</v>
      </c>
      <c r="M1947">
        <v>24.4</v>
      </c>
      <c r="N1947">
        <v>23.6</v>
      </c>
      <c r="O1947">
        <v>42.799999999999955</v>
      </c>
      <c r="Q1947" s="2"/>
    </row>
    <row r="1948" spans="1:17" x14ac:dyDescent="0.25">
      <c r="A1948" s="2">
        <v>162.16333333333336</v>
      </c>
      <c r="B1948" s="3">
        <v>0</v>
      </c>
      <c r="C1948" s="1">
        <v>24.9</v>
      </c>
      <c r="D1948" s="1">
        <v>24.7</v>
      </c>
      <c r="E1948" s="1">
        <v>24.7</v>
      </c>
      <c r="F1948" s="1">
        <v>25.2</v>
      </c>
      <c r="G1948" s="1">
        <v>25.2</v>
      </c>
      <c r="H1948" s="1">
        <v>25.5</v>
      </c>
      <c r="I1948" s="1">
        <v>24.5</v>
      </c>
      <c r="J1948" s="1">
        <v>24.6</v>
      </c>
      <c r="K1948">
        <v>23.8</v>
      </c>
      <c r="L1948">
        <v>24.7</v>
      </c>
      <c r="M1948">
        <v>24.4</v>
      </c>
      <c r="N1948">
        <v>23.6</v>
      </c>
      <c r="O1948">
        <v>43.100000000000023</v>
      </c>
      <c r="Q1948" s="2"/>
    </row>
    <row r="1949" spans="1:17" x14ac:dyDescent="0.25">
      <c r="A1949" s="2">
        <v>162.24666666666667</v>
      </c>
      <c r="B1949" s="3">
        <v>0</v>
      </c>
      <c r="C1949" s="1">
        <v>24.9</v>
      </c>
      <c r="D1949" s="1">
        <v>24.7</v>
      </c>
      <c r="E1949" s="1">
        <v>24.7</v>
      </c>
      <c r="F1949" s="1">
        <v>25.2</v>
      </c>
      <c r="G1949" s="1">
        <v>25.2</v>
      </c>
      <c r="H1949" s="1">
        <v>25.5</v>
      </c>
      <c r="I1949" s="1">
        <v>24.5</v>
      </c>
      <c r="J1949" s="1">
        <v>24.6</v>
      </c>
      <c r="K1949">
        <v>23.8</v>
      </c>
      <c r="L1949">
        <v>24.7</v>
      </c>
      <c r="M1949">
        <v>24.4</v>
      </c>
      <c r="N1949">
        <v>23.6</v>
      </c>
      <c r="O1949">
        <v>43.100000000000023</v>
      </c>
      <c r="Q1949" s="2"/>
    </row>
    <row r="1950" spans="1:17" x14ac:dyDescent="0.25">
      <c r="A1950" s="2">
        <v>162.32999999999998</v>
      </c>
      <c r="B1950" s="3">
        <v>0</v>
      </c>
      <c r="C1950" s="1">
        <v>24.9</v>
      </c>
      <c r="D1950" s="1">
        <v>24.7</v>
      </c>
      <c r="E1950" s="1">
        <v>24.7</v>
      </c>
      <c r="F1950" s="1">
        <v>25.2</v>
      </c>
      <c r="G1950" s="1">
        <v>25.2</v>
      </c>
      <c r="H1950" s="1">
        <v>25.5</v>
      </c>
      <c r="I1950" s="1">
        <v>24.5</v>
      </c>
      <c r="J1950" s="1">
        <v>24.6</v>
      </c>
      <c r="K1950">
        <v>23.8</v>
      </c>
      <c r="L1950">
        <v>24.7</v>
      </c>
      <c r="M1950">
        <v>24.4</v>
      </c>
      <c r="N1950">
        <v>23.6</v>
      </c>
      <c r="O1950">
        <v>43.399999999999977</v>
      </c>
      <c r="Q1950" s="2"/>
    </row>
    <row r="1951" spans="1:17" x14ac:dyDescent="0.25">
      <c r="A1951" s="2">
        <v>162.41333333333336</v>
      </c>
      <c r="B1951" s="3">
        <v>0</v>
      </c>
      <c r="C1951" s="1">
        <v>24.9</v>
      </c>
      <c r="D1951" s="1">
        <v>24.7</v>
      </c>
      <c r="E1951" s="1">
        <v>24.6</v>
      </c>
      <c r="F1951" s="1">
        <v>25.2</v>
      </c>
      <c r="G1951" s="1">
        <v>25.2</v>
      </c>
      <c r="H1951" s="1">
        <v>25.5</v>
      </c>
      <c r="I1951" s="1">
        <v>24.5</v>
      </c>
      <c r="J1951" s="1">
        <v>24.6</v>
      </c>
      <c r="K1951">
        <v>23.8</v>
      </c>
      <c r="L1951">
        <v>24.7</v>
      </c>
      <c r="M1951">
        <v>24.4</v>
      </c>
      <c r="N1951">
        <v>23.6</v>
      </c>
      <c r="O1951">
        <v>42.799999999999955</v>
      </c>
      <c r="Q1951" s="2"/>
    </row>
    <row r="1952" spans="1:17" x14ac:dyDescent="0.25">
      <c r="A1952" s="2">
        <v>162.49666666666667</v>
      </c>
      <c r="B1952" s="3">
        <v>0</v>
      </c>
      <c r="C1952" s="1">
        <v>24.9</v>
      </c>
      <c r="D1952" s="1">
        <v>24.7</v>
      </c>
      <c r="E1952" s="1">
        <v>24.6</v>
      </c>
      <c r="F1952" s="1">
        <v>25.2</v>
      </c>
      <c r="G1952" s="1">
        <v>25.2</v>
      </c>
      <c r="H1952" s="1">
        <v>25.5</v>
      </c>
      <c r="I1952" s="1">
        <v>24.5</v>
      </c>
      <c r="J1952" s="1">
        <v>24.6</v>
      </c>
      <c r="K1952">
        <v>23.8</v>
      </c>
      <c r="L1952">
        <v>24.7</v>
      </c>
      <c r="M1952">
        <v>24.4</v>
      </c>
      <c r="N1952">
        <v>23.6</v>
      </c>
      <c r="O1952">
        <v>42.5</v>
      </c>
      <c r="Q1952" s="2"/>
    </row>
    <row r="1953" spans="1:17" x14ac:dyDescent="0.25">
      <c r="A1953" s="2">
        <v>162.57999999999998</v>
      </c>
      <c r="B1953" s="3">
        <v>0</v>
      </c>
      <c r="C1953" s="1">
        <v>24.9</v>
      </c>
      <c r="D1953" s="1">
        <v>24.7</v>
      </c>
      <c r="E1953" s="1">
        <v>24.6</v>
      </c>
      <c r="F1953" s="1">
        <v>25.2</v>
      </c>
      <c r="G1953" s="1">
        <v>25.2</v>
      </c>
      <c r="H1953" s="1">
        <v>25.5</v>
      </c>
      <c r="I1953" s="1">
        <v>24.5</v>
      </c>
      <c r="J1953" s="1">
        <v>24.6</v>
      </c>
      <c r="K1953">
        <v>23.8</v>
      </c>
      <c r="L1953">
        <v>24.7</v>
      </c>
      <c r="M1953">
        <v>24.4</v>
      </c>
      <c r="N1953">
        <v>23.6</v>
      </c>
      <c r="O1953">
        <v>42.200000000000045</v>
      </c>
      <c r="Q1953" s="2"/>
    </row>
    <row r="1954" spans="1:17" x14ac:dyDescent="0.25">
      <c r="A1954" s="2">
        <v>162.66333333333336</v>
      </c>
      <c r="B1954" s="3">
        <v>0</v>
      </c>
      <c r="C1954" s="1">
        <v>24.9</v>
      </c>
      <c r="D1954" s="1">
        <v>24.7</v>
      </c>
      <c r="E1954" s="1">
        <v>24.6</v>
      </c>
      <c r="F1954" s="1">
        <v>25.2</v>
      </c>
      <c r="G1954" s="1">
        <v>25.2</v>
      </c>
      <c r="H1954" s="1">
        <v>25.5</v>
      </c>
      <c r="I1954" s="1">
        <v>24.5</v>
      </c>
      <c r="J1954" s="1">
        <v>24.6</v>
      </c>
      <c r="K1954">
        <v>23.8</v>
      </c>
      <c r="L1954">
        <v>24.7</v>
      </c>
      <c r="M1954">
        <v>24.4</v>
      </c>
      <c r="N1954">
        <v>23.6</v>
      </c>
      <c r="O1954">
        <v>41.899999999999977</v>
      </c>
      <c r="Q1954" s="2"/>
    </row>
    <row r="1955" spans="1:17" x14ac:dyDescent="0.25">
      <c r="A1955" s="2">
        <v>162.74666666666667</v>
      </c>
      <c r="B1955" s="3">
        <v>0</v>
      </c>
      <c r="C1955" s="1">
        <v>24.9</v>
      </c>
      <c r="D1955" s="1">
        <v>24.7</v>
      </c>
      <c r="E1955" s="1">
        <v>24.6</v>
      </c>
      <c r="F1955" s="1">
        <v>25.2</v>
      </c>
      <c r="G1955" s="1">
        <v>25.2</v>
      </c>
      <c r="H1955" s="1">
        <v>25.5</v>
      </c>
      <c r="I1955" s="1">
        <v>24.5</v>
      </c>
      <c r="J1955" s="1">
        <v>24.6</v>
      </c>
      <c r="K1955">
        <v>23.8</v>
      </c>
      <c r="L1955">
        <v>24.7</v>
      </c>
      <c r="M1955">
        <v>24.4</v>
      </c>
      <c r="N1955">
        <v>23.6</v>
      </c>
      <c r="O1955">
        <v>41.899999999999977</v>
      </c>
      <c r="Q1955" s="2"/>
    </row>
    <row r="1956" spans="1:17" x14ac:dyDescent="0.25">
      <c r="A1956" s="2">
        <v>162.82999999999998</v>
      </c>
      <c r="B1956" s="3">
        <v>0</v>
      </c>
      <c r="C1956" s="1">
        <v>24.9</v>
      </c>
      <c r="D1956" s="1">
        <v>24.7</v>
      </c>
      <c r="E1956" s="1">
        <v>24.6</v>
      </c>
      <c r="F1956" s="1">
        <v>25.2</v>
      </c>
      <c r="G1956" s="1">
        <v>25.2</v>
      </c>
      <c r="H1956" s="1">
        <v>25.5</v>
      </c>
      <c r="I1956" s="1">
        <v>24.5</v>
      </c>
      <c r="J1956" s="1">
        <v>24.6</v>
      </c>
      <c r="K1956">
        <v>23.8</v>
      </c>
      <c r="L1956">
        <v>24.7</v>
      </c>
      <c r="M1956">
        <v>24.4</v>
      </c>
      <c r="N1956">
        <v>23.6</v>
      </c>
      <c r="O1956">
        <v>41.600000000000023</v>
      </c>
      <c r="Q1956" s="2"/>
    </row>
    <row r="1957" spans="1:17" x14ac:dyDescent="0.25">
      <c r="A1957" s="2">
        <v>162.91333333333336</v>
      </c>
      <c r="B1957" s="3">
        <v>0</v>
      </c>
      <c r="C1957" s="1">
        <v>24.9</v>
      </c>
      <c r="D1957" s="1">
        <v>24.7</v>
      </c>
      <c r="E1957" s="1">
        <v>24.6</v>
      </c>
      <c r="F1957" s="1">
        <v>25.2</v>
      </c>
      <c r="G1957" s="1">
        <v>25.2</v>
      </c>
      <c r="H1957" s="1">
        <v>25.5</v>
      </c>
      <c r="I1957" s="1">
        <v>24.5</v>
      </c>
      <c r="J1957" s="1">
        <v>24.6</v>
      </c>
      <c r="K1957">
        <v>23.8</v>
      </c>
      <c r="L1957">
        <v>24.7</v>
      </c>
      <c r="M1957">
        <v>24.4</v>
      </c>
      <c r="N1957">
        <v>23.6</v>
      </c>
      <c r="O1957">
        <v>41.899999999999977</v>
      </c>
      <c r="Q1957" s="2"/>
    </row>
    <row r="1958" spans="1:17" x14ac:dyDescent="0.25">
      <c r="A1958" s="2">
        <v>162.99666666666667</v>
      </c>
      <c r="B1958" s="3">
        <v>0</v>
      </c>
      <c r="C1958" s="1">
        <v>24.9</v>
      </c>
      <c r="D1958" s="1">
        <v>24.7</v>
      </c>
      <c r="E1958" s="1">
        <v>24.6</v>
      </c>
      <c r="F1958" s="1">
        <v>25.2</v>
      </c>
      <c r="G1958" s="1">
        <v>25.2</v>
      </c>
      <c r="H1958" s="1">
        <v>25.5</v>
      </c>
      <c r="I1958" s="1">
        <v>24.5</v>
      </c>
      <c r="J1958" s="1">
        <v>24.6</v>
      </c>
      <c r="K1958">
        <v>23.8</v>
      </c>
      <c r="L1958">
        <v>24.7</v>
      </c>
      <c r="M1958">
        <v>24.4</v>
      </c>
      <c r="N1958">
        <v>23.6</v>
      </c>
      <c r="O1958">
        <v>41.600000000000023</v>
      </c>
      <c r="Q1958" s="2"/>
    </row>
    <row r="1959" spans="1:17" x14ac:dyDescent="0.25">
      <c r="A1959" s="2">
        <v>163.07999999999998</v>
      </c>
      <c r="B1959" s="3">
        <v>0</v>
      </c>
      <c r="C1959" s="1">
        <v>24.9</v>
      </c>
      <c r="D1959" s="1">
        <v>24.7</v>
      </c>
      <c r="E1959" s="1">
        <v>24.6</v>
      </c>
      <c r="F1959" s="1">
        <v>25.2</v>
      </c>
      <c r="G1959" s="1">
        <v>25.2</v>
      </c>
      <c r="H1959" s="1">
        <v>25.5</v>
      </c>
      <c r="I1959" s="1">
        <v>24.5</v>
      </c>
      <c r="J1959" s="1">
        <v>24.6</v>
      </c>
      <c r="K1959">
        <v>23.8</v>
      </c>
      <c r="L1959">
        <v>24.7</v>
      </c>
      <c r="M1959">
        <v>24.4</v>
      </c>
      <c r="N1959">
        <v>23.6</v>
      </c>
      <c r="O1959">
        <v>41.899999999999977</v>
      </c>
      <c r="Q1959" s="2"/>
    </row>
    <row r="1960" spans="1:17" x14ac:dyDescent="0.25">
      <c r="A1960" s="2">
        <v>163.16333333333336</v>
      </c>
      <c r="B1960" s="3">
        <v>0</v>
      </c>
      <c r="C1960" s="1">
        <v>24.9</v>
      </c>
      <c r="D1960" s="1">
        <v>24.7</v>
      </c>
      <c r="E1960" s="1">
        <v>24.6</v>
      </c>
      <c r="F1960" s="1">
        <v>25.2</v>
      </c>
      <c r="G1960" s="1">
        <v>25.2</v>
      </c>
      <c r="H1960" s="1">
        <v>25.5</v>
      </c>
      <c r="I1960" s="1">
        <v>24.5</v>
      </c>
      <c r="J1960" s="1">
        <v>24.6</v>
      </c>
      <c r="K1960">
        <v>23.8</v>
      </c>
      <c r="L1960">
        <v>24.7</v>
      </c>
      <c r="M1960">
        <v>24.4</v>
      </c>
      <c r="N1960">
        <v>23.6</v>
      </c>
      <c r="O1960">
        <v>40.899999999999977</v>
      </c>
      <c r="Q1960" s="2"/>
    </row>
    <row r="1961" spans="1:17" x14ac:dyDescent="0.25">
      <c r="A1961" s="2">
        <v>163.24666666666667</v>
      </c>
      <c r="B1961" s="3">
        <v>0</v>
      </c>
      <c r="C1961" s="1">
        <v>24.9</v>
      </c>
      <c r="D1961" s="1">
        <v>24.7</v>
      </c>
      <c r="E1961" s="1">
        <v>24.6</v>
      </c>
      <c r="F1961" s="1">
        <v>25.2</v>
      </c>
      <c r="G1961" s="1">
        <v>25.2</v>
      </c>
      <c r="H1961" s="1">
        <v>25.5</v>
      </c>
      <c r="I1961" s="1">
        <v>24.5</v>
      </c>
      <c r="J1961" s="1">
        <v>24.6</v>
      </c>
      <c r="K1961">
        <v>23.8</v>
      </c>
      <c r="L1961">
        <v>24.7</v>
      </c>
      <c r="M1961">
        <v>24.4</v>
      </c>
      <c r="N1961">
        <v>23.6</v>
      </c>
      <c r="O1961">
        <v>42.200000000000045</v>
      </c>
      <c r="Q1961" s="2"/>
    </row>
    <row r="1962" spans="1:17" x14ac:dyDescent="0.25">
      <c r="A1962" s="2">
        <v>163.32999999999998</v>
      </c>
      <c r="B1962" s="3">
        <v>0</v>
      </c>
      <c r="C1962" s="1">
        <v>24.9</v>
      </c>
      <c r="D1962" s="1">
        <v>24.6</v>
      </c>
      <c r="E1962" s="1">
        <v>24.6</v>
      </c>
      <c r="F1962" s="1">
        <v>25.2</v>
      </c>
      <c r="G1962" s="1">
        <v>25.2</v>
      </c>
      <c r="H1962" s="1">
        <v>25.5</v>
      </c>
      <c r="I1962" s="1">
        <v>24.5</v>
      </c>
      <c r="J1962" s="1">
        <v>24.6</v>
      </c>
      <c r="K1962">
        <v>23.8</v>
      </c>
      <c r="L1962">
        <v>24.7</v>
      </c>
      <c r="M1962">
        <v>24.4</v>
      </c>
      <c r="N1962">
        <v>23.6</v>
      </c>
      <c r="O1962">
        <v>41.899999999999977</v>
      </c>
      <c r="Q1962" s="2"/>
    </row>
    <row r="1963" spans="1:17" x14ac:dyDescent="0.25">
      <c r="A1963" s="2">
        <v>163.41333333333336</v>
      </c>
      <c r="B1963" s="3">
        <v>0</v>
      </c>
      <c r="C1963" s="1">
        <v>24.9</v>
      </c>
      <c r="D1963" s="1">
        <v>24.6</v>
      </c>
      <c r="E1963" s="1">
        <v>24.6</v>
      </c>
      <c r="F1963" s="1">
        <v>25.2</v>
      </c>
      <c r="G1963" s="1">
        <v>25.2</v>
      </c>
      <c r="H1963" s="1">
        <v>25.5</v>
      </c>
      <c r="I1963" s="1">
        <v>24.5</v>
      </c>
      <c r="J1963" s="1">
        <v>24.6</v>
      </c>
      <c r="K1963">
        <v>23.8</v>
      </c>
      <c r="L1963">
        <v>24.7</v>
      </c>
      <c r="M1963">
        <v>24.4</v>
      </c>
      <c r="N1963">
        <v>23.6</v>
      </c>
      <c r="O1963">
        <v>41.200000000000045</v>
      </c>
      <c r="Q1963" s="2"/>
    </row>
    <row r="1964" spans="1:17" x14ac:dyDescent="0.25">
      <c r="A1964" s="2">
        <v>163.49666666666667</v>
      </c>
      <c r="B1964" s="3">
        <v>0</v>
      </c>
      <c r="C1964" s="1">
        <v>24.9</v>
      </c>
      <c r="D1964" s="1">
        <v>24.6</v>
      </c>
      <c r="E1964" s="1">
        <v>24.6</v>
      </c>
      <c r="F1964" s="1">
        <v>25.2</v>
      </c>
      <c r="G1964" s="1">
        <v>25.2</v>
      </c>
      <c r="H1964" s="1">
        <v>25.5</v>
      </c>
      <c r="I1964" s="1">
        <v>24.5</v>
      </c>
      <c r="J1964" s="1">
        <v>24.6</v>
      </c>
      <c r="K1964">
        <v>23.8</v>
      </c>
      <c r="L1964">
        <v>24.7</v>
      </c>
      <c r="M1964">
        <v>24.4</v>
      </c>
      <c r="N1964">
        <v>23.6</v>
      </c>
      <c r="O1964">
        <v>41.600000000000023</v>
      </c>
      <c r="Q1964" s="2"/>
    </row>
    <row r="1965" spans="1:17" x14ac:dyDescent="0.25">
      <c r="A1965" s="2">
        <v>163.57999999999998</v>
      </c>
      <c r="B1965" s="3">
        <v>0</v>
      </c>
      <c r="C1965" s="1">
        <v>24.9</v>
      </c>
      <c r="D1965" s="1">
        <v>24.6</v>
      </c>
      <c r="E1965" s="1">
        <v>24.6</v>
      </c>
      <c r="F1965" s="1">
        <v>25.2</v>
      </c>
      <c r="G1965" s="1">
        <v>25.2</v>
      </c>
      <c r="H1965" s="1">
        <v>25.5</v>
      </c>
      <c r="I1965" s="1">
        <v>24.5</v>
      </c>
      <c r="J1965" s="1">
        <v>24.6</v>
      </c>
      <c r="K1965">
        <v>23.8</v>
      </c>
      <c r="L1965">
        <v>24.7</v>
      </c>
      <c r="M1965">
        <v>24.4</v>
      </c>
      <c r="N1965">
        <v>23.6</v>
      </c>
      <c r="O1965">
        <v>41.899999999999977</v>
      </c>
      <c r="Q1965" s="2"/>
    </row>
    <row r="1966" spans="1:17" x14ac:dyDescent="0.25">
      <c r="A1966" s="2">
        <v>163.66333333333336</v>
      </c>
      <c r="B1966" s="3">
        <v>0</v>
      </c>
      <c r="C1966" s="1">
        <v>24.9</v>
      </c>
      <c r="D1966" s="1">
        <v>24.6</v>
      </c>
      <c r="E1966" s="1">
        <v>24.6</v>
      </c>
      <c r="F1966" s="1">
        <v>25.2</v>
      </c>
      <c r="G1966" s="1">
        <v>25.2</v>
      </c>
      <c r="H1966" s="1">
        <v>25.5</v>
      </c>
      <c r="I1966" s="1">
        <v>24.5</v>
      </c>
      <c r="J1966" s="1">
        <v>24.6</v>
      </c>
      <c r="K1966">
        <v>23.8</v>
      </c>
      <c r="L1966">
        <v>24.7</v>
      </c>
      <c r="M1966">
        <v>24.4</v>
      </c>
      <c r="N1966">
        <v>23.6</v>
      </c>
      <c r="O1966">
        <v>41.600000000000023</v>
      </c>
      <c r="Q1966" s="2"/>
    </row>
    <row r="1967" spans="1:17" x14ac:dyDescent="0.25">
      <c r="A1967" s="2">
        <v>163.74666666666667</v>
      </c>
      <c r="B1967" s="3">
        <v>0</v>
      </c>
      <c r="C1967" s="1">
        <v>24.8</v>
      </c>
      <c r="D1967" s="1">
        <v>24.6</v>
      </c>
      <c r="E1967" s="1">
        <v>24.6</v>
      </c>
      <c r="F1967" s="1">
        <v>25.2</v>
      </c>
      <c r="G1967" s="1">
        <v>25.2</v>
      </c>
      <c r="H1967" s="1">
        <v>25.5</v>
      </c>
      <c r="I1967" s="1">
        <v>24.5</v>
      </c>
      <c r="J1967" s="1">
        <v>24.6</v>
      </c>
      <c r="K1967">
        <v>23.8</v>
      </c>
      <c r="L1967">
        <v>24.7</v>
      </c>
      <c r="M1967">
        <v>24.4</v>
      </c>
      <c r="N1967">
        <v>23.6</v>
      </c>
      <c r="O1967">
        <v>41.600000000000023</v>
      </c>
      <c r="Q1967" s="2"/>
    </row>
    <row r="1968" spans="1:17" x14ac:dyDescent="0.25">
      <c r="A1968" s="2">
        <v>163.82999999999998</v>
      </c>
      <c r="B1968" s="3">
        <v>0</v>
      </c>
      <c r="C1968" s="1">
        <v>24.8</v>
      </c>
      <c r="D1968" s="1">
        <v>24.6</v>
      </c>
      <c r="E1968" s="1">
        <v>24.6</v>
      </c>
      <c r="F1968" s="1">
        <v>25.2</v>
      </c>
      <c r="G1968" s="1">
        <v>25.2</v>
      </c>
      <c r="H1968" s="1">
        <v>25.5</v>
      </c>
      <c r="I1968" s="1">
        <v>24.5</v>
      </c>
      <c r="J1968" s="1">
        <v>24.6</v>
      </c>
      <c r="K1968">
        <v>23.8</v>
      </c>
      <c r="L1968">
        <v>24.6</v>
      </c>
      <c r="M1968">
        <v>24.4</v>
      </c>
      <c r="N1968">
        <v>23.6</v>
      </c>
      <c r="O1968">
        <v>40.899999999999977</v>
      </c>
      <c r="Q1968" s="2"/>
    </row>
    <row r="1969" spans="1:17" x14ac:dyDescent="0.25">
      <c r="A1969" s="2">
        <v>163.91333333333336</v>
      </c>
      <c r="B1969" s="3">
        <v>0</v>
      </c>
      <c r="C1969" s="1">
        <v>24.8</v>
      </c>
      <c r="D1969" s="1">
        <v>24.6</v>
      </c>
      <c r="E1969" s="1">
        <v>24.6</v>
      </c>
      <c r="F1969" s="1">
        <v>25.2</v>
      </c>
      <c r="G1969" s="1">
        <v>25.2</v>
      </c>
      <c r="H1969" s="1">
        <v>25.5</v>
      </c>
      <c r="I1969" s="1">
        <v>24.5</v>
      </c>
      <c r="J1969" s="1">
        <v>24.6</v>
      </c>
      <c r="K1969">
        <v>23.8</v>
      </c>
      <c r="L1969">
        <v>24.6</v>
      </c>
      <c r="M1969">
        <v>24.4</v>
      </c>
      <c r="N1969">
        <v>23.6</v>
      </c>
      <c r="O1969">
        <v>40.600000000000023</v>
      </c>
      <c r="Q1969" s="2"/>
    </row>
    <row r="1970" spans="1:17" x14ac:dyDescent="0.25">
      <c r="A1970" s="2">
        <v>163.99666666666667</v>
      </c>
      <c r="B1970" s="3">
        <v>0</v>
      </c>
      <c r="C1970" s="1">
        <v>24.8</v>
      </c>
      <c r="D1970" s="1">
        <v>24.6</v>
      </c>
      <c r="E1970" s="1">
        <v>24.6</v>
      </c>
      <c r="F1970" s="1">
        <v>25.2</v>
      </c>
      <c r="G1970" s="1">
        <v>25.2</v>
      </c>
      <c r="H1970" s="1">
        <v>25.5</v>
      </c>
      <c r="I1970" s="1">
        <v>24.5</v>
      </c>
      <c r="J1970" s="1">
        <v>24.6</v>
      </c>
      <c r="K1970">
        <v>23.8</v>
      </c>
      <c r="L1970">
        <v>24.6</v>
      </c>
      <c r="M1970">
        <v>24.4</v>
      </c>
      <c r="N1970">
        <v>23.6</v>
      </c>
      <c r="O1970">
        <v>40.600000000000023</v>
      </c>
      <c r="Q1970" s="2"/>
    </row>
    <row r="1971" spans="1:17" x14ac:dyDescent="0.25">
      <c r="A1971" s="2">
        <v>164.07999999999998</v>
      </c>
      <c r="B1971" s="3">
        <v>0</v>
      </c>
      <c r="C1971" s="1">
        <v>24.8</v>
      </c>
      <c r="D1971" s="1">
        <v>24.6</v>
      </c>
      <c r="E1971" s="1">
        <v>24.6</v>
      </c>
      <c r="F1971" s="1">
        <v>25.2</v>
      </c>
      <c r="G1971" s="1">
        <v>25.2</v>
      </c>
      <c r="H1971" s="1">
        <v>25.5</v>
      </c>
      <c r="I1971" s="1">
        <v>24.5</v>
      </c>
      <c r="J1971" s="1">
        <v>24.6</v>
      </c>
      <c r="K1971">
        <v>23.8</v>
      </c>
      <c r="L1971">
        <v>24.7</v>
      </c>
      <c r="M1971">
        <v>24.4</v>
      </c>
      <c r="N1971">
        <v>23.6</v>
      </c>
      <c r="O1971">
        <v>40.899999999999977</v>
      </c>
      <c r="Q1971" s="2"/>
    </row>
    <row r="1972" spans="1:17" x14ac:dyDescent="0.25">
      <c r="A1972" s="2">
        <v>164.16333333333336</v>
      </c>
      <c r="B1972" s="3">
        <v>0</v>
      </c>
      <c r="C1972" s="1">
        <v>24.8</v>
      </c>
      <c r="D1972" s="1">
        <v>24.6</v>
      </c>
      <c r="E1972" s="1">
        <v>24.6</v>
      </c>
      <c r="F1972" s="1">
        <v>25.2</v>
      </c>
      <c r="G1972" s="1">
        <v>25.2</v>
      </c>
      <c r="H1972" s="1">
        <v>25.5</v>
      </c>
      <c r="I1972" s="1">
        <v>24.5</v>
      </c>
      <c r="J1972" s="1">
        <v>24.6</v>
      </c>
      <c r="K1972">
        <v>23.8</v>
      </c>
      <c r="L1972">
        <v>24.6</v>
      </c>
      <c r="M1972">
        <v>24.4</v>
      </c>
      <c r="N1972">
        <v>23.6</v>
      </c>
      <c r="O1972">
        <v>41.200000000000045</v>
      </c>
      <c r="Q1972" s="2"/>
    </row>
    <row r="1973" spans="1:17" x14ac:dyDescent="0.25">
      <c r="A1973" s="2">
        <v>164.24666666666667</v>
      </c>
      <c r="B1973" s="3">
        <v>0</v>
      </c>
      <c r="C1973" s="1">
        <v>24.8</v>
      </c>
      <c r="D1973" s="1">
        <v>24.6</v>
      </c>
      <c r="E1973" s="1">
        <v>24.6</v>
      </c>
      <c r="F1973" s="1">
        <v>25.2</v>
      </c>
      <c r="G1973" s="1">
        <v>25.2</v>
      </c>
      <c r="H1973" s="1">
        <v>25.5</v>
      </c>
      <c r="I1973" s="1">
        <v>24.5</v>
      </c>
      <c r="J1973" s="1">
        <v>24.6</v>
      </c>
      <c r="K1973">
        <v>23.8</v>
      </c>
      <c r="L1973">
        <v>24.6</v>
      </c>
      <c r="M1973">
        <v>24.4</v>
      </c>
      <c r="N1973">
        <v>23.6</v>
      </c>
      <c r="O1973">
        <v>40.600000000000023</v>
      </c>
      <c r="Q1973" s="2"/>
    </row>
    <row r="1974" spans="1:17" x14ac:dyDescent="0.25">
      <c r="A1974" s="2">
        <v>164.32999999999998</v>
      </c>
      <c r="B1974" s="3">
        <v>0</v>
      </c>
      <c r="C1974" s="1">
        <v>24.8</v>
      </c>
      <c r="D1974" s="1">
        <v>24.6</v>
      </c>
      <c r="E1974" s="1">
        <v>24.6</v>
      </c>
      <c r="F1974" s="1">
        <v>25.2</v>
      </c>
      <c r="G1974" s="1">
        <v>25.2</v>
      </c>
      <c r="H1974" s="1">
        <v>25.5</v>
      </c>
      <c r="I1974" s="1">
        <v>24.5</v>
      </c>
      <c r="J1974" s="1">
        <v>24.6</v>
      </c>
      <c r="K1974">
        <v>23.8</v>
      </c>
      <c r="L1974">
        <v>24.7</v>
      </c>
      <c r="M1974">
        <v>24.4</v>
      </c>
      <c r="N1974">
        <v>23.6</v>
      </c>
      <c r="O1974">
        <v>40.899999999999977</v>
      </c>
      <c r="Q1974" s="2"/>
    </row>
    <row r="1975" spans="1:17" x14ac:dyDescent="0.25">
      <c r="A1975" s="2">
        <v>164.41333333333336</v>
      </c>
      <c r="B1975" s="3">
        <v>0</v>
      </c>
      <c r="C1975" s="1">
        <v>24.8</v>
      </c>
      <c r="D1975" s="1">
        <v>24.6</v>
      </c>
      <c r="E1975" s="1">
        <v>24.6</v>
      </c>
      <c r="F1975" s="1">
        <v>25.2</v>
      </c>
      <c r="G1975" s="1">
        <v>25.2</v>
      </c>
      <c r="H1975" s="1">
        <v>25.5</v>
      </c>
      <c r="I1975" s="1">
        <v>24.5</v>
      </c>
      <c r="J1975" s="1">
        <v>24.6</v>
      </c>
      <c r="K1975">
        <v>23.8</v>
      </c>
      <c r="L1975">
        <v>24.6</v>
      </c>
      <c r="M1975">
        <v>24.4</v>
      </c>
      <c r="N1975">
        <v>23.6</v>
      </c>
      <c r="O1975">
        <v>40</v>
      </c>
      <c r="Q1975" s="2"/>
    </row>
    <row r="1976" spans="1:17" x14ac:dyDescent="0.25">
      <c r="A1976" s="2">
        <v>164.49666666666667</v>
      </c>
      <c r="B1976" s="3">
        <v>0</v>
      </c>
      <c r="C1976" s="1">
        <v>24.8</v>
      </c>
      <c r="D1976" s="1">
        <v>24.6</v>
      </c>
      <c r="E1976" s="1">
        <v>24.6</v>
      </c>
      <c r="F1976" s="1">
        <v>25.2</v>
      </c>
      <c r="G1976" s="1">
        <v>25.2</v>
      </c>
      <c r="H1976" s="1">
        <v>25.5</v>
      </c>
      <c r="I1976" s="1">
        <v>24.5</v>
      </c>
      <c r="J1976" s="1">
        <v>24.6</v>
      </c>
      <c r="K1976">
        <v>23.8</v>
      </c>
      <c r="L1976">
        <v>24.6</v>
      </c>
      <c r="M1976">
        <v>24.4</v>
      </c>
      <c r="N1976">
        <v>23.6</v>
      </c>
      <c r="O1976">
        <v>40.600000000000023</v>
      </c>
      <c r="Q1976" s="2"/>
    </row>
    <row r="1977" spans="1:17" x14ac:dyDescent="0.25">
      <c r="A1977" s="2">
        <v>164.57999999999998</v>
      </c>
      <c r="B1977" s="3">
        <v>0</v>
      </c>
      <c r="C1977" s="1">
        <v>24.8</v>
      </c>
      <c r="D1977" s="1">
        <v>24.6</v>
      </c>
      <c r="E1977" s="1">
        <v>24.6</v>
      </c>
      <c r="F1977" s="1">
        <v>25.2</v>
      </c>
      <c r="G1977" s="1">
        <v>25.2</v>
      </c>
      <c r="H1977" s="1">
        <v>25.5</v>
      </c>
      <c r="I1977" s="1">
        <v>24.5</v>
      </c>
      <c r="J1977" s="1">
        <v>24.6</v>
      </c>
      <c r="K1977">
        <v>23.8</v>
      </c>
      <c r="L1977">
        <v>24.6</v>
      </c>
      <c r="M1977">
        <v>24.4</v>
      </c>
      <c r="N1977">
        <v>23.6</v>
      </c>
      <c r="O1977">
        <v>40.600000000000023</v>
      </c>
      <c r="Q1977" s="2"/>
    </row>
    <row r="1978" spans="1:17" x14ac:dyDescent="0.25">
      <c r="A1978" s="2">
        <v>164.66333333333336</v>
      </c>
      <c r="B1978" s="3">
        <v>0</v>
      </c>
      <c r="C1978" s="1">
        <v>24.8</v>
      </c>
      <c r="D1978" s="1">
        <v>24.6</v>
      </c>
      <c r="E1978" s="1">
        <v>24.6</v>
      </c>
      <c r="F1978" s="1">
        <v>25.2</v>
      </c>
      <c r="G1978" s="1">
        <v>25.2</v>
      </c>
      <c r="H1978" s="1">
        <v>25.5</v>
      </c>
      <c r="I1978" s="1">
        <v>24.5</v>
      </c>
      <c r="J1978" s="1">
        <v>24.6</v>
      </c>
      <c r="K1978">
        <v>23.8</v>
      </c>
      <c r="L1978">
        <v>24.6</v>
      </c>
      <c r="M1978">
        <v>24.3</v>
      </c>
      <c r="N1978">
        <v>23.6</v>
      </c>
      <c r="O1978">
        <v>40.600000000000023</v>
      </c>
      <c r="Q1978" s="2"/>
    </row>
    <row r="1979" spans="1:17" x14ac:dyDescent="0.25">
      <c r="A1979" s="2">
        <v>164.74666666666667</v>
      </c>
      <c r="B1979" s="3">
        <v>0</v>
      </c>
      <c r="C1979" s="1">
        <v>24.8</v>
      </c>
      <c r="D1979" s="1">
        <v>24.6</v>
      </c>
      <c r="E1979" s="1">
        <v>24.6</v>
      </c>
      <c r="F1979" s="1">
        <v>25.2</v>
      </c>
      <c r="G1979" s="1">
        <v>25.2</v>
      </c>
      <c r="H1979" s="1">
        <v>25.5</v>
      </c>
      <c r="I1979" s="1">
        <v>24.5</v>
      </c>
      <c r="J1979" s="1">
        <v>24.6</v>
      </c>
      <c r="K1979">
        <v>23.8</v>
      </c>
      <c r="L1979">
        <v>24.6</v>
      </c>
      <c r="M1979">
        <v>24.4</v>
      </c>
      <c r="N1979">
        <v>23.6</v>
      </c>
      <c r="O1979">
        <v>40.600000000000023</v>
      </c>
      <c r="Q1979" s="2"/>
    </row>
    <row r="1980" spans="1:17" x14ac:dyDescent="0.25">
      <c r="A1980" s="2">
        <v>164.82999999999998</v>
      </c>
      <c r="B1980" s="3">
        <v>0</v>
      </c>
      <c r="C1980" s="1">
        <v>24.8</v>
      </c>
      <c r="D1980" s="1">
        <v>24.6</v>
      </c>
      <c r="E1980" s="1">
        <v>24.6</v>
      </c>
      <c r="F1980" s="1">
        <v>25.2</v>
      </c>
      <c r="G1980" s="1">
        <v>25.2</v>
      </c>
      <c r="H1980" s="1">
        <v>25.5</v>
      </c>
      <c r="I1980" s="1">
        <v>24.5</v>
      </c>
      <c r="J1980" s="1">
        <v>24.6</v>
      </c>
      <c r="K1980">
        <v>23.8</v>
      </c>
      <c r="L1980">
        <v>24.7</v>
      </c>
      <c r="M1980">
        <v>24.3</v>
      </c>
      <c r="N1980">
        <v>23.6</v>
      </c>
      <c r="O1980">
        <v>40.899999999999977</v>
      </c>
      <c r="Q1980" s="2"/>
    </row>
    <row r="1981" spans="1:17" x14ac:dyDescent="0.25">
      <c r="A1981" s="2">
        <v>164.91333333333336</v>
      </c>
      <c r="B1981" s="3">
        <v>0</v>
      </c>
      <c r="C1981" s="1">
        <v>24.8</v>
      </c>
      <c r="D1981" s="1">
        <v>24.6</v>
      </c>
      <c r="E1981" s="1">
        <v>24.6</v>
      </c>
      <c r="F1981" s="1">
        <v>25.2</v>
      </c>
      <c r="G1981" s="1">
        <v>25.2</v>
      </c>
      <c r="H1981" s="1">
        <v>25.5</v>
      </c>
      <c r="I1981" s="1">
        <v>24.5</v>
      </c>
      <c r="J1981" s="1">
        <v>24.6</v>
      </c>
      <c r="K1981">
        <v>23.8</v>
      </c>
      <c r="L1981">
        <v>24.6</v>
      </c>
      <c r="M1981">
        <v>24.3</v>
      </c>
      <c r="N1981">
        <v>23.6</v>
      </c>
      <c r="O1981">
        <v>40.899999999999977</v>
      </c>
      <c r="Q1981" s="2"/>
    </row>
    <row r="1982" spans="1:17" x14ac:dyDescent="0.25">
      <c r="A1982" s="2">
        <v>164.99666666666667</v>
      </c>
      <c r="B1982" s="3">
        <v>0</v>
      </c>
      <c r="C1982" s="1">
        <v>24.8</v>
      </c>
      <c r="D1982" s="1">
        <v>24.6</v>
      </c>
      <c r="E1982" s="1">
        <v>24.6</v>
      </c>
      <c r="F1982" s="1">
        <v>25.2</v>
      </c>
      <c r="G1982" s="1">
        <v>25.2</v>
      </c>
      <c r="H1982" s="1">
        <v>25.5</v>
      </c>
      <c r="I1982" s="1">
        <v>24.5</v>
      </c>
      <c r="J1982" s="1">
        <v>24.6</v>
      </c>
      <c r="K1982">
        <v>23.8</v>
      </c>
      <c r="L1982">
        <v>24.6</v>
      </c>
      <c r="M1982">
        <v>24.3</v>
      </c>
      <c r="N1982">
        <v>23.6</v>
      </c>
      <c r="O1982">
        <v>40</v>
      </c>
      <c r="Q1982" s="2"/>
    </row>
    <row r="1983" spans="1:17" x14ac:dyDescent="0.25">
      <c r="A1983" s="2">
        <v>165.07999999999998</v>
      </c>
      <c r="B1983" s="3">
        <v>0</v>
      </c>
      <c r="C1983" s="1">
        <v>24.8</v>
      </c>
      <c r="D1983" s="1">
        <v>24.6</v>
      </c>
      <c r="E1983" s="1">
        <v>24.6</v>
      </c>
      <c r="F1983" s="1">
        <v>25.2</v>
      </c>
      <c r="G1983" s="1">
        <v>25.2</v>
      </c>
      <c r="H1983" s="1">
        <v>25.5</v>
      </c>
      <c r="I1983" s="1">
        <v>24.5</v>
      </c>
      <c r="J1983" s="1">
        <v>24.6</v>
      </c>
      <c r="K1983">
        <v>23.8</v>
      </c>
      <c r="L1983">
        <v>24.6</v>
      </c>
      <c r="M1983">
        <v>24.3</v>
      </c>
      <c r="N1983">
        <v>23.6</v>
      </c>
      <c r="O1983">
        <v>40</v>
      </c>
      <c r="Q1983" s="2"/>
    </row>
    <row r="1984" spans="1:17" x14ac:dyDescent="0.25">
      <c r="A1984" s="2">
        <v>165.16333333333336</v>
      </c>
      <c r="B1984" s="3">
        <v>0</v>
      </c>
      <c r="C1984" s="1">
        <v>24.8</v>
      </c>
      <c r="D1984" s="1">
        <v>24.6</v>
      </c>
      <c r="E1984" s="1">
        <v>24.6</v>
      </c>
      <c r="F1984" s="1">
        <v>25.2</v>
      </c>
      <c r="G1984" s="1">
        <v>25.2</v>
      </c>
      <c r="H1984" s="1">
        <v>25.5</v>
      </c>
      <c r="I1984" s="1">
        <v>24.5</v>
      </c>
      <c r="J1984" s="1">
        <v>24.6</v>
      </c>
      <c r="K1984">
        <v>23.8</v>
      </c>
      <c r="L1984">
        <v>24.6</v>
      </c>
      <c r="M1984">
        <v>24.3</v>
      </c>
      <c r="N1984">
        <v>23.5</v>
      </c>
      <c r="O1984">
        <v>39.399999999999977</v>
      </c>
      <c r="Q1984" s="2"/>
    </row>
    <row r="1985" spans="1:17" x14ac:dyDescent="0.25">
      <c r="A1985" s="2">
        <v>165.24666666666667</v>
      </c>
      <c r="B1985" s="3">
        <v>0</v>
      </c>
      <c r="C1985" s="1">
        <v>24.8</v>
      </c>
      <c r="D1985" s="1">
        <v>24.6</v>
      </c>
      <c r="E1985" s="1">
        <v>24.6</v>
      </c>
      <c r="F1985" s="1">
        <v>25.2</v>
      </c>
      <c r="G1985" s="1">
        <v>25.2</v>
      </c>
      <c r="H1985" s="1">
        <v>25.5</v>
      </c>
      <c r="I1985" s="1">
        <v>24.5</v>
      </c>
      <c r="J1985" s="1">
        <v>24.6</v>
      </c>
      <c r="K1985">
        <v>23.8</v>
      </c>
      <c r="L1985">
        <v>24.6</v>
      </c>
      <c r="M1985">
        <v>24.3</v>
      </c>
      <c r="N1985">
        <v>23.5</v>
      </c>
      <c r="O1985">
        <v>39.399999999999977</v>
      </c>
      <c r="Q1985" s="2"/>
    </row>
    <row r="1986" spans="1:17" x14ac:dyDescent="0.25">
      <c r="A1986" s="2">
        <v>165.32999999999998</v>
      </c>
      <c r="B1986" s="3">
        <v>0</v>
      </c>
      <c r="C1986" s="1">
        <v>24.8</v>
      </c>
      <c r="D1986" s="1">
        <v>24.6</v>
      </c>
      <c r="E1986" s="1">
        <v>24.6</v>
      </c>
      <c r="F1986" s="1">
        <v>25.2</v>
      </c>
      <c r="G1986" s="1">
        <v>25.2</v>
      </c>
      <c r="H1986" s="1">
        <v>25.5</v>
      </c>
      <c r="I1986" s="1">
        <v>24.5</v>
      </c>
      <c r="J1986" s="1">
        <v>24.6</v>
      </c>
      <c r="K1986">
        <v>23.8</v>
      </c>
      <c r="L1986">
        <v>24.6</v>
      </c>
      <c r="M1986">
        <v>24.3</v>
      </c>
      <c r="N1986">
        <v>23.6</v>
      </c>
      <c r="O1986">
        <v>40</v>
      </c>
      <c r="Q1986" s="2"/>
    </row>
    <row r="1987" spans="1:17" x14ac:dyDescent="0.25">
      <c r="A1987" s="2">
        <v>165.41333333333336</v>
      </c>
      <c r="B1987" s="3">
        <v>0</v>
      </c>
      <c r="C1987" s="1">
        <v>24.8</v>
      </c>
      <c r="D1987" s="1">
        <v>24.6</v>
      </c>
      <c r="E1987" s="1">
        <v>24.6</v>
      </c>
      <c r="F1987" s="1">
        <v>25.2</v>
      </c>
      <c r="G1987" s="1">
        <v>25.2</v>
      </c>
      <c r="H1987" s="1">
        <v>25.5</v>
      </c>
      <c r="I1987" s="1">
        <v>24.5</v>
      </c>
      <c r="J1987" s="1">
        <v>24.6</v>
      </c>
      <c r="K1987">
        <v>23.8</v>
      </c>
      <c r="L1987">
        <v>24.6</v>
      </c>
      <c r="M1987">
        <v>24.3</v>
      </c>
      <c r="N1987">
        <v>23.5</v>
      </c>
      <c r="O1987">
        <v>40</v>
      </c>
      <c r="Q1987" s="2"/>
    </row>
    <row r="1988" spans="1:17" x14ac:dyDescent="0.25">
      <c r="A1988" s="2">
        <v>165.49666666666667</v>
      </c>
      <c r="B1988" s="3">
        <v>0</v>
      </c>
      <c r="C1988" s="1">
        <v>24.8</v>
      </c>
      <c r="D1988" s="1">
        <v>24.6</v>
      </c>
      <c r="E1988" s="1">
        <v>24.6</v>
      </c>
      <c r="F1988" s="1">
        <v>25.2</v>
      </c>
      <c r="G1988" s="1">
        <v>25.2</v>
      </c>
      <c r="H1988" s="1">
        <v>25.5</v>
      </c>
      <c r="I1988" s="1">
        <v>24.5</v>
      </c>
      <c r="J1988" s="1">
        <v>24.6</v>
      </c>
      <c r="K1988">
        <v>23.8</v>
      </c>
      <c r="L1988">
        <v>24.6</v>
      </c>
      <c r="M1988">
        <v>24.3</v>
      </c>
      <c r="N1988">
        <v>23.5</v>
      </c>
      <c r="O1988">
        <v>39.399999999999977</v>
      </c>
      <c r="Q1988" s="2"/>
    </row>
    <row r="1989" spans="1:17" x14ac:dyDescent="0.25">
      <c r="A1989" s="2">
        <v>165.57999999999998</v>
      </c>
      <c r="B1989" s="3">
        <v>0</v>
      </c>
      <c r="C1989" s="1">
        <v>24.8</v>
      </c>
      <c r="D1989" s="1">
        <v>24.6</v>
      </c>
      <c r="E1989" s="1">
        <v>24.6</v>
      </c>
      <c r="F1989" s="1">
        <v>25.2</v>
      </c>
      <c r="G1989" s="1">
        <v>25.2</v>
      </c>
      <c r="H1989" s="1">
        <v>25.5</v>
      </c>
      <c r="I1989" s="1">
        <v>24.5</v>
      </c>
      <c r="J1989" s="1">
        <v>24.6</v>
      </c>
      <c r="K1989">
        <v>23.8</v>
      </c>
      <c r="L1989">
        <v>24.6</v>
      </c>
      <c r="M1989">
        <v>24.3</v>
      </c>
      <c r="N1989">
        <v>23.5</v>
      </c>
      <c r="O1989">
        <v>40</v>
      </c>
      <c r="Q1989" s="2"/>
    </row>
    <row r="1990" spans="1:17" x14ac:dyDescent="0.25">
      <c r="A1990" s="2">
        <v>165.66333333333336</v>
      </c>
      <c r="B1990" s="3">
        <v>0</v>
      </c>
      <c r="C1990" s="1">
        <v>24.8</v>
      </c>
      <c r="D1990" s="1">
        <v>24.6</v>
      </c>
      <c r="E1990" s="1">
        <v>24.6</v>
      </c>
      <c r="F1990" s="1">
        <v>25.2</v>
      </c>
      <c r="G1990" s="1">
        <v>25.2</v>
      </c>
      <c r="H1990" s="1">
        <v>25.5</v>
      </c>
      <c r="I1990" s="1">
        <v>24.5</v>
      </c>
      <c r="J1990" s="1">
        <v>24.6</v>
      </c>
      <c r="K1990">
        <v>23.8</v>
      </c>
      <c r="L1990">
        <v>24.6</v>
      </c>
      <c r="M1990">
        <v>24.3</v>
      </c>
      <c r="N1990">
        <v>23.5</v>
      </c>
      <c r="O1990">
        <v>39.100000000000023</v>
      </c>
      <c r="Q1990" s="2"/>
    </row>
    <row r="1991" spans="1:17" x14ac:dyDescent="0.25">
      <c r="A1991" s="2">
        <v>165.74666666666667</v>
      </c>
      <c r="B1991" s="3">
        <v>0</v>
      </c>
      <c r="C1991" s="1">
        <v>24.9</v>
      </c>
      <c r="D1991" s="1">
        <v>24.7</v>
      </c>
      <c r="E1991" s="1">
        <v>24.6</v>
      </c>
      <c r="F1991" s="1">
        <v>25.1</v>
      </c>
      <c r="G1991" s="1">
        <v>25.2</v>
      </c>
      <c r="H1991" s="1">
        <v>25.5</v>
      </c>
      <c r="I1991" s="1">
        <v>24.5</v>
      </c>
      <c r="J1991" s="1">
        <v>24.6</v>
      </c>
      <c r="K1991">
        <v>23.8</v>
      </c>
      <c r="L1991">
        <v>24.6</v>
      </c>
      <c r="M1991">
        <v>24.3</v>
      </c>
      <c r="N1991">
        <v>23.5</v>
      </c>
      <c r="O1991">
        <v>40</v>
      </c>
      <c r="Q1991" s="2"/>
    </row>
    <row r="1992" spans="1:17" x14ac:dyDescent="0.25">
      <c r="A1992" s="2">
        <v>165.82999999999998</v>
      </c>
      <c r="B1992" s="3">
        <v>0</v>
      </c>
      <c r="C1992" s="1">
        <v>24.9</v>
      </c>
      <c r="D1992" s="1">
        <v>24.7</v>
      </c>
      <c r="E1992" s="1">
        <v>24.6</v>
      </c>
      <c r="F1992" s="1">
        <v>25.1</v>
      </c>
      <c r="G1992" s="1">
        <v>25.2</v>
      </c>
      <c r="H1992" s="1">
        <v>25.5</v>
      </c>
      <c r="I1992" s="1">
        <v>24.5</v>
      </c>
      <c r="J1992" s="1">
        <v>24.6</v>
      </c>
      <c r="K1992">
        <v>23.8</v>
      </c>
      <c r="L1992">
        <v>24.6</v>
      </c>
      <c r="M1992">
        <v>24.3</v>
      </c>
      <c r="N1992">
        <v>23.5</v>
      </c>
      <c r="O1992">
        <v>40</v>
      </c>
      <c r="Q1992" s="2"/>
    </row>
    <row r="1993" spans="1:17" x14ac:dyDescent="0.25">
      <c r="A1993" s="2">
        <v>165.91333333333336</v>
      </c>
      <c r="B1993" s="3">
        <v>0</v>
      </c>
      <c r="C1993" s="1">
        <v>24.9</v>
      </c>
      <c r="D1993" s="1">
        <v>24.7</v>
      </c>
      <c r="E1993" s="1">
        <v>24.6</v>
      </c>
      <c r="F1993" s="1">
        <v>25.1</v>
      </c>
      <c r="G1993" s="1">
        <v>25.2</v>
      </c>
      <c r="H1993" s="1">
        <v>25.5</v>
      </c>
      <c r="I1993" s="1">
        <v>24.5</v>
      </c>
      <c r="J1993" s="1">
        <v>24.6</v>
      </c>
      <c r="K1993">
        <v>23.8</v>
      </c>
      <c r="L1993">
        <v>24.6</v>
      </c>
      <c r="M1993">
        <v>24.3</v>
      </c>
      <c r="N1993">
        <v>23.5</v>
      </c>
      <c r="O1993">
        <v>39.700000000000045</v>
      </c>
      <c r="Q1993" s="2"/>
    </row>
    <row r="1994" spans="1:17" x14ac:dyDescent="0.25">
      <c r="A1994" s="2">
        <v>165.99666666666667</v>
      </c>
      <c r="B1994" s="3">
        <v>0</v>
      </c>
      <c r="C1994" s="1">
        <v>24.8</v>
      </c>
      <c r="D1994" s="1">
        <v>24.6</v>
      </c>
      <c r="E1994" s="1">
        <v>24.6</v>
      </c>
      <c r="F1994" s="1">
        <v>25.2</v>
      </c>
      <c r="G1994" s="1">
        <v>25.2</v>
      </c>
      <c r="H1994" s="1">
        <v>25.5</v>
      </c>
      <c r="I1994" s="1">
        <v>24.5</v>
      </c>
      <c r="J1994" s="1">
        <v>24.6</v>
      </c>
      <c r="K1994">
        <v>23.8</v>
      </c>
      <c r="L1994">
        <v>24.6</v>
      </c>
      <c r="M1994">
        <v>24.3</v>
      </c>
      <c r="N1994">
        <v>23.5</v>
      </c>
      <c r="O1994">
        <v>39.700000000000045</v>
      </c>
      <c r="Q1994" s="2"/>
    </row>
    <row r="1995" spans="1:17" x14ac:dyDescent="0.25">
      <c r="A1995" s="2">
        <v>166.07999999999998</v>
      </c>
      <c r="B1995" s="3">
        <v>0</v>
      </c>
      <c r="C1995" s="1">
        <v>24.8</v>
      </c>
      <c r="D1995" s="1">
        <v>24.6</v>
      </c>
      <c r="E1995" s="1">
        <v>24.6</v>
      </c>
      <c r="F1995" s="1">
        <v>25.2</v>
      </c>
      <c r="G1995" s="1">
        <v>25.2</v>
      </c>
      <c r="H1995" s="1">
        <v>25.5</v>
      </c>
      <c r="I1995" s="1">
        <v>24.5</v>
      </c>
      <c r="J1995" s="1">
        <v>24.6</v>
      </c>
      <c r="K1995">
        <v>23.8</v>
      </c>
      <c r="L1995">
        <v>24.6</v>
      </c>
      <c r="M1995">
        <v>24.3</v>
      </c>
      <c r="N1995">
        <v>23.5</v>
      </c>
      <c r="O1995">
        <v>39.399999999999977</v>
      </c>
      <c r="Q1995" s="2"/>
    </row>
    <row r="1996" spans="1:17" x14ac:dyDescent="0.25">
      <c r="A1996" s="2">
        <v>166.16333333333336</v>
      </c>
      <c r="B1996" s="3">
        <v>0</v>
      </c>
      <c r="C1996" s="1">
        <v>24.8</v>
      </c>
      <c r="D1996" s="1">
        <v>24.6</v>
      </c>
      <c r="E1996" s="1">
        <v>24.6</v>
      </c>
      <c r="F1996" s="1">
        <v>25.2</v>
      </c>
      <c r="G1996" s="1">
        <v>25.2</v>
      </c>
      <c r="H1996" s="1">
        <v>25.5</v>
      </c>
      <c r="I1996" s="1">
        <v>24.5</v>
      </c>
      <c r="J1996" s="1">
        <v>24.6</v>
      </c>
      <c r="K1996">
        <v>23.8</v>
      </c>
      <c r="L1996">
        <v>24.6</v>
      </c>
      <c r="M1996">
        <v>24.3</v>
      </c>
      <c r="N1996">
        <v>23.5</v>
      </c>
      <c r="O1996">
        <v>39.700000000000045</v>
      </c>
      <c r="Q1996" s="2"/>
    </row>
    <row r="1997" spans="1:17" x14ac:dyDescent="0.25">
      <c r="A1997" s="2">
        <v>166.24666666666667</v>
      </c>
      <c r="B1997" s="3">
        <v>0</v>
      </c>
      <c r="C1997" s="1">
        <v>24.8</v>
      </c>
      <c r="D1997" s="1">
        <v>24.6</v>
      </c>
      <c r="E1997" s="1">
        <v>24.6</v>
      </c>
      <c r="F1997" s="1">
        <v>25.2</v>
      </c>
      <c r="G1997" s="1">
        <v>25.2</v>
      </c>
      <c r="H1997" s="1">
        <v>25.5</v>
      </c>
      <c r="I1997" s="1">
        <v>24.5</v>
      </c>
      <c r="J1997" s="1">
        <v>24.6</v>
      </c>
      <c r="K1997">
        <v>23.8</v>
      </c>
      <c r="L1997">
        <v>24.6</v>
      </c>
      <c r="M1997">
        <v>24.3</v>
      </c>
      <c r="N1997">
        <v>23.5</v>
      </c>
      <c r="O1997">
        <v>39.100000000000023</v>
      </c>
      <c r="Q1997" s="2"/>
    </row>
    <row r="1998" spans="1:17" x14ac:dyDescent="0.25">
      <c r="A1998" s="2">
        <v>166.32999999999998</v>
      </c>
      <c r="B1998" s="3">
        <v>0</v>
      </c>
      <c r="C1998" s="1">
        <v>24.8</v>
      </c>
      <c r="D1998" s="1">
        <v>24.6</v>
      </c>
      <c r="E1998" s="1">
        <v>24.6</v>
      </c>
      <c r="F1998" s="1">
        <v>25.2</v>
      </c>
      <c r="G1998" s="1">
        <v>25.2</v>
      </c>
      <c r="H1998" s="1">
        <v>25.5</v>
      </c>
      <c r="I1998" s="1">
        <v>24.5</v>
      </c>
      <c r="J1998" s="1">
        <v>24.6</v>
      </c>
      <c r="K1998">
        <v>23.8</v>
      </c>
      <c r="L1998">
        <v>24.6</v>
      </c>
      <c r="M1998">
        <v>24.3</v>
      </c>
      <c r="N1998">
        <v>23.5</v>
      </c>
      <c r="O1998">
        <v>38.799999999999955</v>
      </c>
      <c r="Q1998" s="2"/>
    </row>
    <row r="1999" spans="1:17" x14ac:dyDescent="0.25">
      <c r="A1999" s="2">
        <v>166.41333333333336</v>
      </c>
      <c r="B1999" s="3">
        <v>0</v>
      </c>
      <c r="C1999" s="1">
        <v>24.8</v>
      </c>
      <c r="D1999" s="1">
        <v>24.6</v>
      </c>
      <c r="E1999" s="1">
        <v>24.6</v>
      </c>
      <c r="F1999" s="1">
        <v>25.2</v>
      </c>
      <c r="G1999" s="1">
        <v>25.2</v>
      </c>
      <c r="H1999" s="1">
        <v>25.5</v>
      </c>
      <c r="I1999" s="1">
        <v>24.5</v>
      </c>
      <c r="J1999" s="1">
        <v>24.6</v>
      </c>
      <c r="K1999">
        <v>23.8</v>
      </c>
      <c r="L1999">
        <v>24.6</v>
      </c>
      <c r="M1999">
        <v>24.3</v>
      </c>
      <c r="N1999">
        <v>23.5</v>
      </c>
      <c r="O1999">
        <v>39.100000000000023</v>
      </c>
      <c r="Q1999" s="2"/>
    </row>
    <row r="2000" spans="1:17" x14ac:dyDescent="0.25">
      <c r="A2000" s="2">
        <v>166.49666666666667</v>
      </c>
      <c r="B2000" s="3">
        <v>0</v>
      </c>
      <c r="C2000" s="1">
        <v>24.8</v>
      </c>
      <c r="D2000" s="1">
        <v>24.6</v>
      </c>
      <c r="E2000" s="1">
        <v>24.6</v>
      </c>
      <c r="F2000" s="1">
        <v>25.2</v>
      </c>
      <c r="G2000" s="1">
        <v>25.2</v>
      </c>
      <c r="H2000" s="1">
        <v>25.5</v>
      </c>
      <c r="I2000" s="1">
        <v>24.5</v>
      </c>
      <c r="J2000" s="1">
        <v>24.6</v>
      </c>
      <c r="K2000">
        <v>23.8</v>
      </c>
      <c r="L2000">
        <v>24.6</v>
      </c>
      <c r="M2000">
        <v>24.3</v>
      </c>
      <c r="N2000">
        <v>23.5</v>
      </c>
      <c r="O2000">
        <v>39.399999999999977</v>
      </c>
      <c r="Q2000" s="2"/>
    </row>
    <row r="2001" spans="1:17" x14ac:dyDescent="0.25">
      <c r="A2001" s="2">
        <v>166.57999999999998</v>
      </c>
      <c r="B2001" s="3">
        <v>0</v>
      </c>
      <c r="C2001" s="1">
        <v>24.8</v>
      </c>
      <c r="D2001" s="1">
        <v>24.6</v>
      </c>
      <c r="E2001" s="1">
        <v>24.6</v>
      </c>
      <c r="F2001" s="1">
        <v>25.2</v>
      </c>
      <c r="G2001" s="1">
        <v>25.2</v>
      </c>
      <c r="H2001" s="1">
        <v>25.5</v>
      </c>
      <c r="I2001" s="1">
        <v>24.5</v>
      </c>
      <c r="J2001" s="1">
        <v>24.6</v>
      </c>
      <c r="K2001">
        <v>23.8</v>
      </c>
      <c r="L2001">
        <v>24.6</v>
      </c>
      <c r="M2001">
        <v>24.3</v>
      </c>
      <c r="N2001">
        <v>23.5</v>
      </c>
      <c r="O2001">
        <v>39.399999999999977</v>
      </c>
      <c r="Q2001" s="2"/>
    </row>
    <row r="2002" spans="1:17" x14ac:dyDescent="0.25">
      <c r="A2002" s="2">
        <v>166.66333333333336</v>
      </c>
      <c r="B2002" s="3">
        <v>0</v>
      </c>
      <c r="C2002" s="1">
        <v>24.8</v>
      </c>
      <c r="D2002" s="1">
        <v>24.6</v>
      </c>
      <c r="E2002" s="1">
        <v>24.6</v>
      </c>
      <c r="F2002" s="1">
        <v>25.2</v>
      </c>
      <c r="G2002" s="1">
        <v>25.2</v>
      </c>
      <c r="H2002" s="1">
        <v>25.5</v>
      </c>
      <c r="I2002" s="1">
        <v>24.5</v>
      </c>
      <c r="J2002" s="1">
        <v>24.6</v>
      </c>
      <c r="K2002">
        <v>23.8</v>
      </c>
      <c r="L2002">
        <v>24.6</v>
      </c>
      <c r="M2002">
        <v>24.3</v>
      </c>
      <c r="N2002">
        <v>23.5</v>
      </c>
      <c r="O2002">
        <v>39.100000000000023</v>
      </c>
      <c r="Q2002" s="2"/>
    </row>
    <row r="2003" spans="1:17" x14ac:dyDescent="0.25">
      <c r="A2003" s="2">
        <v>166.74666666666667</v>
      </c>
      <c r="B2003" s="3">
        <v>0</v>
      </c>
      <c r="C2003" s="1">
        <v>24.8</v>
      </c>
      <c r="D2003" s="1">
        <v>24.6</v>
      </c>
      <c r="E2003" s="1">
        <v>24.6</v>
      </c>
      <c r="F2003" s="1">
        <v>25.2</v>
      </c>
      <c r="G2003" s="1">
        <v>25.2</v>
      </c>
      <c r="H2003" s="1">
        <v>25.5</v>
      </c>
      <c r="I2003" s="1">
        <v>24.5</v>
      </c>
      <c r="J2003" s="1">
        <v>24.6</v>
      </c>
      <c r="K2003">
        <v>23.8</v>
      </c>
      <c r="L2003">
        <v>24.6</v>
      </c>
      <c r="M2003">
        <v>24.3</v>
      </c>
      <c r="N2003">
        <v>23.5</v>
      </c>
      <c r="O2003">
        <v>38.5</v>
      </c>
      <c r="Q2003" s="2"/>
    </row>
    <row r="2004" spans="1:17" x14ac:dyDescent="0.25">
      <c r="A2004" s="2">
        <v>166.82999999999998</v>
      </c>
      <c r="B2004" s="3">
        <v>0</v>
      </c>
      <c r="C2004" s="1">
        <v>24.8</v>
      </c>
      <c r="D2004" s="1">
        <v>24.6</v>
      </c>
      <c r="E2004" s="1">
        <v>24.6</v>
      </c>
      <c r="F2004" s="1">
        <v>25.2</v>
      </c>
      <c r="G2004" s="1">
        <v>25.2</v>
      </c>
      <c r="H2004" s="1">
        <v>25.5</v>
      </c>
      <c r="I2004" s="1">
        <v>24.5</v>
      </c>
      <c r="J2004" s="1">
        <v>24.6</v>
      </c>
      <c r="K2004">
        <v>23.8</v>
      </c>
      <c r="L2004">
        <v>24.6</v>
      </c>
      <c r="M2004">
        <v>24.3</v>
      </c>
      <c r="N2004">
        <v>23.5</v>
      </c>
      <c r="O2004">
        <v>39.399999999999977</v>
      </c>
      <c r="Q2004" s="2"/>
    </row>
    <row r="2005" spans="1:17" x14ac:dyDescent="0.25">
      <c r="A2005" s="2">
        <v>166.91333333333336</v>
      </c>
      <c r="B2005" s="3">
        <v>0</v>
      </c>
      <c r="C2005" s="1">
        <v>24.8</v>
      </c>
      <c r="D2005" s="1">
        <v>24.6</v>
      </c>
      <c r="E2005" s="1">
        <v>24.6</v>
      </c>
      <c r="F2005" s="1">
        <v>25.1</v>
      </c>
      <c r="G2005" s="1">
        <v>25.2</v>
      </c>
      <c r="H2005" s="1">
        <v>25.5</v>
      </c>
      <c r="I2005" s="1">
        <v>24.5</v>
      </c>
      <c r="J2005" s="1">
        <v>24.6</v>
      </c>
      <c r="K2005">
        <v>23.8</v>
      </c>
      <c r="L2005">
        <v>24.6</v>
      </c>
      <c r="M2005">
        <v>24.3</v>
      </c>
      <c r="N2005">
        <v>23.5</v>
      </c>
      <c r="O2005">
        <v>38.799999999999955</v>
      </c>
      <c r="Q2005" s="2"/>
    </row>
    <row r="2006" spans="1:17" x14ac:dyDescent="0.25">
      <c r="A2006" s="2">
        <v>166.99666666666667</v>
      </c>
      <c r="B2006" s="3">
        <v>0</v>
      </c>
      <c r="C2006" s="1">
        <v>24.8</v>
      </c>
      <c r="D2006" s="1">
        <v>24.6</v>
      </c>
      <c r="E2006" s="1">
        <v>24.6</v>
      </c>
      <c r="F2006" s="1">
        <v>25.1</v>
      </c>
      <c r="G2006" s="1">
        <v>25.2</v>
      </c>
      <c r="H2006" s="1">
        <v>25.5</v>
      </c>
      <c r="I2006" s="1">
        <v>24.5</v>
      </c>
      <c r="J2006" s="1">
        <v>24.6</v>
      </c>
      <c r="K2006">
        <v>23.7</v>
      </c>
      <c r="L2006">
        <v>24.6</v>
      </c>
      <c r="M2006">
        <v>24.3</v>
      </c>
      <c r="N2006">
        <v>23.5</v>
      </c>
      <c r="O2006">
        <v>39.100000000000023</v>
      </c>
      <c r="Q2006" s="2"/>
    </row>
    <row r="2007" spans="1:17" x14ac:dyDescent="0.25">
      <c r="A2007" s="2">
        <v>167.07999999999998</v>
      </c>
      <c r="B2007" s="3">
        <v>0</v>
      </c>
      <c r="C2007" s="1">
        <v>24.8</v>
      </c>
      <c r="D2007" s="1">
        <v>24.6</v>
      </c>
      <c r="E2007" s="1">
        <v>24.6</v>
      </c>
      <c r="F2007" s="1">
        <v>25.1</v>
      </c>
      <c r="G2007" s="1">
        <v>25.2</v>
      </c>
      <c r="H2007" s="1">
        <v>25.5</v>
      </c>
      <c r="I2007" s="1">
        <v>24.5</v>
      </c>
      <c r="J2007" s="1">
        <v>24.6</v>
      </c>
      <c r="K2007">
        <v>23.8</v>
      </c>
      <c r="L2007">
        <v>24.6</v>
      </c>
      <c r="M2007">
        <v>24.3</v>
      </c>
      <c r="N2007">
        <v>23.5</v>
      </c>
      <c r="O2007">
        <v>39.100000000000023</v>
      </c>
      <c r="Q2007" s="2"/>
    </row>
    <row r="2008" spans="1:17" x14ac:dyDescent="0.25">
      <c r="A2008" s="2">
        <v>167.16333333333336</v>
      </c>
      <c r="B2008" s="3">
        <v>0</v>
      </c>
      <c r="C2008" s="1">
        <v>24.8</v>
      </c>
      <c r="D2008" s="1">
        <v>24.6</v>
      </c>
      <c r="E2008" s="1">
        <v>24.6</v>
      </c>
      <c r="F2008" s="1">
        <v>25.1</v>
      </c>
      <c r="G2008" s="1">
        <v>25.2</v>
      </c>
      <c r="H2008" s="1">
        <v>25.5</v>
      </c>
      <c r="I2008" s="1">
        <v>24.5</v>
      </c>
      <c r="J2008" s="1">
        <v>24.6</v>
      </c>
      <c r="K2008">
        <v>23.8</v>
      </c>
      <c r="L2008">
        <v>24.6</v>
      </c>
      <c r="M2008">
        <v>24.3</v>
      </c>
      <c r="N2008">
        <v>23.5</v>
      </c>
      <c r="O2008">
        <v>38.799999999999955</v>
      </c>
      <c r="Q2008" s="2"/>
    </row>
    <row r="2009" spans="1:17" x14ac:dyDescent="0.25">
      <c r="A2009" s="2">
        <v>167.24666666666667</v>
      </c>
      <c r="B2009" s="3">
        <v>0</v>
      </c>
      <c r="C2009" s="1">
        <v>24.8</v>
      </c>
      <c r="D2009" s="1">
        <v>24.6</v>
      </c>
      <c r="E2009" s="1">
        <v>24.6</v>
      </c>
      <c r="F2009" s="1">
        <v>25.1</v>
      </c>
      <c r="G2009" s="1">
        <v>25.2</v>
      </c>
      <c r="H2009" s="1">
        <v>25.5</v>
      </c>
      <c r="I2009" s="1">
        <v>24.5</v>
      </c>
      <c r="J2009" s="1">
        <v>24.6</v>
      </c>
      <c r="K2009">
        <v>23.8</v>
      </c>
      <c r="L2009">
        <v>24.6</v>
      </c>
      <c r="M2009">
        <v>24.3</v>
      </c>
      <c r="N2009">
        <v>23.5</v>
      </c>
      <c r="O2009">
        <v>38.799999999999955</v>
      </c>
      <c r="Q2009" s="2"/>
    </row>
    <row r="2010" spans="1:17" x14ac:dyDescent="0.25">
      <c r="A2010" s="2">
        <v>167.32999999999998</v>
      </c>
      <c r="B2010" s="3">
        <v>0</v>
      </c>
      <c r="C2010" s="1">
        <v>24.8</v>
      </c>
      <c r="D2010" s="1">
        <v>24.6</v>
      </c>
      <c r="E2010" s="1">
        <v>24.6</v>
      </c>
      <c r="F2010" s="1">
        <v>25.1</v>
      </c>
      <c r="G2010" s="1">
        <v>25.2</v>
      </c>
      <c r="H2010" s="1">
        <v>25.5</v>
      </c>
      <c r="I2010" s="1">
        <v>24.5</v>
      </c>
      <c r="J2010" s="1">
        <v>24.6</v>
      </c>
      <c r="K2010">
        <v>23.8</v>
      </c>
      <c r="L2010">
        <v>24.6</v>
      </c>
      <c r="M2010">
        <v>24.3</v>
      </c>
      <c r="N2010">
        <v>23.5</v>
      </c>
      <c r="O2010">
        <v>38.799999999999955</v>
      </c>
      <c r="Q2010" s="2"/>
    </row>
    <row r="2011" spans="1:17" x14ac:dyDescent="0.25">
      <c r="A2011" s="2">
        <v>167.41333333333336</v>
      </c>
      <c r="B2011" s="3">
        <v>0</v>
      </c>
      <c r="C2011" s="1">
        <v>24.8</v>
      </c>
      <c r="D2011" s="1">
        <v>24.6</v>
      </c>
      <c r="E2011" s="1">
        <v>24.6</v>
      </c>
      <c r="F2011" s="1">
        <v>25.1</v>
      </c>
      <c r="G2011" s="1">
        <v>25.2</v>
      </c>
      <c r="H2011" s="1">
        <v>25.5</v>
      </c>
      <c r="I2011" s="1">
        <v>24.5</v>
      </c>
      <c r="J2011" s="1">
        <v>24.6</v>
      </c>
      <c r="K2011">
        <v>23.8</v>
      </c>
      <c r="L2011">
        <v>24.6</v>
      </c>
      <c r="M2011">
        <v>24.3</v>
      </c>
      <c r="N2011">
        <v>23.5</v>
      </c>
      <c r="O2011">
        <v>39.100000000000023</v>
      </c>
      <c r="Q2011" s="2"/>
    </row>
    <row r="2012" spans="1:17" x14ac:dyDescent="0.25">
      <c r="A2012" s="2">
        <v>167.49666666666667</v>
      </c>
      <c r="B2012" s="3">
        <v>0</v>
      </c>
      <c r="C2012" s="1">
        <v>24.8</v>
      </c>
      <c r="D2012" s="1">
        <v>24.6</v>
      </c>
      <c r="E2012" s="1">
        <v>24.6</v>
      </c>
      <c r="F2012" s="1">
        <v>25.1</v>
      </c>
      <c r="G2012" s="1">
        <v>25.2</v>
      </c>
      <c r="H2012" s="1">
        <v>25.5</v>
      </c>
      <c r="I2012" s="1">
        <v>24.5</v>
      </c>
      <c r="J2012" s="1">
        <v>24.6</v>
      </c>
      <c r="K2012">
        <v>23.8</v>
      </c>
      <c r="L2012">
        <v>24.6</v>
      </c>
      <c r="M2012">
        <v>24.3</v>
      </c>
      <c r="N2012">
        <v>23.5</v>
      </c>
      <c r="O2012">
        <v>37.600000000000023</v>
      </c>
      <c r="Q2012" s="2"/>
    </row>
    <row r="2013" spans="1:17" x14ac:dyDescent="0.25">
      <c r="A2013" s="2">
        <v>167.57999999999998</v>
      </c>
      <c r="B2013" s="3">
        <v>0</v>
      </c>
      <c r="C2013" s="1">
        <v>24.8</v>
      </c>
      <c r="D2013" s="1">
        <v>24.6</v>
      </c>
      <c r="E2013" s="1">
        <v>24.6</v>
      </c>
      <c r="F2013" s="1">
        <v>25.1</v>
      </c>
      <c r="G2013" s="1">
        <v>25.2</v>
      </c>
      <c r="H2013" s="1">
        <v>25.5</v>
      </c>
      <c r="I2013" s="1">
        <v>24.5</v>
      </c>
      <c r="J2013" s="1">
        <v>24.6</v>
      </c>
      <c r="K2013">
        <v>23.8</v>
      </c>
      <c r="L2013">
        <v>24.6</v>
      </c>
      <c r="M2013">
        <v>24.3</v>
      </c>
      <c r="N2013">
        <v>23.5</v>
      </c>
      <c r="O2013">
        <v>37.899999999999977</v>
      </c>
      <c r="Q2013" s="2"/>
    </row>
    <row r="2014" spans="1:17" x14ac:dyDescent="0.25">
      <c r="A2014" s="2">
        <v>167.66333333333336</v>
      </c>
      <c r="B2014" s="3">
        <v>0</v>
      </c>
      <c r="C2014" s="1">
        <v>24.8</v>
      </c>
      <c r="D2014" s="1">
        <v>24.6</v>
      </c>
      <c r="E2014" s="1">
        <v>24.6</v>
      </c>
      <c r="F2014" s="1">
        <v>25.1</v>
      </c>
      <c r="G2014" s="1">
        <v>25.2</v>
      </c>
      <c r="H2014" s="1">
        <v>25.5</v>
      </c>
      <c r="I2014" s="1">
        <v>24.5</v>
      </c>
      <c r="J2014" s="1">
        <v>24.6</v>
      </c>
      <c r="K2014">
        <v>23.8</v>
      </c>
      <c r="L2014">
        <v>24.6</v>
      </c>
      <c r="M2014">
        <v>24.3</v>
      </c>
      <c r="N2014">
        <v>23.5</v>
      </c>
      <c r="O2014">
        <v>37.600000000000023</v>
      </c>
      <c r="Q2014" s="2"/>
    </row>
    <row r="2015" spans="1:17" x14ac:dyDescent="0.25">
      <c r="A2015" s="2">
        <v>167.74666666666667</v>
      </c>
      <c r="B2015" s="3">
        <v>0</v>
      </c>
      <c r="C2015" s="1">
        <v>24.8</v>
      </c>
      <c r="D2015" s="1">
        <v>24.6</v>
      </c>
      <c r="E2015" s="1">
        <v>24.6</v>
      </c>
      <c r="F2015" s="1">
        <v>25.1</v>
      </c>
      <c r="G2015" s="1">
        <v>25.2</v>
      </c>
      <c r="H2015" s="1">
        <v>25.5</v>
      </c>
      <c r="I2015" s="1">
        <v>24.5</v>
      </c>
      <c r="J2015" s="1">
        <v>24.6</v>
      </c>
      <c r="K2015">
        <v>23.8</v>
      </c>
      <c r="L2015">
        <v>24.6</v>
      </c>
      <c r="M2015">
        <v>24.3</v>
      </c>
      <c r="N2015">
        <v>23.5</v>
      </c>
      <c r="O2015">
        <v>37.299999999999955</v>
      </c>
      <c r="Q2015" s="2"/>
    </row>
    <row r="2016" spans="1:17" x14ac:dyDescent="0.25">
      <c r="A2016" s="2">
        <v>167.82999999999998</v>
      </c>
      <c r="B2016" s="3">
        <v>0</v>
      </c>
      <c r="C2016" s="1">
        <v>24.8</v>
      </c>
      <c r="D2016" s="1">
        <v>24.6</v>
      </c>
      <c r="E2016" s="1">
        <v>24.6</v>
      </c>
      <c r="F2016" s="1">
        <v>25.1</v>
      </c>
      <c r="G2016" s="1">
        <v>25.2</v>
      </c>
      <c r="H2016" s="1">
        <v>25.5</v>
      </c>
      <c r="I2016" s="1">
        <v>24.5</v>
      </c>
      <c r="J2016" s="1">
        <v>24.6</v>
      </c>
      <c r="K2016">
        <v>23.8</v>
      </c>
      <c r="L2016">
        <v>24.6</v>
      </c>
      <c r="M2016">
        <v>24.3</v>
      </c>
      <c r="N2016">
        <v>23.5</v>
      </c>
      <c r="O2016">
        <v>37.600000000000023</v>
      </c>
      <c r="Q2016" s="2"/>
    </row>
    <row r="2017" spans="1:17" x14ac:dyDescent="0.25">
      <c r="A2017" s="2">
        <v>167.91333333333336</v>
      </c>
      <c r="B2017" s="3">
        <v>0</v>
      </c>
      <c r="C2017" s="1">
        <v>24.8</v>
      </c>
      <c r="D2017" s="1">
        <v>24.6</v>
      </c>
      <c r="E2017" s="1">
        <v>24.6</v>
      </c>
      <c r="F2017" s="1">
        <v>25.1</v>
      </c>
      <c r="G2017" s="1">
        <v>25.2</v>
      </c>
      <c r="H2017" s="1">
        <v>25.5</v>
      </c>
      <c r="I2017" s="1">
        <v>24.5</v>
      </c>
      <c r="J2017" s="1">
        <v>24.6</v>
      </c>
      <c r="K2017">
        <v>23.8</v>
      </c>
      <c r="L2017">
        <v>24.6</v>
      </c>
      <c r="M2017">
        <v>24.3</v>
      </c>
      <c r="N2017">
        <v>23.5</v>
      </c>
      <c r="O2017">
        <v>37.899999999999977</v>
      </c>
      <c r="Q2017" s="2"/>
    </row>
    <row r="2018" spans="1:17" x14ac:dyDescent="0.25">
      <c r="A2018" s="2">
        <v>167.99666666666667</v>
      </c>
      <c r="B2018" s="3">
        <v>0</v>
      </c>
      <c r="C2018" s="1">
        <v>24.8</v>
      </c>
      <c r="D2018" s="1">
        <v>24.6</v>
      </c>
      <c r="E2018" s="1">
        <v>24.6</v>
      </c>
      <c r="F2018" s="1">
        <v>25.1</v>
      </c>
      <c r="G2018" s="1">
        <v>25.2</v>
      </c>
      <c r="H2018" s="1">
        <v>25.5</v>
      </c>
      <c r="I2018" s="1">
        <v>24.5</v>
      </c>
      <c r="J2018" s="1">
        <v>24.6</v>
      </c>
      <c r="K2018">
        <v>23.8</v>
      </c>
      <c r="L2018">
        <v>24.6</v>
      </c>
      <c r="M2018">
        <v>24.3</v>
      </c>
      <c r="N2018">
        <v>23.5</v>
      </c>
      <c r="O2018">
        <v>38.200000000000045</v>
      </c>
      <c r="Q2018" s="2"/>
    </row>
    <row r="2019" spans="1:17" x14ac:dyDescent="0.25">
      <c r="A2019" s="2">
        <v>168.07999999999998</v>
      </c>
      <c r="B2019" s="3">
        <v>0</v>
      </c>
      <c r="C2019" s="1">
        <v>24.8</v>
      </c>
      <c r="D2019" s="1">
        <v>24.6</v>
      </c>
      <c r="E2019" s="1">
        <v>24.6</v>
      </c>
      <c r="F2019" s="1">
        <v>25.1</v>
      </c>
      <c r="G2019" s="1">
        <v>25.2</v>
      </c>
      <c r="H2019" s="1">
        <v>25.5</v>
      </c>
      <c r="I2019" s="1">
        <v>24.5</v>
      </c>
      <c r="J2019" s="1">
        <v>24.6</v>
      </c>
      <c r="K2019">
        <v>23.8</v>
      </c>
      <c r="L2019">
        <v>24.6</v>
      </c>
      <c r="M2019">
        <v>24.3</v>
      </c>
      <c r="N2019">
        <v>23.5</v>
      </c>
      <c r="O2019">
        <v>37.899999999999977</v>
      </c>
      <c r="Q2019" s="2"/>
    </row>
    <row r="2020" spans="1:17" x14ac:dyDescent="0.25">
      <c r="A2020" s="2">
        <v>168.16333333333336</v>
      </c>
      <c r="B2020" s="3">
        <v>0</v>
      </c>
      <c r="C2020" s="1">
        <v>24.8</v>
      </c>
      <c r="D2020" s="1">
        <v>24.6</v>
      </c>
      <c r="E2020" s="1">
        <v>24.6</v>
      </c>
      <c r="F2020" s="1">
        <v>25.1</v>
      </c>
      <c r="G2020" s="1">
        <v>25.2</v>
      </c>
      <c r="H2020" s="1">
        <v>25.5</v>
      </c>
      <c r="I2020" s="1">
        <v>24.5</v>
      </c>
      <c r="J2020" s="1">
        <v>24.6</v>
      </c>
      <c r="K2020">
        <v>23.8</v>
      </c>
      <c r="L2020">
        <v>24.6</v>
      </c>
      <c r="M2020">
        <v>24.3</v>
      </c>
      <c r="N2020">
        <v>23.5</v>
      </c>
      <c r="O2020">
        <v>38.200000000000045</v>
      </c>
      <c r="Q2020" s="2"/>
    </row>
    <row r="2021" spans="1:17" x14ac:dyDescent="0.25">
      <c r="A2021" s="2">
        <v>168.24666666666667</v>
      </c>
      <c r="B2021" s="3">
        <v>0</v>
      </c>
      <c r="C2021" s="1">
        <v>24.8</v>
      </c>
      <c r="D2021" s="1">
        <v>24.6</v>
      </c>
      <c r="E2021" s="1">
        <v>24.6</v>
      </c>
      <c r="F2021" s="1">
        <v>25.1</v>
      </c>
      <c r="G2021" s="1">
        <v>25.2</v>
      </c>
      <c r="H2021" s="1">
        <v>25.5</v>
      </c>
      <c r="I2021" s="1">
        <v>24.5</v>
      </c>
      <c r="J2021" s="1">
        <v>24.6</v>
      </c>
      <c r="K2021">
        <v>23.8</v>
      </c>
      <c r="L2021">
        <v>24.6</v>
      </c>
      <c r="M2021">
        <v>24.3</v>
      </c>
      <c r="N2021">
        <v>23.5</v>
      </c>
      <c r="O2021">
        <v>37.899999999999977</v>
      </c>
      <c r="Q2021" s="2"/>
    </row>
    <row r="2022" spans="1:17" x14ac:dyDescent="0.25">
      <c r="A2022" s="2">
        <v>168.32999999999998</v>
      </c>
      <c r="B2022" s="3">
        <v>0</v>
      </c>
      <c r="C2022" s="1">
        <v>24.8</v>
      </c>
      <c r="D2022" s="1">
        <v>24.6</v>
      </c>
      <c r="E2022" s="1">
        <v>24.6</v>
      </c>
      <c r="F2022" s="1">
        <v>25.1</v>
      </c>
      <c r="G2022" s="1">
        <v>25.2</v>
      </c>
      <c r="H2022" s="1">
        <v>25.5</v>
      </c>
      <c r="I2022" s="1">
        <v>24.5</v>
      </c>
      <c r="J2022" s="1">
        <v>24.6</v>
      </c>
      <c r="K2022">
        <v>23.8</v>
      </c>
      <c r="L2022">
        <v>24.6</v>
      </c>
      <c r="M2022">
        <v>24.3</v>
      </c>
      <c r="N2022">
        <v>23.5</v>
      </c>
      <c r="O2022">
        <v>37.899999999999977</v>
      </c>
      <c r="Q2022" s="2"/>
    </row>
    <row r="2023" spans="1:17" x14ac:dyDescent="0.25">
      <c r="A2023" s="2">
        <v>168.41333333333336</v>
      </c>
      <c r="B2023" s="3">
        <v>0</v>
      </c>
      <c r="C2023" s="1">
        <v>24.8</v>
      </c>
      <c r="D2023" s="1">
        <v>24.6</v>
      </c>
      <c r="E2023" s="1">
        <v>24.6</v>
      </c>
      <c r="F2023" s="1">
        <v>25.1</v>
      </c>
      <c r="G2023" s="1">
        <v>25.2</v>
      </c>
      <c r="H2023" s="1">
        <v>25.5</v>
      </c>
      <c r="I2023" s="1">
        <v>24.5</v>
      </c>
      <c r="J2023" s="1">
        <v>24.6</v>
      </c>
      <c r="K2023">
        <v>23.8</v>
      </c>
      <c r="L2023">
        <v>24.6</v>
      </c>
      <c r="M2023">
        <v>24.3</v>
      </c>
      <c r="N2023">
        <v>23.5</v>
      </c>
      <c r="O2023">
        <v>37.899999999999977</v>
      </c>
      <c r="Q2023" s="2"/>
    </row>
    <row r="2024" spans="1:17" x14ac:dyDescent="0.25">
      <c r="A2024" s="2">
        <v>168.49666666666667</v>
      </c>
      <c r="B2024" s="3">
        <v>0</v>
      </c>
      <c r="C2024" s="1">
        <v>24.8</v>
      </c>
      <c r="D2024" s="1">
        <v>24.7</v>
      </c>
      <c r="E2024" s="1">
        <v>24.6</v>
      </c>
      <c r="F2024" s="1">
        <v>25.1</v>
      </c>
      <c r="G2024" s="1">
        <v>25.2</v>
      </c>
      <c r="H2024" s="1">
        <v>25.5</v>
      </c>
      <c r="I2024" s="1">
        <v>24.5</v>
      </c>
      <c r="J2024" s="1">
        <v>24.6</v>
      </c>
      <c r="K2024">
        <v>23.8</v>
      </c>
      <c r="L2024">
        <v>24.6</v>
      </c>
      <c r="M2024">
        <v>24.3</v>
      </c>
      <c r="N2024">
        <v>23.5</v>
      </c>
      <c r="O2024">
        <v>37.600000000000023</v>
      </c>
      <c r="Q2024" s="2"/>
    </row>
    <row r="2025" spans="1:17" x14ac:dyDescent="0.25">
      <c r="A2025" s="2">
        <v>168.57999999999998</v>
      </c>
      <c r="B2025" s="3">
        <v>0</v>
      </c>
      <c r="C2025" s="1">
        <v>24.8</v>
      </c>
      <c r="D2025" s="1">
        <v>24.7</v>
      </c>
      <c r="E2025" s="1">
        <v>24.6</v>
      </c>
      <c r="F2025" s="1">
        <v>25.1</v>
      </c>
      <c r="G2025" s="1">
        <v>25.2</v>
      </c>
      <c r="H2025" s="1">
        <v>25.5</v>
      </c>
      <c r="I2025" s="1">
        <v>24.5</v>
      </c>
      <c r="J2025" s="1">
        <v>24.6</v>
      </c>
      <c r="K2025">
        <v>23.8</v>
      </c>
      <c r="L2025">
        <v>24.6</v>
      </c>
      <c r="M2025">
        <v>24.3</v>
      </c>
      <c r="N2025">
        <v>23.5</v>
      </c>
      <c r="O2025">
        <v>37.600000000000023</v>
      </c>
      <c r="Q2025" s="2"/>
    </row>
    <row r="2026" spans="1:17" x14ac:dyDescent="0.25">
      <c r="A2026" s="2">
        <v>168.66333333333336</v>
      </c>
      <c r="B2026" s="3">
        <v>0</v>
      </c>
      <c r="C2026" s="1">
        <v>24.8</v>
      </c>
      <c r="D2026" s="1">
        <v>24.7</v>
      </c>
      <c r="E2026" s="1">
        <v>24.6</v>
      </c>
      <c r="F2026" s="1">
        <v>25.1</v>
      </c>
      <c r="G2026" s="1">
        <v>25.2</v>
      </c>
      <c r="H2026" s="1">
        <v>25.5</v>
      </c>
      <c r="I2026" s="1">
        <v>24.5</v>
      </c>
      <c r="J2026" s="1">
        <v>24.6</v>
      </c>
      <c r="K2026">
        <v>23.8</v>
      </c>
      <c r="L2026">
        <v>24.6</v>
      </c>
      <c r="M2026">
        <v>24.3</v>
      </c>
      <c r="N2026">
        <v>23.5</v>
      </c>
      <c r="O2026">
        <v>36.700000000000045</v>
      </c>
      <c r="Q2026" s="2"/>
    </row>
    <row r="2027" spans="1:17" x14ac:dyDescent="0.25">
      <c r="A2027" s="2">
        <v>168.74666666666667</v>
      </c>
      <c r="B2027" s="3">
        <v>0</v>
      </c>
      <c r="C2027" s="1">
        <v>24.8</v>
      </c>
      <c r="D2027" s="1">
        <v>24.7</v>
      </c>
      <c r="E2027" s="1">
        <v>24.6</v>
      </c>
      <c r="F2027" s="1">
        <v>25.1</v>
      </c>
      <c r="G2027" s="1">
        <v>25.2</v>
      </c>
      <c r="H2027" s="1">
        <v>25.5</v>
      </c>
      <c r="I2027" s="1">
        <v>24.6</v>
      </c>
      <c r="J2027" s="1">
        <v>24.6</v>
      </c>
      <c r="K2027">
        <v>23.8</v>
      </c>
      <c r="L2027">
        <v>24.6</v>
      </c>
      <c r="M2027">
        <v>24.3</v>
      </c>
      <c r="N2027">
        <v>23.5</v>
      </c>
      <c r="O2027">
        <v>37</v>
      </c>
      <c r="Q2027" s="2"/>
    </row>
    <row r="2028" spans="1:17" x14ac:dyDescent="0.25">
      <c r="A2028" s="2">
        <v>168.82999999999998</v>
      </c>
      <c r="B2028" s="3">
        <v>0</v>
      </c>
      <c r="C2028" s="1">
        <v>24.8</v>
      </c>
      <c r="D2028" s="1">
        <v>24.7</v>
      </c>
      <c r="E2028" s="1">
        <v>24.6</v>
      </c>
      <c r="F2028" s="1">
        <v>25.1</v>
      </c>
      <c r="G2028" s="1">
        <v>25.2</v>
      </c>
      <c r="H2028" s="1">
        <v>25.5</v>
      </c>
      <c r="I2028" s="1">
        <v>24.6</v>
      </c>
      <c r="J2028" s="1">
        <v>24.6</v>
      </c>
      <c r="K2028">
        <v>23.8</v>
      </c>
      <c r="L2028">
        <v>24.6</v>
      </c>
      <c r="M2028">
        <v>24.3</v>
      </c>
      <c r="N2028">
        <v>23.5</v>
      </c>
      <c r="O2028">
        <v>37</v>
      </c>
      <c r="Q2028" s="2"/>
    </row>
    <row r="2029" spans="1:17" x14ac:dyDescent="0.25">
      <c r="A2029" s="2">
        <v>168.91333333333336</v>
      </c>
      <c r="B2029" s="3">
        <v>0</v>
      </c>
      <c r="C2029" s="1">
        <v>24.8</v>
      </c>
      <c r="D2029" s="1">
        <v>24.7</v>
      </c>
      <c r="E2029" s="1">
        <v>24.6</v>
      </c>
      <c r="F2029" s="1">
        <v>25.1</v>
      </c>
      <c r="G2029" s="1">
        <v>25.2</v>
      </c>
      <c r="H2029" s="1">
        <v>25.5</v>
      </c>
      <c r="I2029" s="1">
        <v>24.6</v>
      </c>
      <c r="J2029" s="1">
        <v>24.6</v>
      </c>
      <c r="K2029">
        <v>23.8</v>
      </c>
      <c r="L2029">
        <v>24.6</v>
      </c>
      <c r="M2029">
        <v>24.3</v>
      </c>
      <c r="N2029">
        <v>23.5</v>
      </c>
      <c r="O2029">
        <v>37</v>
      </c>
      <c r="Q2029" s="2"/>
    </row>
    <row r="2030" spans="1:17" x14ac:dyDescent="0.25">
      <c r="A2030" s="2">
        <v>168.99666666666667</v>
      </c>
      <c r="B2030" s="3">
        <v>0</v>
      </c>
      <c r="C2030" s="1">
        <v>24.8</v>
      </c>
      <c r="D2030" s="1">
        <v>24.7</v>
      </c>
      <c r="E2030" s="1">
        <v>24.6</v>
      </c>
      <c r="F2030" s="1">
        <v>25.1</v>
      </c>
      <c r="G2030" s="1">
        <v>25.2</v>
      </c>
      <c r="H2030" s="1">
        <v>25.5</v>
      </c>
      <c r="I2030" s="1">
        <v>24.6</v>
      </c>
      <c r="J2030" s="1">
        <v>24.6</v>
      </c>
      <c r="K2030">
        <v>23.8</v>
      </c>
      <c r="L2030">
        <v>24.6</v>
      </c>
      <c r="M2030">
        <v>24.3</v>
      </c>
      <c r="N2030">
        <v>23.5</v>
      </c>
      <c r="O2030">
        <v>36.700000000000045</v>
      </c>
      <c r="Q2030" s="2"/>
    </row>
    <row r="2031" spans="1:17" x14ac:dyDescent="0.25">
      <c r="A2031" s="2">
        <v>169.07999999999998</v>
      </c>
      <c r="B2031" s="3">
        <v>0</v>
      </c>
      <c r="C2031" s="1">
        <v>24.8</v>
      </c>
      <c r="D2031" s="1">
        <v>24.7</v>
      </c>
      <c r="E2031" s="1">
        <v>24.6</v>
      </c>
      <c r="F2031" s="1">
        <v>25.1</v>
      </c>
      <c r="G2031" s="1">
        <v>25.2</v>
      </c>
      <c r="H2031" s="1">
        <v>25.5</v>
      </c>
      <c r="I2031" s="1">
        <v>24.6</v>
      </c>
      <c r="J2031" s="1">
        <v>24.6</v>
      </c>
      <c r="K2031">
        <v>23.8</v>
      </c>
      <c r="L2031">
        <v>24.6</v>
      </c>
      <c r="M2031">
        <v>24.3</v>
      </c>
      <c r="N2031">
        <v>23.5</v>
      </c>
      <c r="O2031">
        <v>37</v>
      </c>
      <c r="Q2031" s="2"/>
    </row>
    <row r="2032" spans="1:17" x14ac:dyDescent="0.25">
      <c r="A2032" s="2">
        <v>169.16333333333336</v>
      </c>
      <c r="B2032" s="3">
        <v>0</v>
      </c>
      <c r="C2032" s="1">
        <v>24.8</v>
      </c>
      <c r="D2032" s="1">
        <v>24.7</v>
      </c>
      <c r="E2032" s="1">
        <v>24.6</v>
      </c>
      <c r="F2032" s="1">
        <v>25.1</v>
      </c>
      <c r="G2032" s="1">
        <v>25.2</v>
      </c>
      <c r="H2032" s="1">
        <v>25.5</v>
      </c>
      <c r="I2032" s="1">
        <v>24.6</v>
      </c>
      <c r="J2032" s="1">
        <v>24.6</v>
      </c>
      <c r="K2032">
        <v>23.8</v>
      </c>
      <c r="L2032">
        <v>24.6</v>
      </c>
      <c r="M2032">
        <v>24.3</v>
      </c>
      <c r="N2032">
        <v>23.5</v>
      </c>
      <c r="O2032">
        <v>36.399999999999977</v>
      </c>
      <c r="Q2032" s="2"/>
    </row>
    <row r="2033" spans="1:17" x14ac:dyDescent="0.25">
      <c r="A2033" s="2">
        <v>169.24666666666667</v>
      </c>
      <c r="B2033" s="3">
        <v>0</v>
      </c>
      <c r="C2033" s="1">
        <v>24.8</v>
      </c>
      <c r="D2033" s="1">
        <v>24.7</v>
      </c>
      <c r="E2033" s="1">
        <v>24.6</v>
      </c>
      <c r="F2033" s="1">
        <v>25.1</v>
      </c>
      <c r="G2033" s="1">
        <v>25.2</v>
      </c>
      <c r="H2033" s="1">
        <v>25.5</v>
      </c>
      <c r="I2033" s="1">
        <v>24.6</v>
      </c>
      <c r="J2033" s="1">
        <v>24.6</v>
      </c>
      <c r="K2033">
        <v>23.8</v>
      </c>
      <c r="L2033">
        <v>24.6</v>
      </c>
      <c r="M2033">
        <v>24.3</v>
      </c>
      <c r="N2033">
        <v>23.5</v>
      </c>
      <c r="O2033">
        <v>36.700000000000045</v>
      </c>
      <c r="Q2033" s="2"/>
    </row>
    <row r="2034" spans="1:17" x14ac:dyDescent="0.25">
      <c r="A2034" s="2">
        <v>169.32999999999998</v>
      </c>
      <c r="B2034" s="3">
        <v>0</v>
      </c>
      <c r="C2034" s="1">
        <v>24.8</v>
      </c>
      <c r="D2034" s="1">
        <v>24.7</v>
      </c>
      <c r="E2034" s="1">
        <v>24.6</v>
      </c>
      <c r="F2034" s="1">
        <v>25.1</v>
      </c>
      <c r="G2034" s="1">
        <v>25.2</v>
      </c>
      <c r="H2034" s="1">
        <v>25.5</v>
      </c>
      <c r="I2034" s="1">
        <v>24.6</v>
      </c>
      <c r="J2034" s="1">
        <v>24.6</v>
      </c>
      <c r="K2034">
        <v>23.8</v>
      </c>
      <c r="L2034">
        <v>24.6</v>
      </c>
      <c r="M2034">
        <v>24.3</v>
      </c>
      <c r="N2034">
        <v>23.5</v>
      </c>
      <c r="O2034">
        <v>37.299999999999955</v>
      </c>
      <c r="Q2034" s="2"/>
    </row>
    <row r="2035" spans="1:17" x14ac:dyDescent="0.25">
      <c r="A2035" s="2">
        <v>169.41333333333336</v>
      </c>
      <c r="B2035" s="3">
        <v>0</v>
      </c>
      <c r="C2035" s="1">
        <v>24.8</v>
      </c>
      <c r="D2035" s="1">
        <v>24.7</v>
      </c>
      <c r="E2035" s="1">
        <v>24.6</v>
      </c>
      <c r="F2035" s="1">
        <v>25.1</v>
      </c>
      <c r="G2035" s="1">
        <v>25.2</v>
      </c>
      <c r="H2035" s="1">
        <v>25.5</v>
      </c>
      <c r="I2035" s="1">
        <v>24.6</v>
      </c>
      <c r="J2035" s="1">
        <v>24.6</v>
      </c>
      <c r="K2035">
        <v>23.8</v>
      </c>
      <c r="L2035">
        <v>24.6</v>
      </c>
      <c r="M2035">
        <v>24.3</v>
      </c>
      <c r="N2035">
        <v>23.5</v>
      </c>
      <c r="O2035">
        <v>37</v>
      </c>
      <c r="Q2035" s="2"/>
    </row>
    <row r="2036" spans="1:17" x14ac:dyDescent="0.25">
      <c r="A2036" s="2">
        <v>169.49666666666667</v>
      </c>
      <c r="B2036" s="3">
        <v>0</v>
      </c>
      <c r="C2036" s="1">
        <v>24.8</v>
      </c>
      <c r="D2036" s="1">
        <v>24.7</v>
      </c>
      <c r="E2036" s="1">
        <v>24.6</v>
      </c>
      <c r="F2036" s="1">
        <v>25.1</v>
      </c>
      <c r="G2036" s="1">
        <v>25.2</v>
      </c>
      <c r="H2036" s="1">
        <v>25.5</v>
      </c>
      <c r="I2036" s="1">
        <v>24.6</v>
      </c>
      <c r="J2036" s="1">
        <v>24.6</v>
      </c>
      <c r="K2036">
        <v>23.8</v>
      </c>
      <c r="L2036">
        <v>24.6</v>
      </c>
      <c r="M2036">
        <v>24.3</v>
      </c>
      <c r="N2036">
        <v>23.5</v>
      </c>
      <c r="O2036">
        <v>37</v>
      </c>
      <c r="Q2036" s="2"/>
    </row>
    <row r="2037" spans="1:17" x14ac:dyDescent="0.25">
      <c r="A2037" s="2">
        <v>169.57999999999998</v>
      </c>
      <c r="B2037" s="3">
        <v>0</v>
      </c>
      <c r="C2037" s="1">
        <v>24.8</v>
      </c>
      <c r="D2037" s="1">
        <v>24.7</v>
      </c>
      <c r="E2037" s="1">
        <v>24.6</v>
      </c>
      <c r="F2037" s="1">
        <v>25.1</v>
      </c>
      <c r="G2037" s="1">
        <v>25.2</v>
      </c>
      <c r="H2037" s="1">
        <v>25.5</v>
      </c>
      <c r="I2037" s="1">
        <v>24.6</v>
      </c>
      <c r="J2037" s="1">
        <v>24.6</v>
      </c>
      <c r="K2037">
        <v>23.8</v>
      </c>
      <c r="L2037">
        <v>24.6</v>
      </c>
      <c r="M2037">
        <v>24.3</v>
      </c>
      <c r="N2037">
        <v>23.5</v>
      </c>
      <c r="O2037">
        <v>36.399999999999977</v>
      </c>
      <c r="Q2037" s="2"/>
    </row>
    <row r="2038" spans="1:17" x14ac:dyDescent="0.25">
      <c r="A2038" s="2">
        <v>169.66333333333336</v>
      </c>
      <c r="B2038" s="3">
        <v>0</v>
      </c>
      <c r="C2038" s="1">
        <v>24.8</v>
      </c>
      <c r="D2038" s="1">
        <v>24.6</v>
      </c>
      <c r="E2038" s="1">
        <v>24.6</v>
      </c>
      <c r="F2038" s="1">
        <v>25.1</v>
      </c>
      <c r="G2038" s="1">
        <v>25.2</v>
      </c>
      <c r="H2038" s="1">
        <v>25.5</v>
      </c>
      <c r="I2038" s="1">
        <v>24.6</v>
      </c>
      <c r="J2038" s="1">
        <v>24.6</v>
      </c>
      <c r="K2038">
        <v>23.8</v>
      </c>
      <c r="L2038">
        <v>24.6</v>
      </c>
      <c r="M2038">
        <v>24.3</v>
      </c>
      <c r="N2038">
        <v>23.5</v>
      </c>
      <c r="O2038">
        <v>36.399999999999977</v>
      </c>
      <c r="Q2038" s="2"/>
    </row>
    <row r="2039" spans="1:17" x14ac:dyDescent="0.25">
      <c r="A2039" s="2">
        <v>169.74666666666667</v>
      </c>
      <c r="B2039" s="3">
        <v>0</v>
      </c>
      <c r="C2039" s="1">
        <v>24.8</v>
      </c>
      <c r="D2039" s="1">
        <v>24.6</v>
      </c>
      <c r="E2039" s="1">
        <v>24.6</v>
      </c>
      <c r="F2039" s="1">
        <v>25.1</v>
      </c>
      <c r="G2039" s="1">
        <v>25.2</v>
      </c>
      <c r="H2039" s="1">
        <v>25.5</v>
      </c>
      <c r="I2039" s="1">
        <v>24.6</v>
      </c>
      <c r="J2039" s="1">
        <v>24.6</v>
      </c>
      <c r="K2039">
        <v>23.8</v>
      </c>
      <c r="L2039">
        <v>24.6</v>
      </c>
      <c r="M2039">
        <v>24.3</v>
      </c>
      <c r="N2039">
        <v>23.5</v>
      </c>
      <c r="O2039">
        <v>36.700000000000045</v>
      </c>
      <c r="Q2039" s="2"/>
    </row>
    <row r="2040" spans="1:17" x14ac:dyDescent="0.25">
      <c r="A2040" s="2">
        <v>169.82999999999998</v>
      </c>
      <c r="B2040" s="3">
        <v>0</v>
      </c>
      <c r="C2040" s="1">
        <v>24.8</v>
      </c>
      <c r="D2040" s="1">
        <v>24.6</v>
      </c>
      <c r="E2040" s="1">
        <v>24.6</v>
      </c>
      <c r="F2040" s="1">
        <v>25.1</v>
      </c>
      <c r="G2040" s="1">
        <v>25.2</v>
      </c>
      <c r="H2040" s="1">
        <v>25.5</v>
      </c>
      <c r="I2040" s="1">
        <v>24.6</v>
      </c>
      <c r="J2040" s="1">
        <v>24.6</v>
      </c>
      <c r="K2040">
        <v>23.8</v>
      </c>
      <c r="L2040">
        <v>24.6</v>
      </c>
      <c r="M2040">
        <v>24.3</v>
      </c>
      <c r="N2040">
        <v>23.5</v>
      </c>
      <c r="O2040">
        <v>36.100000000000023</v>
      </c>
      <c r="Q2040" s="2"/>
    </row>
    <row r="2041" spans="1:17" x14ac:dyDescent="0.25">
      <c r="A2041" s="2">
        <v>169.91333333333336</v>
      </c>
      <c r="B2041" s="3">
        <v>0</v>
      </c>
      <c r="C2041" s="1">
        <v>24.8</v>
      </c>
      <c r="D2041" s="1">
        <v>24.6</v>
      </c>
      <c r="E2041" s="1">
        <v>24.6</v>
      </c>
      <c r="F2041" s="1">
        <v>25.1</v>
      </c>
      <c r="G2041" s="1">
        <v>25.2</v>
      </c>
      <c r="H2041" s="1">
        <v>25.5</v>
      </c>
      <c r="I2041" s="1">
        <v>24.6</v>
      </c>
      <c r="J2041" s="1">
        <v>24.6</v>
      </c>
      <c r="K2041">
        <v>23.8</v>
      </c>
      <c r="L2041">
        <v>24.6</v>
      </c>
      <c r="M2041">
        <v>24.3</v>
      </c>
      <c r="N2041">
        <v>23.5</v>
      </c>
      <c r="O2041">
        <v>36.399999999999977</v>
      </c>
      <c r="Q2041" s="2"/>
    </row>
    <row r="2042" spans="1:17" x14ac:dyDescent="0.25">
      <c r="A2042" s="2">
        <v>169.99666666666667</v>
      </c>
      <c r="B2042" s="3">
        <v>0</v>
      </c>
      <c r="C2042" s="1">
        <v>24.8</v>
      </c>
      <c r="D2042" s="1">
        <v>24.6</v>
      </c>
      <c r="E2042" s="1">
        <v>24.6</v>
      </c>
      <c r="F2042" s="1">
        <v>25.1</v>
      </c>
      <c r="G2042" s="1">
        <v>25.2</v>
      </c>
      <c r="H2042" s="1">
        <v>25.5</v>
      </c>
      <c r="I2042" s="1">
        <v>24.6</v>
      </c>
      <c r="J2042" s="1">
        <v>24.6</v>
      </c>
      <c r="K2042">
        <v>23.8</v>
      </c>
      <c r="L2042">
        <v>24.6</v>
      </c>
      <c r="M2042">
        <v>24.3</v>
      </c>
      <c r="N2042">
        <v>23.5</v>
      </c>
      <c r="O2042">
        <v>35.799999999999955</v>
      </c>
      <c r="Q2042" s="2"/>
    </row>
    <row r="2043" spans="1:17" x14ac:dyDescent="0.25">
      <c r="A2043" s="2">
        <v>170.07999999999998</v>
      </c>
      <c r="B2043" s="3">
        <v>0</v>
      </c>
      <c r="C2043" s="1">
        <v>24.8</v>
      </c>
      <c r="D2043" s="1">
        <v>24.6</v>
      </c>
      <c r="E2043" s="1">
        <v>24.6</v>
      </c>
      <c r="F2043" s="1">
        <v>25.1</v>
      </c>
      <c r="G2043" s="1">
        <v>25.2</v>
      </c>
      <c r="H2043" s="1">
        <v>25.5</v>
      </c>
      <c r="I2043" s="1">
        <v>24.6</v>
      </c>
      <c r="J2043" s="1">
        <v>24.6</v>
      </c>
      <c r="K2043">
        <v>23.8</v>
      </c>
      <c r="L2043">
        <v>24.6</v>
      </c>
      <c r="M2043">
        <v>24.3</v>
      </c>
      <c r="N2043">
        <v>23.5</v>
      </c>
      <c r="O2043">
        <v>35.799999999999955</v>
      </c>
      <c r="Q2043" s="2"/>
    </row>
    <row r="2044" spans="1:17" x14ac:dyDescent="0.25">
      <c r="A2044" s="2">
        <v>170.16333333333336</v>
      </c>
      <c r="B2044" s="3">
        <v>0</v>
      </c>
      <c r="C2044" s="1">
        <v>24.8</v>
      </c>
      <c r="D2044" s="1">
        <v>24.6</v>
      </c>
      <c r="E2044" s="1">
        <v>24.6</v>
      </c>
      <c r="F2044" s="1">
        <v>25.1</v>
      </c>
      <c r="G2044" s="1">
        <v>25.2</v>
      </c>
      <c r="H2044" s="1">
        <v>25.5</v>
      </c>
      <c r="I2044" s="1">
        <v>24.6</v>
      </c>
      <c r="J2044" s="1">
        <v>24.6</v>
      </c>
      <c r="K2044">
        <v>23.8</v>
      </c>
      <c r="L2044">
        <v>24.6</v>
      </c>
      <c r="M2044">
        <v>24.3</v>
      </c>
      <c r="N2044">
        <v>23.5</v>
      </c>
      <c r="O2044">
        <v>36.399999999999977</v>
      </c>
      <c r="Q2044" s="2"/>
    </row>
    <row r="2045" spans="1:17" x14ac:dyDescent="0.25">
      <c r="A2045" s="2">
        <v>170.24666666666667</v>
      </c>
      <c r="B2045" s="3">
        <v>0</v>
      </c>
      <c r="C2045" s="1">
        <v>24.8</v>
      </c>
      <c r="D2045" s="1">
        <v>24.6</v>
      </c>
      <c r="E2045" s="1">
        <v>24.6</v>
      </c>
      <c r="F2045" s="1">
        <v>25.1</v>
      </c>
      <c r="G2045" s="1">
        <v>25.2</v>
      </c>
      <c r="H2045" s="1">
        <v>25.5</v>
      </c>
      <c r="I2045" s="1">
        <v>24.6</v>
      </c>
      <c r="J2045" s="1">
        <v>24.6</v>
      </c>
      <c r="K2045">
        <v>23.8</v>
      </c>
      <c r="L2045">
        <v>24.6</v>
      </c>
      <c r="M2045">
        <v>24.3</v>
      </c>
      <c r="N2045">
        <v>23.5</v>
      </c>
      <c r="O2045">
        <v>35.799999999999955</v>
      </c>
      <c r="Q2045" s="2"/>
    </row>
    <row r="2046" spans="1:17" x14ac:dyDescent="0.25">
      <c r="A2046" s="2">
        <v>170.32999999999998</v>
      </c>
      <c r="B2046" s="3">
        <v>0</v>
      </c>
      <c r="C2046" s="1">
        <v>24.8</v>
      </c>
      <c r="D2046" s="1">
        <v>24.6</v>
      </c>
      <c r="E2046" s="1">
        <v>24.6</v>
      </c>
      <c r="F2046" s="1">
        <v>25.1</v>
      </c>
      <c r="G2046" s="1">
        <v>25.2</v>
      </c>
      <c r="H2046" s="1">
        <v>25.5</v>
      </c>
      <c r="I2046" s="1">
        <v>24.6</v>
      </c>
      <c r="J2046" s="1">
        <v>24.6</v>
      </c>
      <c r="K2046">
        <v>23.8</v>
      </c>
      <c r="L2046">
        <v>24.6</v>
      </c>
      <c r="M2046">
        <v>24.3</v>
      </c>
      <c r="N2046">
        <v>23.5</v>
      </c>
      <c r="O2046">
        <v>36.100000000000023</v>
      </c>
      <c r="Q2046" s="2"/>
    </row>
    <row r="2047" spans="1:17" x14ac:dyDescent="0.25">
      <c r="A2047" s="2">
        <v>170.41333333333336</v>
      </c>
      <c r="B2047" s="3">
        <v>0</v>
      </c>
      <c r="C2047" s="1">
        <v>24.8</v>
      </c>
      <c r="D2047" s="1">
        <v>24.6</v>
      </c>
      <c r="E2047" s="1">
        <v>24.6</v>
      </c>
      <c r="F2047" s="1">
        <v>25.1</v>
      </c>
      <c r="G2047" s="1">
        <v>25.2</v>
      </c>
      <c r="H2047" s="1">
        <v>25.5</v>
      </c>
      <c r="I2047" s="1">
        <v>24.6</v>
      </c>
      <c r="J2047" s="1">
        <v>24.6</v>
      </c>
      <c r="K2047">
        <v>23.8</v>
      </c>
      <c r="L2047">
        <v>24.6</v>
      </c>
      <c r="M2047">
        <v>24.3</v>
      </c>
      <c r="N2047">
        <v>23.5</v>
      </c>
      <c r="O2047">
        <v>36.399999999999977</v>
      </c>
      <c r="Q2047" s="2"/>
    </row>
    <row r="2048" spans="1:17" x14ac:dyDescent="0.25">
      <c r="A2048" s="2">
        <v>170.49666666666667</v>
      </c>
      <c r="B2048" s="3">
        <v>0</v>
      </c>
      <c r="C2048" s="1">
        <v>24.8</v>
      </c>
      <c r="D2048" s="1">
        <v>24.6</v>
      </c>
      <c r="E2048" s="1">
        <v>24.6</v>
      </c>
      <c r="F2048" s="1">
        <v>25.1</v>
      </c>
      <c r="G2048" s="1">
        <v>25.2</v>
      </c>
      <c r="H2048" s="1">
        <v>25.5</v>
      </c>
      <c r="I2048" s="1">
        <v>24.6</v>
      </c>
      <c r="J2048" s="1">
        <v>24.6</v>
      </c>
      <c r="K2048">
        <v>23.8</v>
      </c>
      <c r="L2048">
        <v>24.6</v>
      </c>
      <c r="M2048">
        <v>24.3</v>
      </c>
      <c r="N2048">
        <v>23.5</v>
      </c>
      <c r="O2048">
        <v>36.399999999999977</v>
      </c>
      <c r="Q2048" s="2"/>
    </row>
    <row r="2049" spans="1:17" x14ac:dyDescent="0.25">
      <c r="A2049" s="2">
        <v>170.57999999999998</v>
      </c>
      <c r="B2049" s="3">
        <v>0</v>
      </c>
      <c r="C2049" s="1">
        <v>24.8</v>
      </c>
      <c r="D2049" s="1">
        <v>24.6</v>
      </c>
      <c r="E2049" s="1">
        <v>24.6</v>
      </c>
      <c r="F2049" s="1">
        <v>25.1</v>
      </c>
      <c r="G2049" s="1">
        <v>25.2</v>
      </c>
      <c r="H2049" s="1">
        <v>25.5</v>
      </c>
      <c r="I2049" s="1">
        <v>24.6</v>
      </c>
      <c r="J2049" s="1">
        <v>24.6</v>
      </c>
      <c r="K2049">
        <v>23.8</v>
      </c>
      <c r="L2049">
        <v>24.6</v>
      </c>
      <c r="M2049">
        <v>24.3</v>
      </c>
      <c r="N2049">
        <v>23.5</v>
      </c>
      <c r="O2049">
        <v>35.799999999999955</v>
      </c>
      <c r="Q2049" s="2"/>
    </row>
    <row r="2050" spans="1:17" x14ac:dyDescent="0.25">
      <c r="A2050" s="2">
        <v>170.66333333333336</v>
      </c>
      <c r="B2050" s="3">
        <v>0</v>
      </c>
      <c r="C2050" s="1">
        <v>24.8</v>
      </c>
      <c r="D2050" s="1">
        <v>24.6</v>
      </c>
      <c r="E2050" s="1">
        <v>24.6</v>
      </c>
      <c r="F2050" s="1">
        <v>25.1</v>
      </c>
      <c r="G2050" s="1">
        <v>25.2</v>
      </c>
      <c r="H2050" s="1">
        <v>25.5</v>
      </c>
      <c r="I2050" s="1">
        <v>24.6</v>
      </c>
      <c r="J2050" s="1">
        <v>24.6</v>
      </c>
      <c r="K2050">
        <v>23.8</v>
      </c>
      <c r="L2050">
        <v>24.6</v>
      </c>
      <c r="M2050">
        <v>24.3</v>
      </c>
      <c r="N2050">
        <v>23.5</v>
      </c>
      <c r="O2050">
        <v>35.799999999999955</v>
      </c>
      <c r="Q2050" s="2"/>
    </row>
    <row r="2051" spans="1:17" x14ac:dyDescent="0.25">
      <c r="A2051" s="2">
        <v>170.74666666666667</v>
      </c>
      <c r="B2051" s="3">
        <v>0</v>
      </c>
      <c r="C2051" s="1">
        <v>24.8</v>
      </c>
      <c r="D2051" s="1">
        <v>24.7</v>
      </c>
      <c r="E2051" s="1">
        <v>24.6</v>
      </c>
      <c r="F2051" s="1">
        <v>25.1</v>
      </c>
      <c r="G2051" s="1">
        <v>25.2</v>
      </c>
      <c r="H2051" s="1">
        <v>25.5</v>
      </c>
      <c r="I2051" s="1">
        <v>24.6</v>
      </c>
      <c r="J2051" s="1">
        <v>24.6</v>
      </c>
      <c r="K2051">
        <v>23.8</v>
      </c>
      <c r="L2051">
        <v>24.6</v>
      </c>
      <c r="M2051">
        <v>24.3</v>
      </c>
      <c r="N2051">
        <v>23.5</v>
      </c>
      <c r="O2051">
        <v>35.799999999999955</v>
      </c>
      <c r="Q2051" s="2"/>
    </row>
    <row r="2052" spans="1:17" x14ac:dyDescent="0.25">
      <c r="A2052" s="2">
        <v>170.82999999999998</v>
      </c>
      <c r="B2052" s="3">
        <v>0</v>
      </c>
      <c r="C2052" s="1">
        <v>24.8</v>
      </c>
      <c r="D2052" s="1">
        <v>24.7</v>
      </c>
      <c r="E2052" s="1">
        <v>24.6</v>
      </c>
      <c r="F2052" s="1">
        <v>25.1</v>
      </c>
      <c r="G2052" s="1">
        <v>25.2</v>
      </c>
      <c r="H2052" s="1">
        <v>25.5</v>
      </c>
      <c r="I2052" s="1">
        <v>24.6</v>
      </c>
      <c r="J2052" s="1">
        <v>24.6</v>
      </c>
      <c r="K2052">
        <v>23.7</v>
      </c>
      <c r="L2052">
        <v>24.6</v>
      </c>
      <c r="M2052">
        <v>24.3</v>
      </c>
      <c r="N2052">
        <v>23.5</v>
      </c>
      <c r="O2052">
        <v>35.799999999999955</v>
      </c>
      <c r="Q2052" s="2"/>
    </row>
    <row r="2053" spans="1:17" x14ac:dyDescent="0.25">
      <c r="A2053" s="2">
        <v>170.91333333333336</v>
      </c>
      <c r="B2053" s="3">
        <v>0</v>
      </c>
      <c r="C2053" s="1">
        <v>24.8</v>
      </c>
      <c r="D2053" s="1">
        <v>24.7</v>
      </c>
      <c r="E2053" s="1">
        <v>24.6</v>
      </c>
      <c r="F2053" s="1">
        <v>25.1</v>
      </c>
      <c r="G2053" s="1">
        <v>25.2</v>
      </c>
      <c r="H2053" s="1">
        <v>25.5</v>
      </c>
      <c r="I2053" s="1">
        <v>24.6</v>
      </c>
      <c r="J2053" s="1">
        <v>24.6</v>
      </c>
      <c r="K2053">
        <v>23.8</v>
      </c>
      <c r="L2053">
        <v>24.6</v>
      </c>
      <c r="M2053">
        <v>24.3</v>
      </c>
      <c r="N2053">
        <v>23.5</v>
      </c>
      <c r="O2053">
        <v>35.799999999999955</v>
      </c>
      <c r="Q2053" s="2"/>
    </row>
    <row r="2054" spans="1:17" x14ac:dyDescent="0.25">
      <c r="A2054" s="2">
        <v>170.99666666666667</v>
      </c>
      <c r="B2054" s="3">
        <v>0</v>
      </c>
      <c r="C2054" s="1">
        <v>24.8</v>
      </c>
      <c r="D2054" s="1">
        <v>24.7</v>
      </c>
      <c r="E2054" s="1">
        <v>24.6</v>
      </c>
      <c r="F2054" s="1">
        <v>25.1</v>
      </c>
      <c r="G2054" s="1">
        <v>25.2</v>
      </c>
      <c r="H2054" s="1">
        <v>25.5</v>
      </c>
      <c r="I2054" s="1">
        <v>24.6</v>
      </c>
      <c r="J2054" s="1">
        <v>24.6</v>
      </c>
      <c r="K2054">
        <v>23.8</v>
      </c>
      <c r="L2054">
        <v>24.6</v>
      </c>
      <c r="M2054">
        <v>24.3</v>
      </c>
      <c r="N2054">
        <v>23.5</v>
      </c>
      <c r="O2054">
        <v>36.100000000000023</v>
      </c>
      <c r="Q2054" s="2"/>
    </row>
    <row r="2055" spans="1:17" x14ac:dyDescent="0.25">
      <c r="A2055" s="2">
        <v>171.07999999999998</v>
      </c>
      <c r="B2055" s="3">
        <v>0</v>
      </c>
      <c r="C2055" s="1">
        <v>24.8</v>
      </c>
      <c r="D2055" s="1">
        <v>24.7</v>
      </c>
      <c r="E2055" s="1">
        <v>24.6</v>
      </c>
      <c r="F2055" s="1">
        <v>25.1</v>
      </c>
      <c r="G2055" s="1">
        <v>25.2</v>
      </c>
      <c r="H2055" s="1">
        <v>25.5</v>
      </c>
      <c r="I2055" s="1">
        <v>24.6</v>
      </c>
      <c r="J2055" s="1">
        <v>24.6</v>
      </c>
      <c r="K2055">
        <v>23.8</v>
      </c>
      <c r="L2055">
        <v>24.6</v>
      </c>
      <c r="M2055">
        <v>24.3</v>
      </c>
      <c r="N2055">
        <v>23.5</v>
      </c>
      <c r="O2055">
        <v>35.799999999999955</v>
      </c>
      <c r="Q2055" s="2"/>
    </row>
    <row r="2056" spans="1:17" x14ac:dyDescent="0.25">
      <c r="A2056" s="2">
        <v>171.16333333333336</v>
      </c>
      <c r="B2056" s="3">
        <v>0</v>
      </c>
      <c r="C2056" s="1">
        <v>24.8</v>
      </c>
      <c r="D2056" s="1">
        <v>24.7</v>
      </c>
      <c r="E2056" s="1">
        <v>24.6</v>
      </c>
      <c r="F2056" s="1">
        <v>25.1</v>
      </c>
      <c r="G2056" s="1">
        <v>25.2</v>
      </c>
      <c r="H2056" s="1">
        <v>25.5</v>
      </c>
      <c r="I2056" s="1">
        <v>24.6</v>
      </c>
      <c r="J2056" s="1">
        <v>24.6</v>
      </c>
      <c r="K2056">
        <v>23.8</v>
      </c>
      <c r="L2056">
        <v>24.6</v>
      </c>
      <c r="M2056">
        <v>24.3</v>
      </c>
      <c r="N2056">
        <v>23.5</v>
      </c>
      <c r="O2056">
        <v>35.399999999999977</v>
      </c>
      <c r="Q2056" s="2"/>
    </row>
    <row r="2057" spans="1:17" x14ac:dyDescent="0.25">
      <c r="A2057" s="2">
        <v>171.24666666666667</v>
      </c>
      <c r="B2057" s="3">
        <v>0</v>
      </c>
      <c r="C2057" s="1">
        <v>24.8</v>
      </c>
      <c r="D2057" s="1">
        <v>24.7</v>
      </c>
      <c r="E2057" s="1">
        <v>24.6</v>
      </c>
      <c r="F2057" s="1">
        <v>25.1</v>
      </c>
      <c r="G2057" s="1">
        <v>25.2</v>
      </c>
      <c r="H2057" s="1">
        <v>25.5</v>
      </c>
      <c r="I2057" s="1">
        <v>24.6</v>
      </c>
      <c r="J2057" s="1">
        <v>24.6</v>
      </c>
      <c r="K2057">
        <v>23.7</v>
      </c>
      <c r="L2057">
        <v>24.6</v>
      </c>
      <c r="M2057">
        <v>24.3</v>
      </c>
      <c r="N2057">
        <v>23.5</v>
      </c>
      <c r="O2057">
        <v>36.100000000000023</v>
      </c>
      <c r="Q2057" s="2"/>
    </row>
    <row r="2058" spans="1:17" x14ac:dyDescent="0.25">
      <c r="A2058" s="2">
        <v>171.32999999999998</v>
      </c>
      <c r="B2058" s="3">
        <v>0</v>
      </c>
      <c r="C2058" s="1">
        <v>24.8</v>
      </c>
      <c r="D2058" s="1">
        <v>24.7</v>
      </c>
      <c r="E2058" s="1">
        <v>24.6</v>
      </c>
      <c r="F2058" s="1">
        <v>25.1</v>
      </c>
      <c r="G2058" s="1">
        <v>25.2</v>
      </c>
      <c r="H2058" s="1">
        <v>25.5</v>
      </c>
      <c r="I2058" s="1">
        <v>24.6</v>
      </c>
      <c r="J2058" s="1">
        <v>24.6</v>
      </c>
      <c r="K2058">
        <v>23.8</v>
      </c>
      <c r="L2058">
        <v>24.6</v>
      </c>
      <c r="M2058">
        <v>24.3</v>
      </c>
      <c r="N2058">
        <v>23.5</v>
      </c>
      <c r="O2058">
        <v>36.100000000000023</v>
      </c>
      <c r="Q2058" s="2"/>
    </row>
    <row r="2059" spans="1:17" x14ac:dyDescent="0.25">
      <c r="A2059" s="2">
        <v>171.41333333333336</v>
      </c>
      <c r="B2059" s="3">
        <v>0</v>
      </c>
      <c r="C2059" s="1">
        <v>24.8</v>
      </c>
      <c r="D2059" s="1">
        <v>24.7</v>
      </c>
      <c r="E2059" s="1">
        <v>24.6</v>
      </c>
      <c r="F2059" s="1">
        <v>25.1</v>
      </c>
      <c r="G2059" s="1">
        <v>25.2</v>
      </c>
      <c r="H2059" s="1">
        <v>25.5</v>
      </c>
      <c r="I2059" s="1">
        <v>24.6</v>
      </c>
      <c r="J2059" s="1">
        <v>24.6</v>
      </c>
      <c r="K2059">
        <v>23.8</v>
      </c>
      <c r="L2059">
        <v>24.6</v>
      </c>
      <c r="M2059">
        <v>24.3</v>
      </c>
      <c r="N2059">
        <v>23.5</v>
      </c>
      <c r="O2059">
        <v>36.399999999999977</v>
      </c>
      <c r="Q2059" s="2"/>
    </row>
    <row r="2060" spans="1:17" x14ac:dyDescent="0.25">
      <c r="A2060" s="2">
        <v>171.49666666666667</v>
      </c>
      <c r="B2060" s="3">
        <v>0</v>
      </c>
      <c r="C2060" s="1">
        <v>24.7</v>
      </c>
      <c r="D2060" s="1">
        <v>24.7</v>
      </c>
      <c r="E2060" s="1">
        <v>24.6</v>
      </c>
      <c r="F2060" s="1">
        <v>25.1</v>
      </c>
      <c r="G2060" s="1">
        <v>25.2</v>
      </c>
      <c r="H2060" s="1">
        <v>25.5</v>
      </c>
      <c r="I2060" s="1">
        <v>24.6</v>
      </c>
      <c r="J2060" s="1">
        <v>24.6</v>
      </c>
      <c r="K2060">
        <v>23.8</v>
      </c>
      <c r="L2060">
        <v>24.6</v>
      </c>
      <c r="M2060">
        <v>24.3</v>
      </c>
      <c r="N2060">
        <v>23.5</v>
      </c>
      <c r="O2060">
        <v>35.799999999999955</v>
      </c>
      <c r="Q2060" s="2"/>
    </row>
    <row r="2061" spans="1:17" x14ac:dyDescent="0.25">
      <c r="A2061" s="2">
        <v>171.57999999999998</v>
      </c>
      <c r="B2061" s="3">
        <v>0</v>
      </c>
      <c r="C2061" s="1">
        <v>24.7</v>
      </c>
      <c r="D2061" s="1">
        <v>24.7</v>
      </c>
      <c r="E2061" s="1">
        <v>24.6</v>
      </c>
      <c r="F2061" s="1">
        <v>25.1</v>
      </c>
      <c r="G2061" s="1">
        <v>25.2</v>
      </c>
      <c r="H2061" s="1">
        <v>25.5</v>
      </c>
      <c r="I2061" s="1">
        <v>24.6</v>
      </c>
      <c r="J2061" s="1">
        <v>24.6</v>
      </c>
      <c r="K2061">
        <v>23.8</v>
      </c>
      <c r="L2061">
        <v>24.6</v>
      </c>
      <c r="M2061">
        <v>24.3</v>
      </c>
      <c r="N2061">
        <v>23.5</v>
      </c>
      <c r="O2061">
        <v>35.799999999999955</v>
      </c>
      <c r="Q2061" s="2"/>
    </row>
    <row r="2062" spans="1:17" x14ac:dyDescent="0.25">
      <c r="A2062" s="2">
        <v>171.66333333333336</v>
      </c>
      <c r="B2062" s="3">
        <v>0</v>
      </c>
      <c r="C2062" s="1">
        <v>24.7</v>
      </c>
      <c r="D2062" s="1">
        <v>24.7</v>
      </c>
      <c r="E2062" s="1">
        <v>24.6</v>
      </c>
      <c r="F2062" s="1">
        <v>25.1</v>
      </c>
      <c r="G2062" s="1">
        <v>25.2</v>
      </c>
      <c r="H2062" s="1">
        <v>25.5</v>
      </c>
      <c r="I2062" s="1">
        <v>24.6</v>
      </c>
      <c r="J2062" s="1">
        <v>24.6</v>
      </c>
      <c r="K2062">
        <v>23.8</v>
      </c>
      <c r="L2062">
        <v>24.6</v>
      </c>
      <c r="M2062">
        <v>24.3</v>
      </c>
      <c r="N2062">
        <v>23.5</v>
      </c>
      <c r="O2062">
        <v>36.700000000000045</v>
      </c>
      <c r="Q2062" s="2"/>
    </row>
    <row r="2063" spans="1:17" x14ac:dyDescent="0.25">
      <c r="A2063" s="2">
        <v>171.74666666666667</v>
      </c>
      <c r="B2063" s="3">
        <v>0</v>
      </c>
      <c r="C2063" s="1">
        <v>24.7</v>
      </c>
      <c r="D2063" s="1">
        <v>24.7</v>
      </c>
      <c r="E2063" s="1">
        <v>24.6</v>
      </c>
      <c r="F2063" s="1">
        <v>25.1</v>
      </c>
      <c r="G2063" s="1">
        <v>25.2</v>
      </c>
      <c r="H2063" s="1">
        <v>25.5</v>
      </c>
      <c r="I2063" s="1">
        <v>24.6</v>
      </c>
      <c r="J2063" s="1">
        <v>24.6</v>
      </c>
      <c r="K2063">
        <v>23.8</v>
      </c>
      <c r="L2063">
        <v>24.6</v>
      </c>
      <c r="M2063">
        <v>24.3</v>
      </c>
      <c r="N2063">
        <v>23.5</v>
      </c>
      <c r="O2063">
        <v>34.799999999999955</v>
      </c>
      <c r="Q2063" s="2"/>
    </row>
    <row r="2064" spans="1:17" x14ac:dyDescent="0.25">
      <c r="A2064" s="2">
        <v>171.82999999999998</v>
      </c>
      <c r="B2064" s="3">
        <v>0</v>
      </c>
      <c r="C2064" s="1">
        <v>24.7</v>
      </c>
      <c r="D2064" s="1">
        <v>24.7</v>
      </c>
      <c r="E2064" s="1">
        <v>24.6</v>
      </c>
      <c r="F2064" s="1">
        <v>25.1</v>
      </c>
      <c r="G2064" s="1">
        <v>25.2</v>
      </c>
      <c r="H2064" s="1">
        <v>25.5</v>
      </c>
      <c r="I2064" s="1">
        <v>24.6</v>
      </c>
      <c r="J2064" s="1">
        <v>24.6</v>
      </c>
      <c r="K2064">
        <v>23.7</v>
      </c>
      <c r="L2064">
        <v>24.6</v>
      </c>
      <c r="M2064">
        <v>24.3</v>
      </c>
      <c r="N2064">
        <v>23.5</v>
      </c>
      <c r="O2064">
        <v>34.799999999999955</v>
      </c>
      <c r="Q2064" s="2"/>
    </row>
    <row r="2065" spans="1:17" x14ac:dyDescent="0.25">
      <c r="A2065" s="2">
        <v>171.91333333333336</v>
      </c>
      <c r="B2065" s="3">
        <v>0</v>
      </c>
      <c r="C2065" s="1">
        <v>24.7</v>
      </c>
      <c r="D2065" s="1">
        <v>24.6</v>
      </c>
      <c r="E2065" s="1">
        <v>24.6</v>
      </c>
      <c r="F2065" s="1">
        <v>25.1</v>
      </c>
      <c r="G2065" s="1">
        <v>25.2</v>
      </c>
      <c r="H2065" s="1">
        <v>25.5</v>
      </c>
      <c r="I2065" s="1">
        <v>24.6</v>
      </c>
      <c r="J2065" s="1">
        <v>24.6</v>
      </c>
      <c r="K2065">
        <v>23.8</v>
      </c>
      <c r="L2065">
        <v>24.6</v>
      </c>
      <c r="M2065">
        <v>24.3</v>
      </c>
      <c r="N2065">
        <v>23.5</v>
      </c>
      <c r="O2065">
        <v>34.5</v>
      </c>
      <c r="Q2065" s="2"/>
    </row>
    <row r="2066" spans="1:17" x14ac:dyDescent="0.25">
      <c r="A2066" s="2">
        <v>171.99666666666667</v>
      </c>
      <c r="B2066" s="3">
        <v>0</v>
      </c>
      <c r="C2066" s="1">
        <v>24.7</v>
      </c>
      <c r="D2066" s="1">
        <v>24.6</v>
      </c>
      <c r="E2066" s="1">
        <v>24.6</v>
      </c>
      <c r="F2066" s="1">
        <v>25.1</v>
      </c>
      <c r="G2066" s="1">
        <v>25.2</v>
      </c>
      <c r="H2066" s="1">
        <v>25.5</v>
      </c>
      <c r="I2066" s="1">
        <v>24.6</v>
      </c>
      <c r="J2066" s="1">
        <v>24.6</v>
      </c>
      <c r="K2066">
        <v>23.7</v>
      </c>
      <c r="L2066">
        <v>24.6</v>
      </c>
      <c r="M2066">
        <v>24.3</v>
      </c>
      <c r="N2066">
        <v>23.5</v>
      </c>
      <c r="O2066">
        <v>34.5</v>
      </c>
      <c r="Q2066" s="2"/>
    </row>
    <row r="2067" spans="1:17" x14ac:dyDescent="0.25">
      <c r="A2067" s="2">
        <v>172.07999999999998</v>
      </c>
      <c r="B2067" s="3">
        <v>0</v>
      </c>
      <c r="C2067" s="1">
        <v>24.7</v>
      </c>
      <c r="D2067" s="1">
        <v>24.6</v>
      </c>
      <c r="E2067" s="1">
        <v>24.6</v>
      </c>
      <c r="F2067" s="1">
        <v>25.1</v>
      </c>
      <c r="G2067" s="1">
        <v>25.2</v>
      </c>
      <c r="H2067" s="1">
        <v>25.5</v>
      </c>
      <c r="I2067" s="1">
        <v>24.6</v>
      </c>
      <c r="J2067" s="1">
        <v>24.6</v>
      </c>
      <c r="K2067">
        <v>23.8</v>
      </c>
      <c r="L2067">
        <v>24.6</v>
      </c>
      <c r="M2067">
        <v>24.3</v>
      </c>
      <c r="N2067">
        <v>23.5</v>
      </c>
      <c r="O2067">
        <v>35.100000000000023</v>
      </c>
      <c r="Q2067" s="2"/>
    </row>
    <row r="2068" spans="1:17" x14ac:dyDescent="0.25">
      <c r="A2068" s="2">
        <v>172.16333333333336</v>
      </c>
      <c r="B2068" s="3">
        <v>0</v>
      </c>
      <c r="C2068" s="1">
        <v>24.7</v>
      </c>
      <c r="D2068" s="1">
        <v>24.6</v>
      </c>
      <c r="E2068" s="1">
        <v>24.6</v>
      </c>
      <c r="F2068" s="1">
        <v>25.1</v>
      </c>
      <c r="G2068" s="1">
        <v>25.2</v>
      </c>
      <c r="H2068" s="1">
        <v>25.5</v>
      </c>
      <c r="I2068" s="1">
        <v>24.6</v>
      </c>
      <c r="J2068" s="1">
        <v>24.6</v>
      </c>
      <c r="K2068">
        <v>23.8</v>
      </c>
      <c r="L2068">
        <v>24.6</v>
      </c>
      <c r="M2068">
        <v>24.3</v>
      </c>
      <c r="N2068">
        <v>23.5</v>
      </c>
      <c r="O2068">
        <v>35.100000000000023</v>
      </c>
      <c r="Q2068" s="2"/>
    </row>
    <row r="2069" spans="1:17" x14ac:dyDescent="0.25">
      <c r="A2069" s="2">
        <v>172.24666666666667</v>
      </c>
      <c r="B2069" s="3">
        <v>0</v>
      </c>
      <c r="C2069" s="1">
        <v>24.7</v>
      </c>
      <c r="D2069" s="1">
        <v>24.7</v>
      </c>
      <c r="E2069" s="1">
        <v>24.6</v>
      </c>
      <c r="F2069" s="1">
        <v>25.1</v>
      </c>
      <c r="G2069" s="1">
        <v>25.2</v>
      </c>
      <c r="H2069" s="1">
        <v>25.5</v>
      </c>
      <c r="I2069" s="1">
        <v>24.6</v>
      </c>
      <c r="J2069" s="1">
        <v>24.6</v>
      </c>
      <c r="K2069">
        <v>23.7</v>
      </c>
      <c r="L2069">
        <v>24.6</v>
      </c>
      <c r="M2069">
        <v>24.3</v>
      </c>
      <c r="N2069">
        <v>23.5</v>
      </c>
      <c r="O2069">
        <v>35.100000000000023</v>
      </c>
      <c r="Q2069" s="2"/>
    </row>
    <row r="2070" spans="1:17" x14ac:dyDescent="0.25">
      <c r="A2070" s="2">
        <v>172.32999999999998</v>
      </c>
      <c r="B2070" s="3">
        <v>0</v>
      </c>
      <c r="C2070" s="1">
        <v>24.7</v>
      </c>
      <c r="D2070" s="1">
        <v>24.7</v>
      </c>
      <c r="E2070" s="1">
        <v>24.6</v>
      </c>
      <c r="F2070" s="1">
        <v>25.1</v>
      </c>
      <c r="G2070" s="1">
        <v>25.2</v>
      </c>
      <c r="H2070" s="1">
        <v>25.5</v>
      </c>
      <c r="I2070" s="1">
        <v>24.6</v>
      </c>
      <c r="J2070" s="1">
        <v>24.6</v>
      </c>
      <c r="K2070">
        <v>23.8</v>
      </c>
      <c r="L2070">
        <v>24.6</v>
      </c>
      <c r="M2070">
        <v>24.3</v>
      </c>
      <c r="N2070">
        <v>23.5</v>
      </c>
      <c r="O2070">
        <v>34.799999999999955</v>
      </c>
      <c r="Q2070" s="2"/>
    </row>
    <row r="2071" spans="1:17" x14ac:dyDescent="0.25">
      <c r="A2071" s="2">
        <v>172.41333333333336</v>
      </c>
      <c r="B2071" s="3">
        <v>0</v>
      </c>
      <c r="C2071" s="1">
        <v>24.7</v>
      </c>
      <c r="D2071" s="1">
        <v>24.7</v>
      </c>
      <c r="E2071" s="1">
        <v>24.6</v>
      </c>
      <c r="F2071" s="1">
        <v>25.1</v>
      </c>
      <c r="G2071" s="1">
        <v>25.2</v>
      </c>
      <c r="H2071" s="1">
        <v>25.5</v>
      </c>
      <c r="I2071" s="1">
        <v>24.6</v>
      </c>
      <c r="J2071" s="1">
        <v>24.6</v>
      </c>
      <c r="K2071">
        <v>23.7</v>
      </c>
      <c r="L2071">
        <v>24.6</v>
      </c>
      <c r="M2071">
        <v>24.4</v>
      </c>
      <c r="N2071">
        <v>23.5</v>
      </c>
      <c r="O2071">
        <v>35.799999999999955</v>
      </c>
      <c r="Q2071" s="2"/>
    </row>
    <row r="2072" spans="1:17" x14ac:dyDescent="0.25">
      <c r="A2072" s="2">
        <v>172.49666666666667</v>
      </c>
      <c r="B2072" s="3">
        <v>0</v>
      </c>
      <c r="C2072" s="1">
        <v>24.7</v>
      </c>
      <c r="D2072" s="1">
        <v>24.7</v>
      </c>
      <c r="E2072" s="1">
        <v>24.6</v>
      </c>
      <c r="F2072" s="1">
        <v>25.1</v>
      </c>
      <c r="G2072" s="1">
        <v>25.2</v>
      </c>
      <c r="H2072" s="1">
        <v>25.5</v>
      </c>
      <c r="I2072" s="1">
        <v>24.6</v>
      </c>
      <c r="J2072" s="1">
        <v>24.6</v>
      </c>
      <c r="K2072">
        <v>23.7</v>
      </c>
      <c r="L2072">
        <v>24.6</v>
      </c>
      <c r="M2072">
        <v>24.3</v>
      </c>
      <c r="N2072">
        <v>23.5</v>
      </c>
      <c r="O2072">
        <v>35.399999999999977</v>
      </c>
      <c r="Q2072" s="2"/>
    </row>
    <row r="2073" spans="1:17" x14ac:dyDescent="0.25">
      <c r="A2073" s="2">
        <v>172.57999999999998</v>
      </c>
      <c r="B2073" s="3">
        <v>0</v>
      </c>
      <c r="C2073" s="1">
        <v>24.7</v>
      </c>
      <c r="D2073" s="1">
        <v>24.7</v>
      </c>
      <c r="E2073" s="1">
        <v>24.6</v>
      </c>
      <c r="F2073" s="1">
        <v>25.1</v>
      </c>
      <c r="G2073" s="1">
        <v>25.2</v>
      </c>
      <c r="H2073" s="1">
        <v>25.5</v>
      </c>
      <c r="I2073" s="1">
        <v>24.6</v>
      </c>
      <c r="J2073" s="1">
        <v>24.6</v>
      </c>
      <c r="K2073">
        <v>23.7</v>
      </c>
      <c r="L2073">
        <v>24.6</v>
      </c>
      <c r="M2073">
        <v>24.3</v>
      </c>
      <c r="N2073">
        <v>23.5</v>
      </c>
      <c r="O2073">
        <v>34.799999999999955</v>
      </c>
      <c r="Q2073" s="2"/>
    </row>
    <row r="2074" spans="1:17" x14ac:dyDescent="0.25">
      <c r="A2074" s="2">
        <v>172.66333333333336</v>
      </c>
      <c r="B2074" s="3">
        <v>0</v>
      </c>
      <c r="C2074" s="1">
        <v>24.7</v>
      </c>
      <c r="D2074" s="1">
        <v>24.7</v>
      </c>
      <c r="E2074" s="1">
        <v>24.6</v>
      </c>
      <c r="F2074" s="1">
        <v>25.1</v>
      </c>
      <c r="G2074" s="1">
        <v>25.2</v>
      </c>
      <c r="H2074" s="1">
        <v>25.5</v>
      </c>
      <c r="I2074" s="1">
        <v>24.6</v>
      </c>
      <c r="J2074" s="1">
        <v>24.6</v>
      </c>
      <c r="K2074">
        <v>23.7</v>
      </c>
      <c r="L2074">
        <v>24.6</v>
      </c>
      <c r="M2074">
        <v>24.3</v>
      </c>
      <c r="N2074">
        <v>23.5</v>
      </c>
      <c r="O2074">
        <v>34.799999999999955</v>
      </c>
      <c r="Q2074" s="2"/>
    </row>
    <row r="2075" spans="1:17" x14ac:dyDescent="0.25">
      <c r="A2075" s="2">
        <v>172.74666666666667</v>
      </c>
      <c r="B2075" s="3">
        <v>0</v>
      </c>
      <c r="C2075" s="1">
        <v>24.7</v>
      </c>
      <c r="D2075" s="1">
        <v>24.7</v>
      </c>
      <c r="E2075" s="1">
        <v>24.6</v>
      </c>
      <c r="F2075" s="1">
        <v>25.1</v>
      </c>
      <c r="G2075" s="1">
        <v>25.2</v>
      </c>
      <c r="H2075" s="1">
        <v>25.5</v>
      </c>
      <c r="I2075" s="1">
        <v>24.6</v>
      </c>
      <c r="J2075" s="1">
        <v>24.6</v>
      </c>
      <c r="K2075">
        <v>23.7</v>
      </c>
      <c r="L2075">
        <v>24.6</v>
      </c>
      <c r="M2075">
        <v>24.3</v>
      </c>
      <c r="N2075">
        <v>23.5</v>
      </c>
      <c r="O2075">
        <v>35.100000000000023</v>
      </c>
      <c r="Q2075" s="2"/>
    </row>
    <row r="2076" spans="1:17" x14ac:dyDescent="0.25">
      <c r="A2076" s="2">
        <v>172.82999999999998</v>
      </c>
      <c r="B2076" s="3">
        <v>0</v>
      </c>
      <c r="C2076" s="1">
        <v>24.7</v>
      </c>
      <c r="D2076" s="1">
        <v>24.7</v>
      </c>
      <c r="E2076" s="1">
        <v>24.6</v>
      </c>
      <c r="F2076" s="1">
        <v>25.1</v>
      </c>
      <c r="G2076" s="1">
        <v>25.2</v>
      </c>
      <c r="H2076" s="1">
        <v>25.5</v>
      </c>
      <c r="I2076" s="1">
        <v>24.6</v>
      </c>
      <c r="J2076" s="1">
        <v>24.6</v>
      </c>
      <c r="K2076">
        <v>23.7</v>
      </c>
      <c r="L2076">
        <v>24.6</v>
      </c>
      <c r="M2076">
        <v>24.3</v>
      </c>
      <c r="N2076">
        <v>23.5</v>
      </c>
      <c r="O2076">
        <v>35.100000000000023</v>
      </c>
      <c r="Q2076" s="2"/>
    </row>
    <row r="2077" spans="1:17" x14ac:dyDescent="0.25">
      <c r="A2077" s="2">
        <v>172.91333333333336</v>
      </c>
      <c r="B2077" s="3">
        <v>0</v>
      </c>
      <c r="C2077" s="1">
        <v>24.7</v>
      </c>
      <c r="D2077" s="1">
        <v>24.7</v>
      </c>
      <c r="E2077" s="1">
        <v>24.6</v>
      </c>
      <c r="F2077" s="1">
        <v>25.1</v>
      </c>
      <c r="G2077" s="1">
        <v>25.2</v>
      </c>
      <c r="H2077" s="1">
        <v>25.5</v>
      </c>
      <c r="I2077" s="1">
        <v>24.6</v>
      </c>
      <c r="J2077" s="1">
        <v>24.6</v>
      </c>
      <c r="K2077">
        <v>23.7</v>
      </c>
      <c r="L2077">
        <v>24.6</v>
      </c>
      <c r="M2077">
        <v>24.4</v>
      </c>
      <c r="N2077">
        <v>23.5</v>
      </c>
      <c r="O2077">
        <v>34.5</v>
      </c>
      <c r="Q2077" s="2"/>
    </row>
    <row r="2078" spans="1:17" x14ac:dyDescent="0.25">
      <c r="A2078" s="2">
        <v>172.99666666666667</v>
      </c>
      <c r="B2078" s="3">
        <v>0</v>
      </c>
      <c r="C2078" s="1">
        <v>24.7</v>
      </c>
      <c r="D2078" s="1">
        <v>24.7</v>
      </c>
      <c r="E2078" s="1">
        <v>24.6</v>
      </c>
      <c r="F2078" s="1">
        <v>25.1</v>
      </c>
      <c r="G2078" s="1">
        <v>25.2</v>
      </c>
      <c r="H2078" s="1">
        <v>25.5</v>
      </c>
      <c r="I2078" s="1">
        <v>24.6</v>
      </c>
      <c r="J2078" s="1">
        <v>24.6</v>
      </c>
      <c r="K2078">
        <v>23.7</v>
      </c>
      <c r="L2078">
        <v>24.6</v>
      </c>
      <c r="M2078">
        <v>24.4</v>
      </c>
      <c r="N2078">
        <v>23.5</v>
      </c>
      <c r="O2078">
        <v>35.100000000000023</v>
      </c>
      <c r="Q2078" s="2"/>
    </row>
    <row r="2079" spans="1:17" x14ac:dyDescent="0.25">
      <c r="A2079" s="2">
        <v>173.07999999999998</v>
      </c>
      <c r="B2079" s="3">
        <v>0</v>
      </c>
      <c r="C2079" s="1">
        <v>24.7</v>
      </c>
      <c r="D2079" s="1">
        <v>24.6</v>
      </c>
      <c r="E2079" s="1">
        <v>24.6</v>
      </c>
      <c r="F2079" s="1">
        <v>25.1</v>
      </c>
      <c r="G2079" s="1">
        <v>25.2</v>
      </c>
      <c r="H2079" s="1">
        <v>25.5</v>
      </c>
      <c r="I2079" s="1">
        <v>24.6</v>
      </c>
      <c r="J2079" s="1">
        <v>24.6</v>
      </c>
      <c r="K2079">
        <v>23.7</v>
      </c>
      <c r="L2079">
        <v>24.6</v>
      </c>
      <c r="M2079">
        <v>24.3</v>
      </c>
      <c r="N2079">
        <v>23.5</v>
      </c>
      <c r="O2079">
        <v>34.799999999999955</v>
      </c>
      <c r="Q2079" s="2"/>
    </row>
    <row r="2080" spans="1:17" x14ac:dyDescent="0.25">
      <c r="A2080" s="2">
        <v>173.16333333333336</v>
      </c>
      <c r="B2080" s="3">
        <v>0</v>
      </c>
      <c r="C2080" s="1">
        <v>24.7</v>
      </c>
      <c r="D2080" s="1">
        <v>24.6</v>
      </c>
      <c r="E2080" s="1">
        <v>24.6</v>
      </c>
      <c r="F2080" s="1">
        <v>25.1</v>
      </c>
      <c r="G2080" s="1">
        <v>25.2</v>
      </c>
      <c r="H2080" s="1">
        <v>25.5</v>
      </c>
      <c r="I2080" s="1">
        <v>24.6</v>
      </c>
      <c r="J2080" s="1">
        <v>24.6</v>
      </c>
      <c r="K2080">
        <v>23.7</v>
      </c>
      <c r="L2080">
        <v>24.6</v>
      </c>
      <c r="M2080">
        <v>24.3</v>
      </c>
      <c r="N2080">
        <v>23.5</v>
      </c>
      <c r="O2080">
        <v>34.799999999999955</v>
      </c>
      <c r="Q2080" s="2"/>
    </row>
    <row r="2081" spans="1:17" x14ac:dyDescent="0.25">
      <c r="A2081" s="2">
        <v>173.24666666666667</v>
      </c>
      <c r="B2081" s="3">
        <v>0</v>
      </c>
      <c r="C2081" s="1">
        <v>24.7</v>
      </c>
      <c r="D2081" s="1">
        <v>24.6</v>
      </c>
      <c r="E2081" s="1">
        <v>24.6</v>
      </c>
      <c r="F2081" s="1">
        <v>25.1</v>
      </c>
      <c r="G2081" s="1">
        <v>25.2</v>
      </c>
      <c r="H2081" s="1">
        <v>25.5</v>
      </c>
      <c r="I2081" s="1">
        <v>24.6</v>
      </c>
      <c r="J2081" s="1">
        <v>24.6</v>
      </c>
      <c r="K2081">
        <v>23.7</v>
      </c>
      <c r="L2081">
        <v>24.6</v>
      </c>
      <c r="M2081">
        <v>24.3</v>
      </c>
      <c r="N2081">
        <v>23.5</v>
      </c>
      <c r="O2081">
        <v>35.100000000000023</v>
      </c>
      <c r="Q2081" s="2"/>
    </row>
    <row r="2082" spans="1:17" x14ac:dyDescent="0.25">
      <c r="A2082" s="2">
        <v>173.32999999999998</v>
      </c>
      <c r="B2082" s="3">
        <v>0</v>
      </c>
      <c r="C2082" s="1">
        <v>24.7</v>
      </c>
      <c r="D2082" s="1">
        <v>24.6</v>
      </c>
      <c r="E2082" s="1">
        <v>24.6</v>
      </c>
      <c r="F2082" s="1">
        <v>25.1</v>
      </c>
      <c r="G2082" s="1">
        <v>25.2</v>
      </c>
      <c r="H2082" s="1">
        <v>25.5</v>
      </c>
      <c r="I2082" s="1">
        <v>24.6</v>
      </c>
      <c r="J2082" s="1">
        <v>24.6</v>
      </c>
      <c r="K2082">
        <v>23.7</v>
      </c>
      <c r="L2082">
        <v>24.6</v>
      </c>
      <c r="M2082">
        <v>24.3</v>
      </c>
      <c r="N2082">
        <v>23.5</v>
      </c>
      <c r="O2082">
        <v>34.799999999999955</v>
      </c>
      <c r="Q2082" s="2"/>
    </row>
    <row r="2083" spans="1:17" x14ac:dyDescent="0.25">
      <c r="A2083" s="2">
        <v>173.41333333333336</v>
      </c>
      <c r="B2083" s="3">
        <v>0</v>
      </c>
      <c r="C2083" s="1">
        <v>24.7</v>
      </c>
      <c r="D2083" s="1">
        <v>24.6</v>
      </c>
      <c r="E2083" s="1">
        <v>24.6</v>
      </c>
      <c r="F2083" s="1">
        <v>25.1</v>
      </c>
      <c r="G2083" s="1">
        <v>25.2</v>
      </c>
      <c r="H2083" s="1">
        <v>25.5</v>
      </c>
      <c r="I2083" s="1">
        <v>24.6</v>
      </c>
      <c r="J2083" s="1">
        <v>24.6</v>
      </c>
      <c r="K2083">
        <v>23.7</v>
      </c>
      <c r="L2083">
        <v>24.6</v>
      </c>
      <c r="M2083">
        <v>24.3</v>
      </c>
      <c r="N2083">
        <v>23.5</v>
      </c>
      <c r="O2083">
        <v>35.100000000000023</v>
      </c>
      <c r="Q2083" s="2"/>
    </row>
    <row r="2084" spans="1:17" x14ac:dyDescent="0.25">
      <c r="A2084" s="2">
        <v>173.49666666666667</v>
      </c>
      <c r="B2084" s="3">
        <v>0</v>
      </c>
      <c r="C2084" s="1">
        <v>24.7</v>
      </c>
      <c r="D2084" s="1">
        <v>24.6</v>
      </c>
      <c r="E2084" s="1">
        <v>24.6</v>
      </c>
      <c r="F2084" s="1">
        <v>25.1</v>
      </c>
      <c r="G2084" s="1">
        <v>25.2</v>
      </c>
      <c r="H2084" s="1">
        <v>25.5</v>
      </c>
      <c r="I2084" s="1">
        <v>24.6</v>
      </c>
      <c r="J2084" s="1">
        <v>24.6</v>
      </c>
      <c r="K2084">
        <v>23.7</v>
      </c>
      <c r="L2084">
        <v>24.6</v>
      </c>
      <c r="M2084">
        <v>24.3</v>
      </c>
      <c r="N2084">
        <v>23.5</v>
      </c>
      <c r="O2084">
        <v>35.100000000000023</v>
      </c>
      <c r="Q2084" s="2"/>
    </row>
    <row r="2085" spans="1:17" x14ac:dyDescent="0.25">
      <c r="A2085" s="2">
        <v>173.57999999999998</v>
      </c>
      <c r="B2085" s="3">
        <v>0</v>
      </c>
      <c r="C2085" s="1">
        <v>24.7</v>
      </c>
      <c r="D2085" s="1">
        <v>24.6</v>
      </c>
      <c r="E2085" s="1">
        <v>24.6</v>
      </c>
      <c r="F2085" s="1">
        <v>25.1</v>
      </c>
      <c r="G2085" s="1">
        <v>25.2</v>
      </c>
      <c r="H2085" s="1">
        <v>25.5</v>
      </c>
      <c r="I2085" s="1">
        <v>24.6</v>
      </c>
      <c r="J2085" s="1">
        <v>24.6</v>
      </c>
      <c r="K2085">
        <v>23.7</v>
      </c>
      <c r="L2085">
        <v>24.6</v>
      </c>
      <c r="M2085">
        <v>24.3</v>
      </c>
      <c r="N2085">
        <v>23.5</v>
      </c>
      <c r="O2085">
        <v>35.100000000000023</v>
      </c>
      <c r="Q2085" s="2"/>
    </row>
    <row r="2086" spans="1:17" x14ac:dyDescent="0.25">
      <c r="A2086" s="2">
        <v>173.66333333333336</v>
      </c>
      <c r="B2086" s="3">
        <v>0</v>
      </c>
      <c r="C2086" s="1">
        <v>24.7</v>
      </c>
      <c r="D2086" s="1">
        <v>24.6</v>
      </c>
      <c r="E2086" s="1">
        <v>24.6</v>
      </c>
      <c r="F2086" s="1">
        <v>25.1</v>
      </c>
      <c r="G2086" s="1">
        <v>25.2</v>
      </c>
      <c r="H2086" s="1">
        <v>25.5</v>
      </c>
      <c r="I2086" s="1">
        <v>24.6</v>
      </c>
      <c r="J2086" s="1">
        <v>24.6</v>
      </c>
      <c r="K2086">
        <v>23.7</v>
      </c>
      <c r="L2086">
        <v>24.6</v>
      </c>
      <c r="M2086">
        <v>24.4</v>
      </c>
      <c r="N2086">
        <v>23.5</v>
      </c>
      <c r="O2086">
        <v>34.5</v>
      </c>
      <c r="Q2086" s="2"/>
    </row>
    <row r="2087" spans="1:17" x14ac:dyDescent="0.25">
      <c r="A2087" s="2">
        <v>173.74666666666667</v>
      </c>
      <c r="B2087" s="3">
        <v>0</v>
      </c>
      <c r="C2087" s="1">
        <v>24.7</v>
      </c>
      <c r="D2087" s="1">
        <v>24.6</v>
      </c>
      <c r="E2087" s="1">
        <v>24.6</v>
      </c>
      <c r="F2087" s="1">
        <v>25.1</v>
      </c>
      <c r="G2087" s="1">
        <v>25.2</v>
      </c>
      <c r="H2087" s="1">
        <v>25.5</v>
      </c>
      <c r="I2087" s="1">
        <v>24.6</v>
      </c>
      <c r="J2087" s="1">
        <v>24.6</v>
      </c>
      <c r="K2087">
        <v>23.7</v>
      </c>
      <c r="L2087">
        <v>24.6</v>
      </c>
      <c r="M2087">
        <v>24.3</v>
      </c>
      <c r="N2087">
        <v>23.5</v>
      </c>
      <c r="O2087">
        <v>35.399999999999977</v>
      </c>
      <c r="Q2087" s="2"/>
    </row>
    <row r="2088" spans="1:17" x14ac:dyDescent="0.25">
      <c r="A2088" s="2">
        <v>173.82999999999998</v>
      </c>
      <c r="B2088" s="3">
        <v>0</v>
      </c>
      <c r="C2088" s="1">
        <v>24.7</v>
      </c>
      <c r="D2088" s="1">
        <v>24.7</v>
      </c>
      <c r="E2088" s="1">
        <v>24.6</v>
      </c>
      <c r="F2088" s="1">
        <v>25.1</v>
      </c>
      <c r="G2088" s="1">
        <v>25.2</v>
      </c>
      <c r="H2088" s="1">
        <v>25.5</v>
      </c>
      <c r="I2088" s="1">
        <v>24.6</v>
      </c>
      <c r="J2088" s="1">
        <v>24.6</v>
      </c>
      <c r="K2088">
        <v>23.7</v>
      </c>
      <c r="L2088">
        <v>24.6</v>
      </c>
      <c r="M2088">
        <v>24.4</v>
      </c>
      <c r="N2088">
        <v>23.5</v>
      </c>
      <c r="O2088">
        <v>34.799999999999955</v>
      </c>
      <c r="Q2088" s="2"/>
    </row>
    <row r="2089" spans="1:17" x14ac:dyDescent="0.25">
      <c r="A2089" s="2">
        <v>173.91333333333336</v>
      </c>
      <c r="B2089" s="3">
        <v>0</v>
      </c>
      <c r="C2089" s="1">
        <v>24.7</v>
      </c>
      <c r="D2089" s="1">
        <v>24.7</v>
      </c>
      <c r="E2089" s="1">
        <v>24.6</v>
      </c>
      <c r="F2089" s="1">
        <v>25.1</v>
      </c>
      <c r="G2089" s="1">
        <v>25.2</v>
      </c>
      <c r="H2089" s="1">
        <v>25.5</v>
      </c>
      <c r="I2089" s="1">
        <v>24.6</v>
      </c>
      <c r="J2089" s="1">
        <v>24.6</v>
      </c>
      <c r="K2089">
        <v>23.7</v>
      </c>
      <c r="L2089">
        <v>24.6</v>
      </c>
      <c r="M2089">
        <v>24.4</v>
      </c>
      <c r="N2089">
        <v>23.5</v>
      </c>
      <c r="O2089">
        <v>34.5</v>
      </c>
      <c r="Q2089" s="2"/>
    </row>
    <row r="2090" spans="1:17" x14ac:dyDescent="0.25">
      <c r="A2090" s="2">
        <v>173.99666666666667</v>
      </c>
      <c r="B2090" s="3">
        <v>0</v>
      </c>
      <c r="C2090" s="1">
        <v>24.7</v>
      </c>
      <c r="D2090" s="1">
        <v>24.7</v>
      </c>
      <c r="E2090" s="1">
        <v>24.6</v>
      </c>
      <c r="F2090" s="1">
        <v>25.1</v>
      </c>
      <c r="G2090" s="1">
        <v>25.2</v>
      </c>
      <c r="H2090" s="1">
        <v>25.5</v>
      </c>
      <c r="I2090" s="1">
        <v>24.6</v>
      </c>
      <c r="J2090" s="1">
        <v>24.6</v>
      </c>
      <c r="K2090">
        <v>23.7</v>
      </c>
      <c r="L2090">
        <v>24.6</v>
      </c>
      <c r="M2090">
        <v>24.4</v>
      </c>
      <c r="N2090">
        <v>23.5</v>
      </c>
      <c r="O2090">
        <v>34.799999999999955</v>
      </c>
      <c r="Q2090" s="2"/>
    </row>
    <row r="2091" spans="1:17" x14ac:dyDescent="0.25">
      <c r="A2091" s="2">
        <v>174.07999999999998</v>
      </c>
      <c r="B2091" s="3">
        <v>0</v>
      </c>
      <c r="C2091" s="1">
        <v>24.7</v>
      </c>
      <c r="D2091" s="1">
        <v>24.7</v>
      </c>
      <c r="E2091" s="1">
        <v>24.6</v>
      </c>
      <c r="F2091" s="1">
        <v>25.1</v>
      </c>
      <c r="G2091" s="1">
        <v>25.2</v>
      </c>
      <c r="H2091" s="1">
        <v>25.5</v>
      </c>
      <c r="I2091" s="1">
        <v>24.6</v>
      </c>
      <c r="J2091" s="1">
        <v>24.6</v>
      </c>
      <c r="K2091">
        <v>23.7</v>
      </c>
      <c r="L2091">
        <v>24.6</v>
      </c>
      <c r="M2091">
        <v>24.4</v>
      </c>
      <c r="N2091">
        <v>23.5</v>
      </c>
      <c r="O2091">
        <v>35.100000000000023</v>
      </c>
      <c r="Q2091" s="2"/>
    </row>
    <row r="2092" spans="1:17" x14ac:dyDescent="0.25">
      <c r="A2092" s="2">
        <v>174.16333333333336</v>
      </c>
      <c r="B2092" s="3">
        <v>0</v>
      </c>
      <c r="C2092" s="1">
        <v>24.7</v>
      </c>
      <c r="D2092" s="1">
        <v>24.7</v>
      </c>
      <c r="E2092" s="1">
        <v>24.6</v>
      </c>
      <c r="F2092" s="1">
        <v>25.1</v>
      </c>
      <c r="G2092" s="1">
        <v>25.2</v>
      </c>
      <c r="H2092" s="1">
        <v>25.5</v>
      </c>
      <c r="I2092" s="1">
        <v>24.6</v>
      </c>
      <c r="J2092" s="1">
        <v>24.6</v>
      </c>
      <c r="K2092">
        <v>23.7</v>
      </c>
      <c r="L2092">
        <v>24.6</v>
      </c>
      <c r="M2092">
        <v>24.4</v>
      </c>
      <c r="N2092">
        <v>23.5</v>
      </c>
      <c r="O2092">
        <v>35.100000000000023</v>
      </c>
      <c r="Q2092" s="2"/>
    </row>
    <row r="2093" spans="1:17" x14ac:dyDescent="0.25">
      <c r="A2093" s="2">
        <v>174.24666666666667</v>
      </c>
      <c r="B2093" s="3">
        <v>0</v>
      </c>
      <c r="C2093" s="1">
        <v>24.7</v>
      </c>
      <c r="D2093" s="1">
        <v>24.6</v>
      </c>
      <c r="E2093" s="1">
        <v>24.6</v>
      </c>
      <c r="F2093" s="1">
        <v>25.1</v>
      </c>
      <c r="G2093" s="1">
        <v>25.2</v>
      </c>
      <c r="H2093" s="1">
        <v>25.5</v>
      </c>
      <c r="I2093" s="1">
        <v>24.6</v>
      </c>
      <c r="J2093" s="1">
        <v>24.6</v>
      </c>
      <c r="K2093">
        <v>23.7</v>
      </c>
      <c r="L2093">
        <v>24.6</v>
      </c>
      <c r="M2093">
        <v>24.3</v>
      </c>
      <c r="N2093">
        <v>23.5</v>
      </c>
      <c r="O2093">
        <v>35.100000000000023</v>
      </c>
      <c r="Q2093" s="2"/>
    </row>
    <row r="2094" spans="1:17" x14ac:dyDescent="0.25">
      <c r="A2094" s="2">
        <v>174.32999999999998</v>
      </c>
      <c r="B2094" s="3">
        <v>0</v>
      </c>
      <c r="C2094" s="1">
        <v>24.7</v>
      </c>
      <c r="D2094" s="1">
        <v>24.6</v>
      </c>
      <c r="E2094" s="1">
        <v>24.6</v>
      </c>
      <c r="F2094" s="1">
        <v>25.1</v>
      </c>
      <c r="G2094" s="1">
        <v>25.2</v>
      </c>
      <c r="H2094" s="1">
        <v>25.5</v>
      </c>
      <c r="I2094" s="1">
        <v>24.6</v>
      </c>
      <c r="J2094" s="1">
        <v>24.6</v>
      </c>
      <c r="K2094">
        <v>23.7</v>
      </c>
      <c r="L2094">
        <v>24.6</v>
      </c>
      <c r="M2094">
        <v>24.4</v>
      </c>
      <c r="N2094">
        <v>23.5</v>
      </c>
      <c r="O2094">
        <v>35.100000000000023</v>
      </c>
      <c r="Q2094" s="2"/>
    </row>
    <row r="2095" spans="1:17" x14ac:dyDescent="0.25">
      <c r="A2095" s="2">
        <v>174.41333333333336</v>
      </c>
      <c r="B2095" s="3">
        <v>0</v>
      </c>
      <c r="C2095" s="1">
        <v>24.7</v>
      </c>
      <c r="D2095" s="1">
        <v>24.6</v>
      </c>
      <c r="E2095" s="1">
        <v>24.6</v>
      </c>
      <c r="F2095" s="1">
        <v>25.1</v>
      </c>
      <c r="G2095" s="1">
        <v>25.2</v>
      </c>
      <c r="H2095" s="1">
        <v>25.5</v>
      </c>
      <c r="I2095" s="1">
        <v>24.6</v>
      </c>
      <c r="J2095" s="1">
        <v>24.6</v>
      </c>
      <c r="K2095">
        <v>23.7</v>
      </c>
      <c r="L2095">
        <v>24.6</v>
      </c>
      <c r="M2095">
        <v>24.4</v>
      </c>
      <c r="N2095">
        <v>23.5</v>
      </c>
      <c r="O2095">
        <v>35.100000000000023</v>
      </c>
      <c r="Q2095" s="2"/>
    </row>
    <row r="2096" spans="1:17" x14ac:dyDescent="0.25">
      <c r="A2096" s="2">
        <v>174.49666666666667</v>
      </c>
      <c r="B2096" s="3">
        <v>0</v>
      </c>
      <c r="C2096" s="1">
        <v>24.7</v>
      </c>
      <c r="D2096" s="1">
        <v>24.6</v>
      </c>
      <c r="E2096" s="1">
        <v>24.6</v>
      </c>
      <c r="F2096" s="1">
        <v>25.1</v>
      </c>
      <c r="G2096" s="1">
        <v>25.2</v>
      </c>
      <c r="H2096" s="1">
        <v>25.5</v>
      </c>
      <c r="I2096" s="1">
        <v>24.6</v>
      </c>
      <c r="J2096" s="1">
        <v>24.6</v>
      </c>
      <c r="K2096">
        <v>23.7</v>
      </c>
      <c r="L2096">
        <v>24.6</v>
      </c>
      <c r="M2096">
        <v>24.3</v>
      </c>
      <c r="N2096">
        <v>23.5</v>
      </c>
      <c r="O2096">
        <v>34.799999999999955</v>
      </c>
      <c r="Q2096" s="2"/>
    </row>
    <row r="2097" spans="1:17" x14ac:dyDescent="0.25">
      <c r="A2097" s="2">
        <v>174.57999999999998</v>
      </c>
      <c r="B2097" s="3">
        <v>0</v>
      </c>
      <c r="C2097" s="1">
        <v>24.7</v>
      </c>
      <c r="D2097" s="1">
        <v>24.6</v>
      </c>
      <c r="E2097" s="1">
        <v>24.6</v>
      </c>
      <c r="F2097" s="1">
        <v>25.1</v>
      </c>
      <c r="G2097" s="1">
        <v>25.2</v>
      </c>
      <c r="H2097" s="1">
        <v>25.5</v>
      </c>
      <c r="I2097" s="1">
        <v>24.6</v>
      </c>
      <c r="J2097" s="1">
        <v>24.6</v>
      </c>
      <c r="K2097">
        <v>23.7</v>
      </c>
      <c r="L2097">
        <v>24.6</v>
      </c>
      <c r="M2097">
        <v>24.3</v>
      </c>
      <c r="N2097">
        <v>23.5</v>
      </c>
      <c r="O2097">
        <v>33.600000000000023</v>
      </c>
      <c r="Q2097" s="2"/>
    </row>
    <row r="2098" spans="1:17" x14ac:dyDescent="0.25">
      <c r="A2098" s="2">
        <v>174.66333333333336</v>
      </c>
      <c r="B2098" s="3">
        <v>0</v>
      </c>
      <c r="C2098" s="1">
        <v>24.7</v>
      </c>
      <c r="D2098" s="1">
        <v>24.6</v>
      </c>
      <c r="E2098" s="1">
        <v>24.6</v>
      </c>
      <c r="F2098" s="1">
        <v>25.1</v>
      </c>
      <c r="G2098" s="1">
        <v>25.2</v>
      </c>
      <c r="H2098" s="1">
        <v>25.5</v>
      </c>
      <c r="I2098" s="1">
        <v>24.6</v>
      </c>
      <c r="J2098" s="1">
        <v>24.6</v>
      </c>
      <c r="K2098">
        <v>23.7</v>
      </c>
      <c r="L2098">
        <v>24.6</v>
      </c>
      <c r="M2098">
        <v>24.4</v>
      </c>
      <c r="N2098">
        <v>23.5</v>
      </c>
      <c r="O2098">
        <v>33.600000000000023</v>
      </c>
      <c r="Q2098" s="2"/>
    </row>
    <row r="2099" spans="1:17" x14ac:dyDescent="0.25">
      <c r="A2099" s="2">
        <v>174.74666666666667</v>
      </c>
      <c r="B2099" s="3">
        <v>0</v>
      </c>
      <c r="C2099" s="1">
        <v>24.7</v>
      </c>
      <c r="D2099" s="1">
        <v>24.6</v>
      </c>
      <c r="E2099" s="1">
        <v>24.6</v>
      </c>
      <c r="F2099" s="1">
        <v>25.1</v>
      </c>
      <c r="G2099" s="1">
        <v>25.2</v>
      </c>
      <c r="H2099" s="1">
        <v>25.5</v>
      </c>
      <c r="I2099" s="1">
        <v>24.6</v>
      </c>
      <c r="J2099" s="1">
        <v>24.6</v>
      </c>
      <c r="K2099">
        <v>23.7</v>
      </c>
      <c r="L2099">
        <v>24.6</v>
      </c>
      <c r="M2099">
        <v>24.4</v>
      </c>
      <c r="N2099">
        <v>23.5</v>
      </c>
      <c r="O2099">
        <v>33.600000000000023</v>
      </c>
      <c r="Q2099" s="2"/>
    </row>
    <row r="2100" spans="1:17" x14ac:dyDescent="0.25">
      <c r="A2100" s="2">
        <v>174.82999999999998</v>
      </c>
      <c r="B2100" s="3">
        <v>0</v>
      </c>
      <c r="C2100" s="1">
        <v>24.7</v>
      </c>
      <c r="D2100" s="1">
        <v>24.6</v>
      </c>
      <c r="E2100" s="1">
        <v>24.6</v>
      </c>
      <c r="F2100" s="1">
        <v>25.1</v>
      </c>
      <c r="G2100" s="1">
        <v>25.2</v>
      </c>
      <c r="H2100" s="1">
        <v>25.5</v>
      </c>
      <c r="I2100" s="1">
        <v>24.6</v>
      </c>
      <c r="J2100" s="1">
        <v>24.6</v>
      </c>
      <c r="K2100">
        <v>23.7</v>
      </c>
      <c r="L2100">
        <v>24.6</v>
      </c>
      <c r="M2100">
        <v>24.3</v>
      </c>
      <c r="N2100">
        <v>23.5</v>
      </c>
      <c r="O2100">
        <v>33</v>
      </c>
      <c r="Q2100" s="2"/>
    </row>
    <row r="2101" spans="1:17" x14ac:dyDescent="0.25">
      <c r="A2101" s="2">
        <v>174.91333333333336</v>
      </c>
      <c r="B2101" s="3">
        <v>0</v>
      </c>
      <c r="C2101" s="1">
        <v>24.7</v>
      </c>
      <c r="D2101" s="1">
        <v>24.6</v>
      </c>
      <c r="E2101" s="1">
        <v>24.6</v>
      </c>
      <c r="F2101" s="1">
        <v>25.1</v>
      </c>
      <c r="G2101" s="1">
        <v>25.2</v>
      </c>
      <c r="H2101" s="1">
        <v>25.5</v>
      </c>
      <c r="I2101" s="1">
        <v>24.6</v>
      </c>
      <c r="J2101" s="1">
        <v>24.6</v>
      </c>
      <c r="K2101">
        <v>23.7</v>
      </c>
      <c r="L2101">
        <v>24.6</v>
      </c>
      <c r="M2101">
        <v>24.4</v>
      </c>
      <c r="N2101">
        <v>23.5</v>
      </c>
      <c r="O2101">
        <v>33.899999999999977</v>
      </c>
      <c r="Q2101" s="2"/>
    </row>
    <row r="2102" spans="1:17" x14ac:dyDescent="0.25">
      <c r="A2102" s="2">
        <v>174.99666666666667</v>
      </c>
      <c r="B2102" s="3">
        <v>0</v>
      </c>
      <c r="C2102" s="1">
        <v>24.7</v>
      </c>
      <c r="D2102" s="1">
        <v>24.6</v>
      </c>
      <c r="E2102" s="1">
        <v>24.6</v>
      </c>
      <c r="F2102" s="1">
        <v>25.1</v>
      </c>
      <c r="G2102" s="1">
        <v>25.2</v>
      </c>
      <c r="H2102" s="1">
        <v>25.5</v>
      </c>
      <c r="I2102" s="1">
        <v>24.6</v>
      </c>
      <c r="J2102" s="1">
        <v>24.6</v>
      </c>
      <c r="K2102">
        <v>23.7</v>
      </c>
      <c r="L2102">
        <v>24.6</v>
      </c>
      <c r="M2102">
        <v>24.4</v>
      </c>
      <c r="N2102">
        <v>23.5</v>
      </c>
      <c r="O2102">
        <v>33.299999999999955</v>
      </c>
      <c r="Q2102" s="2"/>
    </row>
    <row r="2103" spans="1:17" x14ac:dyDescent="0.25">
      <c r="A2103" s="2">
        <v>175.07999999999998</v>
      </c>
      <c r="B2103" s="3">
        <v>0</v>
      </c>
      <c r="C2103" s="1">
        <v>24.7</v>
      </c>
      <c r="D2103" s="1">
        <v>24.6</v>
      </c>
      <c r="E2103" s="1">
        <v>24.7</v>
      </c>
      <c r="F2103" s="1">
        <v>25.1</v>
      </c>
      <c r="G2103" s="1">
        <v>25.2</v>
      </c>
      <c r="H2103" s="1">
        <v>25.5</v>
      </c>
      <c r="I2103" s="1">
        <v>24.6</v>
      </c>
      <c r="J2103" s="1">
        <v>24.6</v>
      </c>
      <c r="K2103">
        <v>23.7</v>
      </c>
      <c r="L2103">
        <v>24.6</v>
      </c>
      <c r="M2103">
        <v>24.4</v>
      </c>
      <c r="N2103">
        <v>23.5</v>
      </c>
      <c r="O2103">
        <v>33.600000000000023</v>
      </c>
      <c r="Q2103" s="2"/>
    </row>
    <row r="2104" spans="1:17" x14ac:dyDescent="0.25">
      <c r="A2104" s="2">
        <v>175.16333333333336</v>
      </c>
      <c r="B2104" s="3">
        <v>0</v>
      </c>
      <c r="C2104" s="1">
        <v>24.7</v>
      </c>
      <c r="D2104" s="1">
        <v>24.6</v>
      </c>
      <c r="E2104" s="1">
        <v>24.7</v>
      </c>
      <c r="F2104" s="1">
        <v>25.1</v>
      </c>
      <c r="G2104" s="1">
        <v>25.2</v>
      </c>
      <c r="H2104" s="1">
        <v>25.5</v>
      </c>
      <c r="I2104" s="1">
        <v>24.6</v>
      </c>
      <c r="J2104" s="1">
        <v>24.6</v>
      </c>
      <c r="K2104">
        <v>23.7</v>
      </c>
      <c r="L2104">
        <v>24.6</v>
      </c>
      <c r="M2104">
        <v>24.3</v>
      </c>
      <c r="N2104">
        <v>23.5</v>
      </c>
      <c r="O2104">
        <v>33.899999999999977</v>
      </c>
      <c r="Q2104" s="2"/>
    </row>
    <row r="2105" spans="1:17" x14ac:dyDescent="0.25">
      <c r="A2105" s="2">
        <v>175.24666666666667</v>
      </c>
      <c r="B2105" s="3">
        <v>0</v>
      </c>
      <c r="C2105" s="1">
        <v>24.7</v>
      </c>
      <c r="D2105" s="1">
        <v>24.6</v>
      </c>
      <c r="E2105" s="1">
        <v>24.7</v>
      </c>
      <c r="F2105" s="1">
        <v>25.1</v>
      </c>
      <c r="G2105" s="1">
        <v>25.2</v>
      </c>
      <c r="H2105" s="1">
        <v>25.5</v>
      </c>
      <c r="I2105" s="1">
        <v>24.6</v>
      </c>
      <c r="J2105" s="1">
        <v>24.6</v>
      </c>
      <c r="K2105">
        <v>23.7</v>
      </c>
      <c r="L2105">
        <v>24.6</v>
      </c>
      <c r="M2105">
        <v>24.4</v>
      </c>
      <c r="N2105">
        <v>23.5</v>
      </c>
      <c r="O2105">
        <v>33.299999999999955</v>
      </c>
      <c r="Q2105" s="2"/>
    </row>
    <row r="2106" spans="1:17" x14ac:dyDescent="0.25">
      <c r="A2106" s="2">
        <v>175.32999999999998</v>
      </c>
      <c r="B2106" s="3">
        <v>0</v>
      </c>
      <c r="C2106" s="1">
        <v>24.7</v>
      </c>
      <c r="D2106" s="1">
        <v>24.6</v>
      </c>
      <c r="E2106" s="1">
        <v>24.7</v>
      </c>
      <c r="F2106" s="1">
        <v>25.1</v>
      </c>
      <c r="G2106" s="1">
        <v>25.2</v>
      </c>
      <c r="H2106" s="1">
        <v>25.5</v>
      </c>
      <c r="I2106" s="1">
        <v>24.6</v>
      </c>
      <c r="J2106" s="1">
        <v>24.6</v>
      </c>
      <c r="K2106">
        <v>23.7</v>
      </c>
      <c r="L2106">
        <v>24.6</v>
      </c>
      <c r="M2106">
        <v>24.4</v>
      </c>
      <c r="N2106">
        <v>23.5</v>
      </c>
      <c r="O2106">
        <v>34.200000000000045</v>
      </c>
      <c r="Q2106" s="2"/>
    </row>
    <row r="2107" spans="1:17" x14ac:dyDescent="0.25">
      <c r="A2107" s="2">
        <v>175.41333333333336</v>
      </c>
      <c r="B2107" s="3">
        <v>0</v>
      </c>
      <c r="C2107" s="1">
        <v>24.7</v>
      </c>
      <c r="D2107" s="1">
        <v>24.6</v>
      </c>
      <c r="E2107" s="1">
        <v>24.7</v>
      </c>
      <c r="F2107" s="1">
        <v>25.1</v>
      </c>
      <c r="G2107" s="1">
        <v>25.2</v>
      </c>
      <c r="H2107" s="1">
        <v>25.5</v>
      </c>
      <c r="I2107" s="1">
        <v>24.6</v>
      </c>
      <c r="J2107" s="1">
        <v>24.6</v>
      </c>
      <c r="K2107">
        <v>23.7</v>
      </c>
      <c r="L2107">
        <v>24.6</v>
      </c>
      <c r="M2107">
        <v>24.3</v>
      </c>
      <c r="N2107">
        <v>23.5</v>
      </c>
      <c r="O2107">
        <v>33.899999999999977</v>
      </c>
      <c r="Q2107" s="2"/>
    </row>
    <row r="2108" spans="1:17" x14ac:dyDescent="0.25">
      <c r="A2108" s="2">
        <v>175.49666666666667</v>
      </c>
      <c r="B2108" s="3">
        <v>0</v>
      </c>
      <c r="C2108" s="1">
        <v>24.7</v>
      </c>
      <c r="D2108" s="1">
        <v>24.7</v>
      </c>
      <c r="E2108" s="1">
        <v>24.6</v>
      </c>
      <c r="F2108" s="1">
        <v>25.1</v>
      </c>
      <c r="G2108" s="1">
        <v>25.2</v>
      </c>
      <c r="H2108" s="1">
        <v>25.5</v>
      </c>
      <c r="I2108" s="1">
        <v>24.6</v>
      </c>
      <c r="J2108" s="1">
        <v>24.6</v>
      </c>
      <c r="K2108">
        <v>23.7</v>
      </c>
      <c r="L2108">
        <v>24.6</v>
      </c>
      <c r="M2108">
        <v>24.4</v>
      </c>
      <c r="N2108">
        <v>23.5</v>
      </c>
      <c r="O2108">
        <v>33.299999999999955</v>
      </c>
      <c r="Q2108" s="2"/>
    </row>
    <row r="2109" spans="1:17" x14ac:dyDescent="0.25">
      <c r="A2109" s="2">
        <v>175.57999999999998</v>
      </c>
      <c r="B2109" s="3">
        <v>0</v>
      </c>
      <c r="C2109" s="1">
        <v>24.7</v>
      </c>
      <c r="D2109" s="1">
        <v>24.7</v>
      </c>
      <c r="E2109" s="1">
        <v>24.6</v>
      </c>
      <c r="F2109" s="1">
        <v>25.1</v>
      </c>
      <c r="G2109" s="1">
        <v>25.2</v>
      </c>
      <c r="H2109" s="1">
        <v>25.5</v>
      </c>
      <c r="I2109" s="1">
        <v>24.6</v>
      </c>
      <c r="J2109" s="1">
        <v>24.6</v>
      </c>
      <c r="K2109">
        <v>23.7</v>
      </c>
      <c r="L2109">
        <v>24.6</v>
      </c>
      <c r="M2109">
        <v>24.4</v>
      </c>
      <c r="N2109">
        <v>23.5</v>
      </c>
      <c r="O2109">
        <v>34.200000000000045</v>
      </c>
      <c r="Q2109" s="2"/>
    </row>
    <row r="2110" spans="1:17" x14ac:dyDescent="0.25">
      <c r="A2110" s="2">
        <v>175.66333333333336</v>
      </c>
      <c r="B2110" s="3">
        <v>0</v>
      </c>
      <c r="C2110" s="1">
        <v>24.7</v>
      </c>
      <c r="D2110" s="1">
        <v>24.7</v>
      </c>
      <c r="E2110" s="1">
        <v>24.6</v>
      </c>
      <c r="F2110" s="1">
        <v>25.1</v>
      </c>
      <c r="G2110" s="1">
        <v>25.2</v>
      </c>
      <c r="H2110" s="1">
        <v>25.5</v>
      </c>
      <c r="I2110" s="1">
        <v>24.6</v>
      </c>
      <c r="J2110" s="1">
        <v>24.6</v>
      </c>
      <c r="K2110">
        <v>23.7</v>
      </c>
      <c r="L2110">
        <v>24.6</v>
      </c>
      <c r="M2110">
        <v>24.4</v>
      </c>
      <c r="N2110">
        <v>23.5</v>
      </c>
      <c r="O2110">
        <v>33.600000000000023</v>
      </c>
      <c r="Q2110" s="2"/>
    </row>
    <row r="2111" spans="1:17" x14ac:dyDescent="0.25">
      <c r="A2111" s="2">
        <v>175.74666666666667</v>
      </c>
      <c r="B2111" s="3">
        <v>0</v>
      </c>
      <c r="C2111" s="1">
        <v>24.7</v>
      </c>
      <c r="D2111" s="1">
        <v>24.7</v>
      </c>
      <c r="E2111" s="1">
        <v>24.6</v>
      </c>
      <c r="F2111" s="1">
        <v>25.1</v>
      </c>
      <c r="G2111" s="1">
        <v>25.2</v>
      </c>
      <c r="H2111" s="1">
        <v>25.5</v>
      </c>
      <c r="I2111" s="1">
        <v>24.6</v>
      </c>
      <c r="J2111" s="1">
        <v>24.6</v>
      </c>
      <c r="K2111">
        <v>23.7</v>
      </c>
      <c r="L2111">
        <v>24.6</v>
      </c>
      <c r="M2111">
        <v>24.4</v>
      </c>
      <c r="N2111">
        <v>23.5</v>
      </c>
      <c r="O2111">
        <v>33.600000000000023</v>
      </c>
      <c r="Q2111" s="2"/>
    </row>
    <row r="2112" spans="1:17" x14ac:dyDescent="0.25">
      <c r="A2112" s="2">
        <v>175.82999999999998</v>
      </c>
      <c r="B2112" s="3">
        <v>0</v>
      </c>
      <c r="C2112" s="1">
        <v>24.7</v>
      </c>
      <c r="D2112" s="1">
        <v>24.6</v>
      </c>
      <c r="E2112" s="1">
        <v>24.6</v>
      </c>
      <c r="F2112" s="1">
        <v>25.1</v>
      </c>
      <c r="G2112" s="1">
        <v>25.2</v>
      </c>
      <c r="H2112" s="1">
        <v>25.5</v>
      </c>
      <c r="I2112" s="1">
        <v>24.6</v>
      </c>
      <c r="J2112" s="1">
        <v>24.6</v>
      </c>
      <c r="K2112">
        <v>23.7</v>
      </c>
      <c r="L2112">
        <v>24.6</v>
      </c>
      <c r="M2112">
        <v>24.3</v>
      </c>
      <c r="N2112">
        <v>23.5</v>
      </c>
      <c r="O2112">
        <v>33.600000000000023</v>
      </c>
      <c r="Q2112" s="2"/>
    </row>
    <row r="2113" spans="1:17" x14ac:dyDescent="0.25">
      <c r="A2113" s="2">
        <v>175.91333333333336</v>
      </c>
      <c r="B2113" s="3">
        <v>0</v>
      </c>
      <c r="C2113" s="1">
        <v>24.7</v>
      </c>
      <c r="D2113" s="1">
        <v>24.6</v>
      </c>
      <c r="E2113" s="1">
        <v>24.6</v>
      </c>
      <c r="F2113" s="1">
        <v>25.1</v>
      </c>
      <c r="G2113" s="1">
        <v>25.2</v>
      </c>
      <c r="H2113" s="1">
        <v>25.5</v>
      </c>
      <c r="I2113" s="1">
        <v>24.6</v>
      </c>
      <c r="J2113" s="1">
        <v>24.6</v>
      </c>
      <c r="K2113">
        <v>23.7</v>
      </c>
      <c r="L2113">
        <v>24.6</v>
      </c>
      <c r="M2113">
        <v>24.4</v>
      </c>
      <c r="N2113">
        <v>23.5</v>
      </c>
      <c r="O2113">
        <v>33.600000000000023</v>
      </c>
      <c r="Q2113" s="2"/>
    </row>
    <row r="2114" spans="1:17" x14ac:dyDescent="0.25">
      <c r="A2114" s="2">
        <v>175.99666666666667</v>
      </c>
      <c r="B2114" s="3">
        <v>0</v>
      </c>
      <c r="C2114" s="1">
        <v>24.7</v>
      </c>
      <c r="D2114" s="1">
        <v>24.6</v>
      </c>
      <c r="E2114" s="1">
        <v>24.6</v>
      </c>
      <c r="F2114" s="1">
        <v>25.1</v>
      </c>
      <c r="G2114" s="1">
        <v>25.2</v>
      </c>
      <c r="H2114" s="1">
        <v>25.5</v>
      </c>
      <c r="I2114" s="1">
        <v>24.6</v>
      </c>
      <c r="J2114" s="1">
        <v>24.6</v>
      </c>
      <c r="K2114">
        <v>23.7</v>
      </c>
      <c r="L2114">
        <v>24.6</v>
      </c>
      <c r="M2114">
        <v>24.4</v>
      </c>
      <c r="N2114">
        <v>23.5</v>
      </c>
      <c r="O2114">
        <v>33.299999999999955</v>
      </c>
      <c r="Q2114" s="2"/>
    </row>
    <row r="2115" spans="1:17" x14ac:dyDescent="0.25">
      <c r="A2115" s="2">
        <v>176.07999999999998</v>
      </c>
      <c r="B2115" s="3">
        <v>0</v>
      </c>
      <c r="C2115" s="1">
        <v>24.7</v>
      </c>
      <c r="D2115" s="1">
        <v>24.6</v>
      </c>
      <c r="E2115" s="1">
        <v>24.6</v>
      </c>
      <c r="F2115" s="1">
        <v>25.1</v>
      </c>
      <c r="G2115" s="1">
        <v>25.2</v>
      </c>
      <c r="H2115" s="1">
        <v>25.5</v>
      </c>
      <c r="I2115" s="1">
        <v>24.6</v>
      </c>
      <c r="J2115" s="1">
        <v>24.6</v>
      </c>
      <c r="K2115">
        <v>23.7</v>
      </c>
      <c r="L2115">
        <v>24.6</v>
      </c>
      <c r="M2115">
        <v>24.4</v>
      </c>
      <c r="N2115">
        <v>23.5</v>
      </c>
      <c r="O2115">
        <v>33.899999999999977</v>
      </c>
      <c r="Q2115" s="2"/>
    </row>
    <row r="2116" spans="1:17" x14ac:dyDescent="0.25">
      <c r="A2116" s="2">
        <v>176.16333333333336</v>
      </c>
      <c r="B2116" s="3">
        <v>0</v>
      </c>
      <c r="C2116" s="1">
        <v>24.7</v>
      </c>
      <c r="D2116" s="1">
        <v>24.6</v>
      </c>
      <c r="E2116" s="1">
        <v>24.6</v>
      </c>
      <c r="F2116" s="1">
        <v>25.1</v>
      </c>
      <c r="G2116" s="1">
        <v>25.2</v>
      </c>
      <c r="H2116" s="1">
        <v>25.5</v>
      </c>
      <c r="I2116" s="1">
        <v>24.6</v>
      </c>
      <c r="J2116" s="1">
        <v>24.6</v>
      </c>
      <c r="K2116">
        <v>23.7</v>
      </c>
      <c r="L2116">
        <v>24.6</v>
      </c>
      <c r="M2116">
        <v>24.4</v>
      </c>
      <c r="N2116">
        <v>23.5</v>
      </c>
      <c r="O2116">
        <v>33.899999999999977</v>
      </c>
      <c r="Q2116" s="2"/>
    </row>
    <row r="2117" spans="1:17" x14ac:dyDescent="0.25">
      <c r="A2117" s="2">
        <v>176.24666666666667</v>
      </c>
      <c r="B2117" s="3">
        <v>0</v>
      </c>
      <c r="C2117" s="1">
        <v>24.7</v>
      </c>
      <c r="D2117" s="1">
        <v>24.6</v>
      </c>
      <c r="E2117" s="1">
        <v>24.6</v>
      </c>
      <c r="F2117" s="1">
        <v>25.1</v>
      </c>
      <c r="G2117" s="1">
        <v>25.2</v>
      </c>
      <c r="H2117" s="1">
        <v>25.5</v>
      </c>
      <c r="I2117" s="1">
        <v>24.6</v>
      </c>
      <c r="J2117" s="1">
        <v>24.6</v>
      </c>
      <c r="K2117">
        <v>23.7</v>
      </c>
      <c r="L2117">
        <v>24.6</v>
      </c>
      <c r="M2117">
        <v>24.3</v>
      </c>
      <c r="N2117">
        <v>23.5</v>
      </c>
      <c r="O2117">
        <v>33.899999999999977</v>
      </c>
      <c r="Q2117" s="2"/>
    </row>
    <row r="2118" spans="1:17" x14ac:dyDescent="0.25">
      <c r="A2118" s="2">
        <v>176.32999999999998</v>
      </c>
      <c r="B2118" s="3">
        <v>0</v>
      </c>
      <c r="C2118" s="1">
        <v>24.7</v>
      </c>
      <c r="D2118" s="1">
        <v>24.6</v>
      </c>
      <c r="E2118" s="1">
        <v>24.6</v>
      </c>
      <c r="F2118" s="1">
        <v>25.1</v>
      </c>
      <c r="G2118" s="1">
        <v>25.2</v>
      </c>
      <c r="H2118" s="1">
        <v>25.5</v>
      </c>
      <c r="I2118" s="1">
        <v>24.6</v>
      </c>
      <c r="J2118" s="1">
        <v>24.6</v>
      </c>
      <c r="K2118">
        <v>23.7</v>
      </c>
      <c r="L2118">
        <v>24.6</v>
      </c>
      <c r="M2118">
        <v>24.4</v>
      </c>
      <c r="N2118">
        <v>23.5</v>
      </c>
      <c r="O2118">
        <v>34.200000000000045</v>
      </c>
      <c r="Q2118" s="2"/>
    </row>
    <row r="2119" spans="1:17" x14ac:dyDescent="0.25">
      <c r="A2119" s="2">
        <v>176.41333333333336</v>
      </c>
      <c r="B2119" s="3">
        <v>0</v>
      </c>
      <c r="C2119" s="1">
        <v>24.6</v>
      </c>
      <c r="D2119" s="1">
        <v>24.6</v>
      </c>
      <c r="E2119" s="1">
        <v>24.6</v>
      </c>
      <c r="F2119" s="1">
        <v>25</v>
      </c>
      <c r="G2119" s="1">
        <v>25.2</v>
      </c>
      <c r="H2119" s="1">
        <v>25.5</v>
      </c>
      <c r="I2119" s="1">
        <v>24.6</v>
      </c>
      <c r="J2119" s="1">
        <v>24.6</v>
      </c>
      <c r="K2119">
        <v>23.7</v>
      </c>
      <c r="L2119">
        <v>24.6</v>
      </c>
      <c r="M2119">
        <v>24.4</v>
      </c>
      <c r="N2119">
        <v>23.5</v>
      </c>
      <c r="O2119">
        <v>33.600000000000023</v>
      </c>
      <c r="Q2119" s="2"/>
    </row>
    <row r="2120" spans="1:17" x14ac:dyDescent="0.25">
      <c r="A2120" s="2">
        <v>176.49666666666667</v>
      </c>
      <c r="B2120" s="3">
        <v>0</v>
      </c>
      <c r="C2120" s="1">
        <v>24.6</v>
      </c>
      <c r="D2120" s="1">
        <v>24.6</v>
      </c>
      <c r="E2120" s="1">
        <v>24.6</v>
      </c>
      <c r="F2120" s="1">
        <v>25</v>
      </c>
      <c r="G2120" s="1">
        <v>25.2</v>
      </c>
      <c r="H2120" s="1">
        <v>25.5</v>
      </c>
      <c r="I2120" s="1">
        <v>24.6</v>
      </c>
      <c r="J2120" s="1">
        <v>24.6</v>
      </c>
      <c r="K2120">
        <v>23.7</v>
      </c>
      <c r="L2120">
        <v>24.6</v>
      </c>
      <c r="M2120">
        <v>24.4</v>
      </c>
      <c r="N2120">
        <v>23.5</v>
      </c>
      <c r="O2120">
        <v>33.600000000000023</v>
      </c>
      <c r="Q2120" s="2"/>
    </row>
    <row r="2121" spans="1:17" x14ac:dyDescent="0.25">
      <c r="A2121" s="2">
        <v>176.57999999999998</v>
      </c>
      <c r="B2121" s="3">
        <v>0</v>
      </c>
      <c r="C2121" s="1">
        <v>24.6</v>
      </c>
      <c r="D2121" s="1">
        <v>24.6</v>
      </c>
      <c r="E2121" s="1">
        <v>24.6</v>
      </c>
      <c r="F2121" s="1">
        <v>25</v>
      </c>
      <c r="G2121" s="1">
        <v>25.2</v>
      </c>
      <c r="H2121" s="1">
        <v>25.5</v>
      </c>
      <c r="I2121" s="1">
        <v>24.6</v>
      </c>
      <c r="J2121" s="1">
        <v>24.6</v>
      </c>
      <c r="K2121">
        <v>23.7</v>
      </c>
      <c r="L2121">
        <v>24.6</v>
      </c>
      <c r="M2121">
        <v>24.4</v>
      </c>
      <c r="N2121">
        <v>23.5</v>
      </c>
      <c r="O2121">
        <v>33.600000000000023</v>
      </c>
      <c r="Q2121" s="2"/>
    </row>
    <row r="2122" spans="1:17" x14ac:dyDescent="0.25">
      <c r="A2122" s="2">
        <v>176.66333333333336</v>
      </c>
      <c r="B2122" s="3">
        <v>0</v>
      </c>
      <c r="C2122" s="1">
        <v>24.7</v>
      </c>
      <c r="D2122" s="1">
        <v>24.7</v>
      </c>
      <c r="E2122" s="1">
        <v>24.6</v>
      </c>
      <c r="F2122" s="1">
        <v>25.1</v>
      </c>
      <c r="G2122" s="1">
        <v>25.2</v>
      </c>
      <c r="H2122" s="1">
        <v>25.5</v>
      </c>
      <c r="I2122" s="1">
        <v>24.6</v>
      </c>
      <c r="J2122" s="1">
        <v>24.6</v>
      </c>
      <c r="K2122">
        <v>23.7</v>
      </c>
      <c r="L2122">
        <v>24.6</v>
      </c>
      <c r="M2122">
        <v>24.3</v>
      </c>
      <c r="N2122">
        <v>23.5</v>
      </c>
      <c r="O2122">
        <v>33.899999999999977</v>
      </c>
      <c r="Q2122" s="2"/>
    </row>
    <row r="2123" spans="1:17" x14ac:dyDescent="0.25">
      <c r="A2123" s="2">
        <v>176.74666666666667</v>
      </c>
      <c r="B2123" s="3">
        <v>0</v>
      </c>
      <c r="C2123" s="1">
        <v>24.7</v>
      </c>
      <c r="D2123" s="1">
        <v>24.7</v>
      </c>
      <c r="E2123" s="1">
        <v>24.6</v>
      </c>
      <c r="F2123" s="1">
        <v>25.1</v>
      </c>
      <c r="G2123" s="1">
        <v>25.2</v>
      </c>
      <c r="H2123" s="1">
        <v>25.5</v>
      </c>
      <c r="I2123" s="1">
        <v>24.6</v>
      </c>
      <c r="J2123" s="1">
        <v>24.6</v>
      </c>
      <c r="K2123">
        <v>23.7</v>
      </c>
      <c r="L2123">
        <v>24.6</v>
      </c>
      <c r="M2123">
        <v>24.4</v>
      </c>
      <c r="N2123">
        <v>23.5</v>
      </c>
      <c r="O2123">
        <v>33.600000000000023</v>
      </c>
      <c r="Q2123" s="2"/>
    </row>
    <row r="2124" spans="1:17" x14ac:dyDescent="0.25">
      <c r="A2124" s="2">
        <v>176.82999999999998</v>
      </c>
      <c r="B2124" s="3">
        <v>0</v>
      </c>
      <c r="C2124" s="1">
        <v>24.7</v>
      </c>
      <c r="D2124" s="1">
        <v>24.7</v>
      </c>
      <c r="E2124" s="1">
        <v>24.6</v>
      </c>
      <c r="F2124" s="1">
        <v>25.1</v>
      </c>
      <c r="G2124" s="1">
        <v>25.2</v>
      </c>
      <c r="H2124" s="1">
        <v>25.5</v>
      </c>
      <c r="I2124" s="1">
        <v>24.6</v>
      </c>
      <c r="J2124" s="1">
        <v>24.6</v>
      </c>
      <c r="K2124">
        <v>23.7</v>
      </c>
      <c r="L2124">
        <v>24.6</v>
      </c>
      <c r="M2124">
        <v>24.4</v>
      </c>
      <c r="N2124">
        <v>23.5</v>
      </c>
      <c r="O2124">
        <v>34.200000000000045</v>
      </c>
      <c r="Q2124" s="2"/>
    </row>
    <row r="2125" spans="1:17" x14ac:dyDescent="0.25">
      <c r="A2125" s="2">
        <v>176.91333333333336</v>
      </c>
      <c r="B2125" s="3">
        <v>0</v>
      </c>
      <c r="C2125" s="1">
        <v>24.7</v>
      </c>
      <c r="D2125" s="1">
        <v>24.7</v>
      </c>
      <c r="E2125" s="1">
        <v>24.6</v>
      </c>
      <c r="F2125" s="1">
        <v>25.1</v>
      </c>
      <c r="G2125" s="1">
        <v>25.2</v>
      </c>
      <c r="H2125" s="1">
        <v>25.5</v>
      </c>
      <c r="I2125" s="1">
        <v>24.6</v>
      </c>
      <c r="J2125" s="1">
        <v>24.6</v>
      </c>
      <c r="K2125">
        <v>23.7</v>
      </c>
      <c r="L2125">
        <v>24.6</v>
      </c>
      <c r="M2125">
        <v>24.3</v>
      </c>
      <c r="N2125">
        <v>23.5</v>
      </c>
      <c r="O2125">
        <v>33.899999999999977</v>
      </c>
      <c r="Q2125" s="2"/>
    </row>
    <row r="2126" spans="1:17" x14ac:dyDescent="0.25">
      <c r="A2126" s="2">
        <v>176.99666666666667</v>
      </c>
      <c r="B2126" s="3">
        <v>0</v>
      </c>
      <c r="C2126" s="1">
        <v>24.7</v>
      </c>
      <c r="D2126" s="1">
        <v>24.7</v>
      </c>
      <c r="E2126" s="1">
        <v>24.6</v>
      </c>
      <c r="F2126" s="1">
        <v>25.1</v>
      </c>
      <c r="G2126" s="1">
        <v>25.2</v>
      </c>
      <c r="H2126" s="1">
        <v>25.5</v>
      </c>
      <c r="I2126" s="1">
        <v>24.6</v>
      </c>
      <c r="J2126" s="1">
        <v>24.6</v>
      </c>
      <c r="K2126">
        <v>23.7</v>
      </c>
      <c r="L2126">
        <v>24.6</v>
      </c>
      <c r="M2126">
        <v>24.4</v>
      </c>
      <c r="N2126">
        <v>23.5</v>
      </c>
      <c r="O2126">
        <v>32.399999999999977</v>
      </c>
      <c r="Q2126" s="2"/>
    </row>
    <row r="2127" spans="1:17" x14ac:dyDescent="0.25">
      <c r="A2127" s="2">
        <v>177.07999999999998</v>
      </c>
      <c r="B2127" s="3">
        <v>0</v>
      </c>
      <c r="C2127" s="1">
        <v>24.7</v>
      </c>
      <c r="D2127" s="1">
        <v>24.7</v>
      </c>
      <c r="E2127" s="1">
        <v>24.6</v>
      </c>
      <c r="F2127" s="1">
        <v>25.1</v>
      </c>
      <c r="G2127" s="1">
        <v>25.2</v>
      </c>
      <c r="H2127" s="1">
        <v>25.5</v>
      </c>
      <c r="I2127" s="1">
        <v>24.6</v>
      </c>
      <c r="J2127" s="1">
        <v>24.6</v>
      </c>
      <c r="K2127">
        <v>23.7</v>
      </c>
      <c r="L2127">
        <v>24.6</v>
      </c>
      <c r="M2127">
        <v>24.4</v>
      </c>
      <c r="N2127">
        <v>23.5</v>
      </c>
      <c r="O2127">
        <v>32.700000000000045</v>
      </c>
      <c r="Q2127" s="2"/>
    </row>
    <row r="2128" spans="1:17" x14ac:dyDescent="0.25">
      <c r="A2128" s="2">
        <v>177.16333333333336</v>
      </c>
      <c r="B2128" s="3">
        <v>0</v>
      </c>
      <c r="C2128" s="1">
        <v>24.7</v>
      </c>
      <c r="D2128" s="1">
        <v>24.7</v>
      </c>
      <c r="E2128" s="1">
        <v>24.6</v>
      </c>
      <c r="F2128" s="1">
        <v>25.1</v>
      </c>
      <c r="G2128" s="1">
        <v>25.2</v>
      </c>
      <c r="H2128" s="1">
        <v>25.5</v>
      </c>
      <c r="I2128" s="1">
        <v>24.6</v>
      </c>
      <c r="J2128" s="1">
        <v>24.6</v>
      </c>
      <c r="K2128">
        <v>23.7</v>
      </c>
      <c r="L2128">
        <v>24.6</v>
      </c>
      <c r="M2128">
        <v>24.4</v>
      </c>
      <c r="N2128">
        <v>23.5</v>
      </c>
      <c r="O2128">
        <v>32.399999999999977</v>
      </c>
      <c r="Q2128" s="2"/>
    </row>
    <row r="2129" spans="1:17" x14ac:dyDescent="0.25">
      <c r="A2129" s="2">
        <v>177.24666666666667</v>
      </c>
      <c r="B2129" s="3">
        <v>0</v>
      </c>
      <c r="C2129" s="1">
        <v>24.7</v>
      </c>
      <c r="D2129" s="1">
        <v>24.7</v>
      </c>
      <c r="E2129" s="1">
        <v>24.6</v>
      </c>
      <c r="F2129" s="1">
        <v>25.1</v>
      </c>
      <c r="G2129" s="1">
        <v>25.2</v>
      </c>
      <c r="H2129" s="1">
        <v>25.5</v>
      </c>
      <c r="I2129" s="1">
        <v>24.6</v>
      </c>
      <c r="J2129" s="1">
        <v>24.6</v>
      </c>
      <c r="K2129">
        <v>23.7</v>
      </c>
      <c r="L2129">
        <v>24.6</v>
      </c>
      <c r="M2129">
        <v>24.3</v>
      </c>
      <c r="N2129">
        <v>23.5</v>
      </c>
      <c r="O2129">
        <v>32.700000000000045</v>
      </c>
      <c r="Q2129" s="2"/>
    </row>
    <row r="2130" spans="1:17" x14ac:dyDescent="0.25">
      <c r="A2130" s="2">
        <v>177.32999999999998</v>
      </c>
      <c r="B2130" s="3">
        <v>0</v>
      </c>
      <c r="C2130" s="1">
        <v>24.7</v>
      </c>
      <c r="D2130" s="1">
        <v>24.7</v>
      </c>
      <c r="E2130" s="1">
        <v>24.6</v>
      </c>
      <c r="F2130" s="1">
        <v>25.1</v>
      </c>
      <c r="G2130" s="1">
        <v>25.2</v>
      </c>
      <c r="H2130" s="1">
        <v>25.5</v>
      </c>
      <c r="I2130" s="1">
        <v>24.6</v>
      </c>
      <c r="J2130" s="1">
        <v>24.6</v>
      </c>
      <c r="K2130">
        <v>23.7</v>
      </c>
      <c r="L2130">
        <v>24.6</v>
      </c>
      <c r="M2130">
        <v>24.3</v>
      </c>
      <c r="N2130">
        <v>23.5</v>
      </c>
      <c r="O2130">
        <v>32.700000000000045</v>
      </c>
      <c r="Q2130" s="2"/>
    </row>
    <row r="2131" spans="1:17" x14ac:dyDescent="0.25">
      <c r="A2131" s="2">
        <v>177.41333333333336</v>
      </c>
      <c r="B2131" s="3">
        <v>0</v>
      </c>
      <c r="C2131" s="1">
        <v>24.7</v>
      </c>
      <c r="D2131" s="1">
        <v>24.7</v>
      </c>
      <c r="E2131" s="1">
        <v>24.6</v>
      </c>
      <c r="F2131" s="1">
        <v>25.1</v>
      </c>
      <c r="G2131" s="1">
        <v>25.2</v>
      </c>
      <c r="H2131" s="1">
        <v>25.5</v>
      </c>
      <c r="I2131" s="1">
        <v>24.6</v>
      </c>
      <c r="J2131" s="1">
        <v>24.6</v>
      </c>
      <c r="K2131">
        <v>23.7</v>
      </c>
      <c r="L2131">
        <v>24.6</v>
      </c>
      <c r="M2131">
        <v>24.3</v>
      </c>
      <c r="N2131">
        <v>23.5</v>
      </c>
      <c r="O2131">
        <v>32.399999999999977</v>
      </c>
      <c r="Q2131" s="2"/>
    </row>
    <row r="2132" spans="1:17" x14ac:dyDescent="0.25">
      <c r="A2132" s="2">
        <v>177.49666666666667</v>
      </c>
      <c r="B2132" s="3">
        <v>0</v>
      </c>
      <c r="C2132" s="1">
        <v>24.7</v>
      </c>
      <c r="D2132" s="1">
        <v>24.7</v>
      </c>
      <c r="E2132" s="1">
        <v>24.6</v>
      </c>
      <c r="F2132" s="1">
        <v>25.1</v>
      </c>
      <c r="G2132" s="1">
        <v>25.2</v>
      </c>
      <c r="H2132" s="1">
        <v>25.5</v>
      </c>
      <c r="I2132" s="1">
        <v>24.6</v>
      </c>
      <c r="J2132" s="1">
        <v>24.6</v>
      </c>
      <c r="K2132">
        <v>23.7</v>
      </c>
      <c r="L2132">
        <v>24.6</v>
      </c>
      <c r="M2132">
        <v>24.3</v>
      </c>
      <c r="N2132">
        <v>23.5</v>
      </c>
      <c r="O2132">
        <v>33</v>
      </c>
      <c r="Q2132" s="2"/>
    </row>
    <row r="2133" spans="1:17" x14ac:dyDescent="0.25">
      <c r="A2133" s="2">
        <v>177.57999999999998</v>
      </c>
      <c r="B2133" s="3">
        <v>0</v>
      </c>
      <c r="C2133" s="1">
        <v>24.7</v>
      </c>
      <c r="D2133" s="1">
        <v>24.7</v>
      </c>
      <c r="E2133" s="1">
        <v>24.6</v>
      </c>
      <c r="F2133" s="1">
        <v>25</v>
      </c>
      <c r="G2133" s="1">
        <v>25.2</v>
      </c>
      <c r="H2133" s="1">
        <v>25.5</v>
      </c>
      <c r="I2133" s="1">
        <v>24.6</v>
      </c>
      <c r="J2133" s="1">
        <v>24.6</v>
      </c>
      <c r="K2133">
        <v>23.7</v>
      </c>
      <c r="L2133">
        <v>24.6</v>
      </c>
      <c r="M2133">
        <v>24.4</v>
      </c>
      <c r="N2133">
        <v>23.5</v>
      </c>
      <c r="O2133">
        <v>33</v>
      </c>
      <c r="Q2133" s="2"/>
    </row>
    <row r="2134" spans="1:17" x14ac:dyDescent="0.25">
      <c r="A2134" s="2">
        <v>177.66333333333336</v>
      </c>
      <c r="B2134" s="3">
        <v>0</v>
      </c>
      <c r="C2134" s="1">
        <v>24.7</v>
      </c>
      <c r="D2134" s="1">
        <v>24.7</v>
      </c>
      <c r="E2134" s="1">
        <v>24.6</v>
      </c>
      <c r="F2134" s="1">
        <v>25</v>
      </c>
      <c r="G2134" s="1">
        <v>25.2</v>
      </c>
      <c r="H2134" s="1">
        <v>25.5</v>
      </c>
      <c r="I2134" s="1">
        <v>24.6</v>
      </c>
      <c r="J2134" s="1">
        <v>24.6</v>
      </c>
      <c r="K2134">
        <v>23.7</v>
      </c>
      <c r="L2134">
        <v>24.6</v>
      </c>
      <c r="M2134">
        <v>24.3</v>
      </c>
      <c r="N2134">
        <v>23.5</v>
      </c>
      <c r="O2134">
        <v>32.700000000000045</v>
      </c>
      <c r="Q2134" s="2"/>
    </row>
    <row r="2135" spans="1:17" x14ac:dyDescent="0.25">
      <c r="A2135" s="2">
        <v>177.74666666666667</v>
      </c>
      <c r="B2135" s="3">
        <v>0</v>
      </c>
      <c r="C2135" s="1">
        <v>24.7</v>
      </c>
      <c r="D2135" s="1">
        <v>24.7</v>
      </c>
      <c r="E2135" s="1">
        <v>24.6</v>
      </c>
      <c r="F2135" s="1">
        <v>25</v>
      </c>
      <c r="G2135" s="1">
        <v>25.2</v>
      </c>
      <c r="H2135" s="1">
        <v>25.5</v>
      </c>
      <c r="I2135" s="1">
        <v>24.6</v>
      </c>
      <c r="J2135" s="1">
        <v>24.6</v>
      </c>
      <c r="K2135">
        <v>23.7</v>
      </c>
      <c r="L2135">
        <v>24.6</v>
      </c>
      <c r="M2135">
        <v>24.3</v>
      </c>
      <c r="N2135">
        <v>23.5</v>
      </c>
      <c r="O2135">
        <v>33.299999999999955</v>
      </c>
      <c r="Q2135" s="2"/>
    </row>
    <row r="2136" spans="1:17" x14ac:dyDescent="0.25">
      <c r="A2136" s="2">
        <v>177.82999999999998</v>
      </c>
      <c r="B2136" s="3">
        <v>0</v>
      </c>
      <c r="C2136" s="1">
        <v>24.7</v>
      </c>
      <c r="D2136" s="1">
        <v>24.7</v>
      </c>
      <c r="E2136" s="1">
        <v>24.6</v>
      </c>
      <c r="F2136" s="1">
        <v>25</v>
      </c>
      <c r="G2136" s="1">
        <v>25.2</v>
      </c>
      <c r="H2136" s="1">
        <v>25.5</v>
      </c>
      <c r="I2136" s="1">
        <v>24.6</v>
      </c>
      <c r="J2136" s="1">
        <v>24.6</v>
      </c>
      <c r="K2136">
        <v>23.7</v>
      </c>
      <c r="L2136">
        <v>24.6</v>
      </c>
      <c r="M2136">
        <v>24.3</v>
      </c>
      <c r="N2136">
        <v>23.5</v>
      </c>
      <c r="O2136">
        <v>32.700000000000045</v>
      </c>
      <c r="Q2136" s="2"/>
    </row>
    <row r="2137" spans="1:17" x14ac:dyDescent="0.25">
      <c r="A2137" s="2">
        <v>177.91333333333336</v>
      </c>
      <c r="B2137" s="3">
        <v>0</v>
      </c>
      <c r="C2137" s="1">
        <v>24.7</v>
      </c>
      <c r="D2137" s="1">
        <v>24.7</v>
      </c>
      <c r="E2137" s="1">
        <v>24.6</v>
      </c>
      <c r="F2137" s="1">
        <v>25</v>
      </c>
      <c r="G2137" s="1">
        <v>25.2</v>
      </c>
      <c r="H2137" s="1">
        <v>25.5</v>
      </c>
      <c r="I2137" s="1">
        <v>24.6</v>
      </c>
      <c r="J2137" s="1">
        <v>24.6</v>
      </c>
      <c r="K2137">
        <v>23.7</v>
      </c>
      <c r="L2137">
        <v>24.6</v>
      </c>
      <c r="M2137">
        <v>24.3</v>
      </c>
      <c r="N2137">
        <v>23.5</v>
      </c>
      <c r="O2137">
        <v>32.700000000000045</v>
      </c>
      <c r="Q2137" s="2"/>
    </row>
    <row r="2138" spans="1:17" x14ac:dyDescent="0.25">
      <c r="A2138" s="2">
        <v>177.99666666666667</v>
      </c>
      <c r="B2138" s="3">
        <v>0</v>
      </c>
      <c r="C2138" s="1">
        <v>24.7</v>
      </c>
      <c r="D2138" s="1">
        <v>24.6</v>
      </c>
      <c r="E2138" s="1">
        <v>24.6</v>
      </c>
      <c r="F2138" s="1">
        <v>25</v>
      </c>
      <c r="G2138" s="1">
        <v>25.2</v>
      </c>
      <c r="H2138" s="1">
        <v>25.5</v>
      </c>
      <c r="I2138" s="1">
        <v>24.6</v>
      </c>
      <c r="J2138" s="1">
        <v>24.6</v>
      </c>
      <c r="K2138">
        <v>23.7</v>
      </c>
      <c r="L2138">
        <v>24.6</v>
      </c>
      <c r="M2138">
        <v>24.3</v>
      </c>
      <c r="N2138">
        <v>23.5</v>
      </c>
      <c r="O2138">
        <v>33</v>
      </c>
      <c r="Q2138" s="2"/>
    </row>
    <row r="2139" spans="1:17" x14ac:dyDescent="0.25">
      <c r="A2139" s="2">
        <v>178.07999999999998</v>
      </c>
      <c r="B2139" s="3">
        <v>0</v>
      </c>
      <c r="C2139" s="1">
        <v>24.7</v>
      </c>
      <c r="D2139" s="1">
        <v>24.6</v>
      </c>
      <c r="E2139" s="1">
        <v>24.6</v>
      </c>
      <c r="F2139" s="1">
        <v>25</v>
      </c>
      <c r="G2139" s="1">
        <v>25.2</v>
      </c>
      <c r="H2139" s="1">
        <v>25.5</v>
      </c>
      <c r="I2139" s="1">
        <v>24.6</v>
      </c>
      <c r="J2139" s="1">
        <v>24.6</v>
      </c>
      <c r="K2139">
        <v>23.7</v>
      </c>
      <c r="L2139">
        <v>24.6</v>
      </c>
      <c r="M2139">
        <v>24.3</v>
      </c>
      <c r="N2139">
        <v>23.5</v>
      </c>
      <c r="O2139">
        <v>32.700000000000045</v>
      </c>
      <c r="Q2139" s="2"/>
    </row>
    <row r="2140" spans="1:17" x14ac:dyDescent="0.25">
      <c r="A2140" s="2">
        <v>178.16333333333336</v>
      </c>
      <c r="B2140" s="3">
        <v>0</v>
      </c>
      <c r="C2140" s="1">
        <v>24.7</v>
      </c>
      <c r="D2140" s="1">
        <v>24.6</v>
      </c>
      <c r="E2140" s="1">
        <v>24.6</v>
      </c>
      <c r="F2140" s="1">
        <v>25</v>
      </c>
      <c r="G2140" s="1">
        <v>25.2</v>
      </c>
      <c r="H2140" s="1">
        <v>25.5</v>
      </c>
      <c r="I2140" s="1">
        <v>24.6</v>
      </c>
      <c r="J2140" s="1">
        <v>24.6</v>
      </c>
      <c r="K2140">
        <v>23.7</v>
      </c>
      <c r="L2140">
        <v>24.6</v>
      </c>
      <c r="M2140">
        <v>24.3</v>
      </c>
      <c r="N2140">
        <v>23.5</v>
      </c>
      <c r="O2140">
        <v>33.299999999999955</v>
      </c>
      <c r="Q2140" s="2"/>
    </row>
    <row r="2141" spans="1:17" x14ac:dyDescent="0.25">
      <c r="A2141" s="2">
        <v>178.24666666666667</v>
      </c>
      <c r="B2141" s="3">
        <v>0</v>
      </c>
      <c r="C2141" s="1">
        <v>24.6</v>
      </c>
      <c r="D2141" s="1">
        <v>24.7</v>
      </c>
      <c r="E2141" s="1">
        <v>24.6</v>
      </c>
      <c r="F2141" s="1">
        <v>25</v>
      </c>
      <c r="G2141" s="1">
        <v>25.2</v>
      </c>
      <c r="H2141" s="1">
        <v>25.5</v>
      </c>
      <c r="I2141" s="1">
        <v>24.6</v>
      </c>
      <c r="J2141" s="1">
        <v>24.6</v>
      </c>
      <c r="K2141">
        <v>23.7</v>
      </c>
      <c r="L2141">
        <v>24.6</v>
      </c>
      <c r="M2141">
        <v>24.3</v>
      </c>
      <c r="N2141">
        <v>23.5</v>
      </c>
      <c r="O2141">
        <v>32.700000000000045</v>
      </c>
      <c r="Q2141" s="2"/>
    </row>
    <row r="2142" spans="1:17" x14ac:dyDescent="0.25">
      <c r="A2142" s="2">
        <v>178.32999999999998</v>
      </c>
      <c r="B2142" s="3">
        <v>0</v>
      </c>
      <c r="C2142" s="1">
        <v>24.6</v>
      </c>
      <c r="D2142" s="1">
        <v>24.7</v>
      </c>
      <c r="E2142" s="1">
        <v>24.6</v>
      </c>
      <c r="F2142" s="1">
        <v>25</v>
      </c>
      <c r="G2142" s="1">
        <v>25.2</v>
      </c>
      <c r="H2142" s="1">
        <v>25.5</v>
      </c>
      <c r="I2142" s="1">
        <v>24.6</v>
      </c>
      <c r="J2142" s="1">
        <v>24.6</v>
      </c>
      <c r="K2142">
        <v>23.7</v>
      </c>
      <c r="L2142">
        <v>24.6</v>
      </c>
      <c r="M2142">
        <v>24.3</v>
      </c>
      <c r="N2142">
        <v>23.5</v>
      </c>
      <c r="O2142">
        <v>33.299999999999955</v>
      </c>
      <c r="Q2142" s="2"/>
    </row>
    <row r="2143" spans="1:17" x14ac:dyDescent="0.25">
      <c r="A2143" s="2">
        <v>178.41333333333336</v>
      </c>
      <c r="B2143" s="3">
        <v>0</v>
      </c>
      <c r="C2143" s="1">
        <v>24.6</v>
      </c>
      <c r="D2143" s="1">
        <v>24.7</v>
      </c>
      <c r="E2143" s="1">
        <v>24.6</v>
      </c>
      <c r="F2143" s="1">
        <v>25</v>
      </c>
      <c r="G2143" s="1">
        <v>25.2</v>
      </c>
      <c r="H2143" s="1">
        <v>25.5</v>
      </c>
      <c r="I2143" s="1">
        <v>24.6</v>
      </c>
      <c r="J2143" s="1">
        <v>24.6</v>
      </c>
      <c r="K2143">
        <v>23.7</v>
      </c>
      <c r="L2143">
        <v>24.6</v>
      </c>
      <c r="M2143">
        <v>24.3</v>
      </c>
      <c r="N2143">
        <v>23.5</v>
      </c>
      <c r="O2143">
        <v>33.299999999999955</v>
      </c>
      <c r="Q2143" s="2"/>
    </row>
    <row r="2144" spans="1:17" x14ac:dyDescent="0.25">
      <c r="A2144" s="2">
        <v>178.49666666666667</v>
      </c>
      <c r="B2144" s="3">
        <v>0</v>
      </c>
      <c r="C2144" s="1">
        <v>24.6</v>
      </c>
      <c r="D2144" s="1">
        <v>24.7</v>
      </c>
      <c r="E2144" s="1">
        <v>24.6</v>
      </c>
      <c r="F2144" s="1">
        <v>25</v>
      </c>
      <c r="G2144" s="1">
        <v>25.2</v>
      </c>
      <c r="H2144" s="1">
        <v>25.5</v>
      </c>
      <c r="I2144" s="1">
        <v>24.6</v>
      </c>
      <c r="J2144" s="1">
        <v>24.6</v>
      </c>
      <c r="K2144">
        <v>23.7</v>
      </c>
      <c r="L2144">
        <v>24.6</v>
      </c>
      <c r="M2144">
        <v>24.3</v>
      </c>
      <c r="N2144">
        <v>23.5</v>
      </c>
      <c r="O2144">
        <v>32.700000000000045</v>
      </c>
      <c r="Q2144" s="2"/>
    </row>
    <row r="2145" spans="1:17" x14ac:dyDescent="0.25">
      <c r="A2145" s="2">
        <v>178.57999999999998</v>
      </c>
      <c r="B2145" s="3">
        <v>0</v>
      </c>
      <c r="C2145" s="1">
        <v>24.6</v>
      </c>
      <c r="D2145" s="1">
        <v>24.7</v>
      </c>
      <c r="E2145" s="1">
        <v>24.6</v>
      </c>
      <c r="F2145" s="1">
        <v>25</v>
      </c>
      <c r="G2145" s="1">
        <v>25.2</v>
      </c>
      <c r="H2145" s="1">
        <v>25.5</v>
      </c>
      <c r="I2145" s="1">
        <v>24.6</v>
      </c>
      <c r="J2145" s="1">
        <v>24.6</v>
      </c>
      <c r="K2145">
        <v>23.7</v>
      </c>
      <c r="L2145">
        <v>24.6</v>
      </c>
      <c r="M2145">
        <v>24.3</v>
      </c>
      <c r="N2145">
        <v>23.5</v>
      </c>
      <c r="O2145">
        <v>33.299999999999955</v>
      </c>
      <c r="Q2145" s="2"/>
    </row>
    <row r="2146" spans="1:17" x14ac:dyDescent="0.25">
      <c r="A2146" s="2">
        <v>178.66333333333336</v>
      </c>
      <c r="B2146" s="3">
        <v>0</v>
      </c>
      <c r="C2146" s="1">
        <v>24.6</v>
      </c>
      <c r="D2146" s="1">
        <v>24.7</v>
      </c>
      <c r="E2146" s="1">
        <v>24.6</v>
      </c>
      <c r="F2146" s="1">
        <v>25</v>
      </c>
      <c r="G2146" s="1">
        <v>25.2</v>
      </c>
      <c r="H2146" s="1">
        <v>25.5</v>
      </c>
      <c r="I2146" s="1">
        <v>24.6</v>
      </c>
      <c r="J2146" s="1">
        <v>24.6</v>
      </c>
      <c r="K2146">
        <v>23.7</v>
      </c>
      <c r="L2146">
        <v>24.6</v>
      </c>
      <c r="M2146">
        <v>24.4</v>
      </c>
      <c r="N2146">
        <v>23.5</v>
      </c>
      <c r="O2146">
        <v>32.700000000000045</v>
      </c>
      <c r="Q2146" s="2"/>
    </row>
    <row r="2147" spans="1:17" x14ac:dyDescent="0.25">
      <c r="A2147" s="2">
        <v>178.74666666666667</v>
      </c>
      <c r="B2147" s="3">
        <v>0</v>
      </c>
      <c r="C2147" s="1">
        <v>24.6</v>
      </c>
      <c r="D2147" s="1">
        <v>24.7</v>
      </c>
      <c r="E2147" s="1">
        <v>24.6</v>
      </c>
      <c r="F2147" s="1">
        <v>25</v>
      </c>
      <c r="G2147" s="1">
        <v>25.2</v>
      </c>
      <c r="H2147" s="1">
        <v>25.5</v>
      </c>
      <c r="I2147" s="1">
        <v>24.6</v>
      </c>
      <c r="J2147" s="1">
        <v>24.6</v>
      </c>
      <c r="K2147">
        <v>23.7</v>
      </c>
      <c r="L2147">
        <v>24.6</v>
      </c>
      <c r="M2147">
        <v>24.3</v>
      </c>
      <c r="N2147">
        <v>23.5</v>
      </c>
      <c r="O2147">
        <v>32.700000000000045</v>
      </c>
      <c r="Q2147" s="2"/>
    </row>
    <row r="2148" spans="1:17" x14ac:dyDescent="0.25">
      <c r="A2148" s="2">
        <v>178.82999999999998</v>
      </c>
      <c r="B2148" s="3">
        <v>0</v>
      </c>
      <c r="C2148" s="1">
        <v>24.6</v>
      </c>
      <c r="D2148" s="1">
        <v>24.7</v>
      </c>
      <c r="E2148" s="1">
        <v>24.6</v>
      </c>
      <c r="F2148" s="1">
        <v>25</v>
      </c>
      <c r="G2148" s="1">
        <v>25.2</v>
      </c>
      <c r="H2148" s="1">
        <v>25.5</v>
      </c>
      <c r="I2148" s="1">
        <v>24.6</v>
      </c>
      <c r="J2148" s="1">
        <v>24.6</v>
      </c>
      <c r="K2148">
        <v>23.7</v>
      </c>
      <c r="L2148">
        <v>24.6</v>
      </c>
      <c r="M2148">
        <v>24.4</v>
      </c>
      <c r="N2148">
        <v>23.5</v>
      </c>
      <c r="O2148">
        <v>32.399999999999977</v>
      </c>
      <c r="Q2148" s="2"/>
    </row>
    <row r="2149" spans="1:17" x14ac:dyDescent="0.25">
      <c r="A2149" s="2">
        <v>178.91333333333336</v>
      </c>
      <c r="B2149" s="3">
        <v>0</v>
      </c>
      <c r="C2149" s="1">
        <v>24.6</v>
      </c>
      <c r="D2149" s="1">
        <v>24.7</v>
      </c>
      <c r="E2149" s="1">
        <v>24.6</v>
      </c>
      <c r="F2149" s="1">
        <v>25</v>
      </c>
      <c r="G2149" s="1">
        <v>25.2</v>
      </c>
      <c r="H2149" s="1">
        <v>25.5</v>
      </c>
      <c r="I2149" s="1">
        <v>24.6</v>
      </c>
      <c r="J2149" s="1">
        <v>24.6</v>
      </c>
      <c r="K2149">
        <v>23.7</v>
      </c>
      <c r="L2149">
        <v>24.6</v>
      </c>
      <c r="M2149">
        <v>24.3</v>
      </c>
      <c r="N2149">
        <v>23.5</v>
      </c>
      <c r="O2149">
        <v>33</v>
      </c>
      <c r="Q2149" s="2"/>
    </row>
    <row r="2150" spans="1:17" x14ac:dyDescent="0.25">
      <c r="A2150" s="2">
        <v>178.99666666666667</v>
      </c>
      <c r="B2150" s="3">
        <v>0</v>
      </c>
      <c r="C2150" s="1">
        <v>24.6</v>
      </c>
      <c r="D2150" s="1">
        <v>24.7</v>
      </c>
      <c r="E2150" s="1">
        <v>24.6</v>
      </c>
      <c r="F2150" s="1">
        <v>25</v>
      </c>
      <c r="G2150" s="1">
        <v>25.2</v>
      </c>
      <c r="H2150" s="1">
        <v>25.5</v>
      </c>
      <c r="I2150" s="1">
        <v>24.6</v>
      </c>
      <c r="J2150" s="1">
        <v>24.6</v>
      </c>
      <c r="K2150">
        <v>23.7</v>
      </c>
      <c r="L2150">
        <v>24.6</v>
      </c>
      <c r="M2150">
        <v>24.3</v>
      </c>
      <c r="N2150">
        <v>23.5</v>
      </c>
      <c r="O2150">
        <v>31.799999999999955</v>
      </c>
      <c r="Q2150" s="2"/>
    </row>
    <row r="2151" spans="1:17" x14ac:dyDescent="0.25">
      <c r="A2151" s="2">
        <v>179.07999999999998</v>
      </c>
      <c r="B2151" s="3">
        <v>0</v>
      </c>
      <c r="C2151" s="1">
        <v>24.6</v>
      </c>
      <c r="D2151" s="1">
        <v>24.7</v>
      </c>
      <c r="E2151" s="1">
        <v>24.6</v>
      </c>
      <c r="F2151" s="1">
        <v>25</v>
      </c>
      <c r="G2151" s="1">
        <v>25.2</v>
      </c>
      <c r="H2151" s="1">
        <v>25.5</v>
      </c>
      <c r="I2151" s="1">
        <v>24.6</v>
      </c>
      <c r="J2151" s="1">
        <v>24.6</v>
      </c>
      <c r="K2151">
        <v>23.7</v>
      </c>
      <c r="L2151">
        <v>24.6</v>
      </c>
      <c r="M2151">
        <v>24.3</v>
      </c>
      <c r="N2151">
        <v>23.5</v>
      </c>
      <c r="O2151">
        <v>31.799999999999955</v>
      </c>
      <c r="Q2151" s="2"/>
    </row>
    <row r="2152" spans="1:17" x14ac:dyDescent="0.25">
      <c r="A2152" s="2">
        <v>179.16333333333336</v>
      </c>
      <c r="B2152" s="3">
        <v>0</v>
      </c>
      <c r="C2152" s="1">
        <v>24.6</v>
      </c>
      <c r="D2152" s="1">
        <v>24.6</v>
      </c>
      <c r="E2152" s="1">
        <v>24.6</v>
      </c>
      <c r="F2152" s="1">
        <v>25</v>
      </c>
      <c r="G2152" s="1">
        <v>25.2</v>
      </c>
      <c r="H2152" s="1">
        <v>25.5</v>
      </c>
      <c r="I2152" s="1">
        <v>24.6</v>
      </c>
      <c r="J2152" s="1">
        <v>24.6</v>
      </c>
      <c r="K2152">
        <v>23.7</v>
      </c>
      <c r="L2152">
        <v>24.6</v>
      </c>
      <c r="M2152">
        <v>24.3</v>
      </c>
      <c r="N2152">
        <v>23.5</v>
      </c>
      <c r="O2152">
        <v>32.100000000000023</v>
      </c>
      <c r="Q2152" s="2"/>
    </row>
    <row r="2153" spans="1:17" x14ac:dyDescent="0.25">
      <c r="A2153" s="2">
        <v>179.24666666666667</v>
      </c>
      <c r="B2153" s="3">
        <v>0</v>
      </c>
      <c r="C2153" s="1">
        <v>24.6</v>
      </c>
      <c r="D2153" s="1">
        <v>24.6</v>
      </c>
      <c r="E2153" s="1">
        <v>24.6</v>
      </c>
      <c r="F2153" s="1">
        <v>25</v>
      </c>
      <c r="G2153" s="1">
        <v>25.2</v>
      </c>
      <c r="H2153" s="1">
        <v>25.5</v>
      </c>
      <c r="I2153" s="1">
        <v>24.6</v>
      </c>
      <c r="J2153" s="1">
        <v>24.6</v>
      </c>
      <c r="K2153">
        <v>23.7</v>
      </c>
      <c r="L2153">
        <v>24.6</v>
      </c>
      <c r="M2153">
        <v>24.3</v>
      </c>
      <c r="N2153">
        <v>23.5</v>
      </c>
      <c r="O2153">
        <v>32.399999999999977</v>
      </c>
      <c r="Q2153" s="2"/>
    </row>
    <row r="2154" spans="1:17" x14ac:dyDescent="0.25">
      <c r="A2154" s="2">
        <v>179.32999999999998</v>
      </c>
      <c r="B2154" s="3">
        <v>0</v>
      </c>
      <c r="C2154" s="1">
        <v>24.6</v>
      </c>
      <c r="D2154" s="1">
        <v>24.6</v>
      </c>
      <c r="E2154" s="1">
        <v>24.6</v>
      </c>
      <c r="F2154" s="1">
        <v>25</v>
      </c>
      <c r="G2154" s="1">
        <v>25.2</v>
      </c>
      <c r="H2154" s="1">
        <v>25.5</v>
      </c>
      <c r="I2154" s="1">
        <v>24.6</v>
      </c>
      <c r="J2154" s="1">
        <v>24.6</v>
      </c>
      <c r="K2154">
        <v>23.7</v>
      </c>
      <c r="L2154">
        <v>24.6</v>
      </c>
      <c r="M2154">
        <v>24.3</v>
      </c>
      <c r="N2154">
        <v>23.5</v>
      </c>
      <c r="O2154">
        <v>31.799999999999955</v>
      </c>
      <c r="Q2154" s="2"/>
    </row>
    <row r="2155" spans="1:17" x14ac:dyDescent="0.25">
      <c r="A2155" s="2">
        <v>179.41333333333336</v>
      </c>
      <c r="B2155" s="3">
        <v>0</v>
      </c>
      <c r="C2155" s="1">
        <v>24.6</v>
      </c>
      <c r="D2155" s="1">
        <v>24.6</v>
      </c>
      <c r="E2155" s="1">
        <v>24.6</v>
      </c>
      <c r="F2155" s="1">
        <v>25</v>
      </c>
      <c r="G2155" s="1">
        <v>25.2</v>
      </c>
      <c r="H2155" s="1">
        <v>25.5</v>
      </c>
      <c r="I2155" s="1">
        <v>24.6</v>
      </c>
      <c r="J2155" s="1">
        <v>24.6</v>
      </c>
      <c r="K2155">
        <v>23.7</v>
      </c>
      <c r="L2155">
        <v>24.6</v>
      </c>
      <c r="M2155">
        <v>24.3</v>
      </c>
      <c r="N2155">
        <v>23.5</v>
      </c>
      <c r="O2155">
        <v>31.5</v>
      </c>
      <c r="Q2155" s="2"/>
    </row>
    <row r="2156" spans="1:17" x14ac:dyDescent="0.25">
      <c r="A2156" s="2">
        <v>179.49666666666667</v>
      </c>
      <c r="B2156" s="3">
        <v>0</v>
      </c>
      <c r="C2156" s="1">
        <v>24.6</v>
      </c>
      <c r="D2156" s="1">
        <v>24.6</v>
      </c>
      <c r="E2156" s="1">
        <v>24.6</v>
      </c>
      <c r="F2156" s="1">
        <v>25</v>
      </c>
      <c r="G2156" s="1">
        <v>25.2</v>
      </c>
      <c r="H2156" s="1">
        <v>25.5</v>
      </c>
      <c r="I2156" s="1">
        <v>24.6</v>
      </c>
      <c r="J2156" s="1">
        <v>24.6</v>
      </c>
      <c r="K2156">
        <v>23.7</v>
      </c>
      <c r="L2156">
        <v>24.6</v>
      </c>
      <c r="M2156">
        <v>24.3</v>
      </c>
      <c r="N2156">
        <v>23.5</v>
      </c>
      <c r="O2156">
        <v>32.100000000000023</v>
      </c>
      <c r="Q2156" s="2"/>
    </row>
    <row r="2157" spans="1:17" x14ac:dyDescent="0.25">
      <c r="A2157" s="2">
        <v>179.57999999999998</v>
      </c>
      <c r="B2157" s="3">
        <v>0</v>
      </c>
      <c r="C2157" s="1">
        <v>24.6</v>
      </c>
      <c r="D2157" s="1">
        <v>24.6</v>
      </c>
      <c r="E2157" s="1">
        <v>24.6</v>
      </c>
      <c r="F2157" s="1">
        <v>25</v>
      </c>
      <c r="G2157" s="1">
        <v>25.2</v>
      </c>
      <c r="H2157" s="1">
        <v>25.5</v>
      </c>
      <c r="I2157" s="1">
        <v>24.6</v>
      </c>
      <c r="J2157" s="1">
        <v>24.6</v>
      </c>
      <c r="K2157">
        <v>23.7</v>
      </c>
      <c r="L2157">
        <v>24.6</v>
      </c>
      <c r="M2157">
        <v>24.3</v>
      </c>
      <c r="N2157">
        <v>23.5</v>
      </c>
      <c r="O2157">
        <v>32.100000000000023</v>
      </c>
      <c r="Q2157" s="2"/>
    </row>
    <row r="2158" spans="1:17" x14ac:dyDescent="0.25">
      <c r="A2158" s="2">
        <v>179.66333333333336</v>
      </c>
      <c r="B2158" s="3">
        <v>0</v>
      </c>
      <c r="C2158" s="1">
        <v>24.6</v>
      </c>
      <c r="D2158" s="1">
        <v>24.6</v>
      </c>
      <c r="E2158" s="1">
        <v>24.6</v>
      </c>
      <c r="F2158" s="1">
        <v>25</v>
      </c>
      <c r="G2158" s="1">
        <v>25.2</v>
      </c>
      <c r="H2158" s="1">
        <v>25.5</v>
      </c>
      <c r="I2158" s="1">
        <v>24.6</v>
      </c>
      <c r="J2158" s="1">
        <v>24.6</v>
      </c>
      <c r="K2158">
        <v>23.7</v>
      </c>
      <c r="L2158">
        <v>24.6</v>
      </c>
      <c r="M2158">
        <v>24.3</v>
      </c>
      <c r="N2158">
        <v>23.5</v>
      </c>
      <c r="O2158">
        <v>31.5</v>
      </c>
      <c r="Q2158" s="2"/>
    </row>
    <row r="2159" spans="1:17" x14ac:dyDescent="0.25">
      <c r="A2159" s="2">
        <v>179.74666666666667</v>
      </c>
      <c r="B2159" s="3">
        <v>0</v>
      </c>
      <c r="C2159" s="1">
        <v>24.6</v>
      </c>
      <c r="D2159" s="1">
        <v>24.6</v>
      </c>
      <c r="E2159" s="1">
        <v>24.6</v>
      </c>
      <c r="F2159" s="1">
        <v>25</v>
      </c>
      <c r="G2159" s="1">
        <v>25.2</v>
      </c>
      <c r="H2159" s="1">
        <v>25.5</v>
      </c>
      <c r="I2159" s="1">
        <v>24.6</v>
      </c>
      <c r="J2159" s="1">
        <v>24.6</v>
      </c>
      <c r="K2159">
        <v>23.7</v>
      </c>
      <c r="L2159">
        <v>24.6</v>
      </c>
      <c r="M2159">
        <v>24.3</v>
      </c>
      <c r="N2159">
        <v>23.5</v>
      </c>
      <c r="O2159">
        <v>32.399999999999977</v>
      </c>
      <c r="Q2159" s="2"/>
    </row>
    <row r="2160" spans="1:17" x14ac:dyDescent="0.25">
      <c r="A2160" s="2">
        <v>179.82999999999998</v>
      </c>
      <c r="B2160" s="3">
        <v>0</v>
      </c>
      <c r="C2160" s="1">
        <v>24.6</v>
      </c>
      <c r="D2160" s="1">
        <v>24.6</v>
      </c>
      <c r="E2160" s="1">
        <v>24.6</v>
      </c>
      <c r="F2160" s="1">
        <v>25</v>
      </c>
      <c r="G2160" s="1">
        <v>25.2</v>
      </c>
      <c r="H2160" s="1">
        <v>25.5</v>
      </c>
      <c r="I2160" s="1">
        <v>24.6</v>
      </c>
      <c r="J2160" s="1">
        <v>24.6</v>
      </c>
      <c r="K2160">
        <v>23.7</v>
      </c>
      <c r="L2160">
        <v>24.6</v>
      </c>
      <c r="M2160">
        <v>24.3</v>
      </c>
      <c r="N2160">
        <v>23.5</v>
      </c>
      <c r="O2160">
        <v>31.799999999999955</v>
      </c>
      <c r="Q2160" s="2"/>
    </row>
    <row r="2161" spans="1:17" x14ac:dyDescent="0.25">
      <c r="A2161" s="2">
        <v>179.91333333333336</v>
      </c>
      <c r="B2161" s="3">
        <v>0</v>
      </c>
      <c r="C2161" s="1">
        <v>24.6</v>
      </c>
      <c r="D2161" s="1">
        <v>24.6</v>
      </c>
      <c r="E2161" s="1">
        <v>24.6</v>
      </c>
      <c r="F2161" s="1">
        <v>25</v>
      </c>
      <c r="G2161" s="1">
        <v>25.2</v>
      </c>
      <c r="H2161" s="1">
        <v>25.5</v>
      </c>
      <c r="I2161" s="1">
        <v>24.6</v>
      </c>
      <c r="J2161" s="1">
        <v>24.6</v>
      </c>
      <c r="K2161">
        <v>23.7</v>
      </c>
      <c r="L2161">
        <v>24.6</v>
      </c>
      <c r="M2161">
        <v>24.3</v>
      </c>
      <c r="N2161">
        <v>23.5</v>
      </c>
      <c r="O2161">
        <v>31.5</v>
      </c>
      <c r="Q2161" s="2"/>
    </row>
    <row r="2162" spans="1:17" x14ac:dyDescent="0.25">
      <c r="A2162" s="2">
        <v>179.99666666666667</v>
      </c>
      <c r="B2162" s="3">
        <v>0</v>
      </c>
      <c r="C2162" s="1">
        <v>24.6</v>
      </c>
      <c r="D2162" s="1">
        <v>24.7</v>
      </c>
      <c r="E2162" s="1">
        <v>24.6</v>
      </c>
      <c r="F2162" s="1">
        <v>25</v>
      </c>
      <c r="G2162" s="1">
        <v>25.2</v>
      </c>
      <c r="H2162" s="1">
        <v>25.5</v>
      </c>
      <c r="I2162" s="1">
        <v>24.6</v>
      </c>
      <c r="J2162" s="1">
        <v>24.6</v>
      </c>
      <c r="K2162">
        <v>23.7</v>
      </c>
      <c r="L2162">
        <v>24.6</v>
      </c>
      <c r="M2162">
        <v>24.3</v>
      </c>
      <c r="N2162">
        <v>23.5</v>
      </c>
      <c r="O2162">
        <v>31.799999999999955</v>
      </c>
      <c r="Q2162" s="2"/>
    </row>
    <row r="2163" spans="1:17" x14ac:dyDescent="0.25">
      <c r="Q2163" s="2"/>
    </row>
    <row r="2164" spans="1:17" x14ac:dyDescent="0.25">
      <c r="Q2164" s="2"/>
    </row>
    <row r="2165" spans="1:17" x14ac:dyDescent="0.25">
      <c r="Q2165" s="2"/>
    </row>
    <row r="2166" spans="1:17" x14ac:dyDescent="0.25">
      <c r="Q2166" s="2"/>
    </row>
    <row r="2167" spans="1:17" x14ac:dyDescent="0.25">
      <c r="Q2167" s="2"/>
    </row>
    <row r="2168" spans="1:17" x14ac:dyDescent="0.25">
      <c r="Q2168" s="2"/>
    </row>
    <row r="2169" spans="1:17" x14ac:dyDescent="0.25">
      <c r="Q2169" s="2"/>
    </row>
    <row r="2170" spans="1:17" x14ac:dyDescent="0.25">
      <c r="Q2170" s="2"/>
    </row>
    <row r="2171" spans="1:17" x14ac:dyDescent="0.25">
      <c r="Q2171" s="2"/>
    </row>
    <row r="2172" spans="1:17" x14ac:dyDescent="0.25">
      <c r="Q2172" s="2"/>
    </row>
    <row r="2173" spans="1:17" x14ac:dyDescent="0.25">
      <c r="Q2173" s="2"/>
    </row>
    <row r="2174" spans="1:17" x14ac:dyDescent="0.25">
      <c r="Q2174" s="2"/>
    </row>
    <row r="2175" spans="1:17" x14ac:dyDescent="0.25">
      <c r="Q2175" s="2"/>
    </row>
    <row r="2176" spans="1:17" x14ac:dyDescent="0.25">
      <c r="Q2176" s="2"/>
    </row>
    <row r="2177" spans="17:17" x14ac:dyDescent="0.25">
      <c r="Q2177" s="2"/>
    </row>
    <row r="2178" spans="17:17" x14ac:dyDescent="0.25">
      <c r="Q2178" s="2"/>
    </row>
    <row r="2179" spans="17:17" x14ac:dyDescent="0.25">
      <c r="Q2179" s="2"/>
    </row>
    <row r="2180" spans="17:17" x14ac:dyDescent="0.25">
      <c r="Q2180" s="2"/>
    </row>
    <row r="2181" spans="17:17" x14ac:dyDescent="0.25">
      <c r="Q2181" s="2"/>
    </row>
    <row r="2182" spans="17:17" x14ac:dyDescent="0.25">
      <c r="Q2182" s="2"/>
    </row>
    <row r="2183" spans="17:17" x14ac:dyDescent="0.25">
      <c r="Q2183" s="2"/>
    </row>
    <row r="2184" spans="17:17" x14ac:dyDescent="0.25">
      <c r="Q2184" s="2"/>
    </row>
    <row r="2185" spans="17:17" x14ac:dyDescent="0.25">
      <c r="Q2185" s="2"/>
    </row>
    <row r="2186" spans="17:17" x14ac:dyDescent="0.25">
      <c r="Q2186" s="2"/>
    </row>
    <row r="2187" spans="17:17" x14ac:dyDescent="0.25">
      <c r="Q2187" s="2"/>
    </row>
    <row r="2188" spans="17:17" x14ac:dyDescent="0.25">
      <c r="Q2188" s="2"/>
    </row>
    <row r="2189" spans="17:17" x14ac:dyDescent="0.25">
      <c r="Q2189" s="2"/>
    </row>
    <row r="2190" spans="17:17" x14ac:dyDescent="0.25">
      <c r="Q2190" s="2"/>
    </row>
    <row r="2191" spans="17:17" x14ac:dyDescent="0.25">
      <c r="Q2191" s="2"/>
    </row>
    <row r="2192" spans="17:17" x14ac:dyDescent="0.25">
      <c r="Q2192" s="2"/>
    </row>
    <row r="2193" spans="17:17" x14ac:dyDescent="0.25">
      <c r="Q2193" s="2"/>
    </row>
    <row r="2194" spans="17:17" x14ac:dyDescent="0.25">
      <c r="Q2194" s="2"/>
    </row>
    <row r="2195" spans="17:17" x14ac:dyDescent="0.25">
      <c r="Q2195" s="2"/>
    </row>
    <row r="2196" spans="17:17" x14ac:dyDescent="0.25">
      <c r="Q2196" s="2"/>
    </row>
    <row r="2197" spans="17:17" x14ac:dyDescent="0.25">
      <c r="Q2197" s="2"/>
    </row>
    <row r="2198" spans="17:17" x14ac:dyDescent="0.25">
      <c r="Q2198" s="2"/>
    </row>
    <row r="2199" spans="17:17" x14ac:dyDescent="0.25">
      <c r="Q2199" s="2"/>
    </row>
    <row r="2200" spans="17:17" x14ac:dyDescent="0.25">
      <c r="Q2200" s="2"/>
    </row>
    <row r="2201" spans="17:17" x14ac:dyDescent="0.25">
      <c r="Q2201" s="2"/>
    </row>
    <row r="2202" spans="17:17" x14ac:dyDescent="0.25">
      <c r="Q2202" s="2"/>
    </row>
    <row r="2203" spans="17:17" x14ac:dyDescent="0.25">
      <c r="Q2203" s="2"/>
    </row>
    <row r="2204" spans="17:17" x14ac:dyDescent="0.25">
      <c r="Q2204" s="2"/>
    </row>
    <row r="2205" spans="17:17" x14ac:dyDescent="0.25">
      <c r="Q2205" s="2"/>
    </row>
    <row r="2206" spans="17:17" x14ac:dyDescent="0.25">
      <c r="Q2206" s="2"/>
    </row>
    <row r="2207" spans="17:17" x14ac:dyDescent="0.25">
      <c r="Q2207" s="2"/>
    </row>
    <row r="2208" spans="17:17" x14ac:dyDescent="0.25">
      <c r="Q2208" s="2"/>
    </row>
    <row r="2209" spans="17:17" x14ac:dyDescent="0.25">
      <c r="Q2209" s="2"/>
    </row>
    <row r="2210" spans="17:17" x14ac:dyDescent="0.25">
      <c r="Q2210" s="2"/>
    </row>
    <row r="2211" spans="17:17" x14ac:dyDescent="0.25">
      <c r="Q2211" s="2"/>
    </row>
    <row r="2212" spans="17:17" x14ac:dyDescent="0.25">
      <c r="Q2212" s="2"/>
    </row>
    <row r="2213" spans="17:17" x14ac:dyDescent="0.25">
      <c r="Q2213" s="2"/>
    </row>
    <row r="2214" spans="17:17" x14ac:dyDescent="0.25">
      <c r="Q2214" s="2"/>
    </row>
    <row r="2215" spans="17:17" x14ac:dyDescent="0.25">
      <c r="Q2215" s="2"/>
    </row>
    <row r="2216" spans="17:17" x14ac:dyDescent="0.25">
      <c r="Q2216" s="2"/>
    </row>
    <row r="2217" spans="17:17" x14ac:dyDescent="0.25">
      <c r="Q2217" s="2"/>
    </row>
    <row r="2218" spans="17:17" x14ac:dyDescent="0.25">
      <c r="Q2218" s="2"/>
    </row>
    <row r="2219" spans="17:17" x14ac:dyDescent="0.25">
      <c r="Q2219" s="2"/>
    </row>
    <row r="2220" spans="17:17" x14ac:dyDescent="0.25">
      <c r="Q2220" s="2"/>
    </row>
    <row r="2221" spans="17:17" x14ac:dyDescent="0.25">
      <c r="Q2221" s="2"/>
    </row>
    <row r="2222" spans="17:17" x14ac:dyDescent="0.25">
      <c r="Q2222" s="2"/>
    </row>
    <row r="2223" spans="17:17" x14ac:dyDescent="0.25">
      <c r="Q2223" s="2"/>
    </row>
    <row r="2224" spans="17:17" x14ac:dyDescent="0.25">
      <c r="Q2224" s="2"/>
    </row>
    <row r="2225" spans="17:17" x14ac:dyDescent="0.25">
      <c r="Q2225" s="2"/>
    </row>
    <row r="2226" spans="17:17" x14ac:dyDescent="0.25">
      <c r="Q2226" s="2"/>
    </row>
    <row r="2227" spans="17:17" x14ac:dyDescent="0.25">
      <c r="Q2227" s="2"/>
    </row>
    <row r="2228" spans="17:17" x14ac:dyDescent="0.25">
      <c r="Q2228" s="2"/>
    </row>
    <row r="2229" spans="17:17" x14ac:dyDescent="0.25">
      <c r="Q2229" s="2"/>
    </row>
    <row r="2230" spans="17:17" x14ac:dyDescent="0.25">
      <c r="Q2230" s="2"/>
    </row>
    <row r="2231" spans="17:17" x14ac:dyDescent="0.25">
      <c r="Q2231" s="2"/>
    </row>
    <row r="2232" spans="17:17" x14ac:dyDescent="0.25">
      <c r="Q2232" s="2"/>
    </row>
    <row r="2233" spans="17:17" x14ac:dyDescent="0.25">
      <c r="Q2233" s="2"/>
    </row>
    <row r="2234" spans="17:17" x14ac:dyDescent="0.25">
      <c r="Q2234" s="2"/>
    </row>
    <row r="2235" spans="17:17" x14ac:dyDescent="0.25">
      <c r="Q2235" s="2"/>
    </row>
    <row r="2236" spans="17:17" x14ac:dyDescent="0.25">
      <c r="Q2236" s="2"/>
    </row>
    <row r="2237" spans="17:17" x14ac:dyDescent="0.25">
      <c r="Q2237" s="2"/>
    </row>
    <row r="2238" spans="17:17" x14ac:dyDescent="0.25">
      <c r="Q2238" s="2"/>
    </row>
    <row r="2239" spans="17:17" x14ac:dyDescent="0.25">
      <c r="Q2239" s="2"/>
    </row>
    <row r="2240" spans="17:17" x14ac:dyDescent="0.25">
      <c r="Q2240" s="2"/>
    </row>
    <row r="2241" spans="17:17" x14ac:dyDescent="0.25">
      <c r="Q2241" s="2"/>
    </row>
    <row r="2242" spans="17:17" x14ac:dyDescent="0.25">
      <c r="Q2242" s="2"/>
    </row>
    <row r="2243" spans="17:17" x14ac:dyDescent="0.25">
      <c r="Q2243" s="2"/>
    </row>
    <row r="2244" spans="17:17" x14ac:dyDescent="0.25">
      <c r="Q2244" s="2"/>
    </row>
    <row r="2245" spans="17:17" x14ac:dyDescent="0.25">
      <c r="Q2245" s="2"/>
    </row>
    <row r="2246" spans="17:17" x14ac:dyDescent="0.25">
      <c r="Q2246" s="2"/>
    </row>
    <row r="2247" spans="17:17" x14ac:dyDescent="0.25">
      <c r="Q2247" s="2"/>
    </row>
    <row r="2248" spans="17:17" x14ac:dyDescent="0.25">
      <c r="Q2248" s="2"/>
    </row>
    <row r="2249" spans="17:17" x14ac:dyDescent="0.25">
      <c r="Q2249" s="2"/>
    </row>
    <row r="2250" spans="17:17" x14ac:dyDescent="0.25">
      <c r="Q2250" s="2"/>
    </row>
    <row r="2251" spans="17:17" x14ac:dyDescent="0.25">
      <c r="Q2251" s="2"/>
    </row>
    <row r="2252" spans="17:17" x14ac:dyDescent="0.25">
      <c r="Q2252" s="2"/>
    </row>
    <row r="2253" spans="17:17" x14ac:dyDescent="0.25">
      <c r="Q2253" s="2"/>
    </row>
    <row r="2254" spans="17:17" x14ac:dyDescent="0.25">
      <c r="Q2254" s="2"/>
    </row>
    <row r="2255" spans="17:17" x14ac:dyDescent="0.25">
      <c r="Q2255" s="2"/>
    </row>
    <row r="2256" spans="17:17" x14ac:dyDescent="0.25">
      <c r="Q2256" s="2"/>
    </row>
    <row r="2257" spans="17:17" x14ac:dyDescent="0.25">
      <c r="Q2257" s="2"/>
    </row>
    <row r="2258" spans="17:17" x14ac:dyDescent="0.25">
      <c r="Q2258" s="2"/>
    </row>
    <row r="2259" spans="17:17" x14ac:dyDescent="0.25">
      <c r="Q2259" s="2"/>
    </row>
    <row r="2260" spans="17:17" x14ac:dyDescent="0.25">
      <c r="Q2260" s="2"/>
    </row>
    <row r="2261" spans="17:17" x14ac:dyDescent="0.25">
      <c r="Q2261" s="2"/>
    </row>
    <row r="2262" spans="17:17" x14ac:dyDescent="0.25">
      <c r="Q2262" s="2"/>
    </row>
    <row r="2263" spans="17:17" x14ac:dyDescent="0.25">
      <c r="Q2263" s="2"/>
    </row>
    <row r="2264" spans="17:17" x14ac:dyDescent="0.25">
      <c r="Q2264" s="2"/>
    </row>
    <row r="2265" spans="17:17" x14ac:dyDescent="0.25">
      <c r="Q2265" s="2"/>
    </row>
    <row r="2266" spans="17:17" x14ac:dyDescent="0.25">
      <c r="Q2266" s="2"/>
    </row>
    <row r="2267" spans="17:17" x14ac:dyDescent="0.25">
      <c r="Q2267" s="2"/>
    </row>
    <row r="2268" spans="17:17" x14ac:dyDescent="0.25">
      <c r="Q2268" s="2"/>
    </row>
    <row r="2269" spans="17:17" x14ac:dyDescent="0.25">
      <c r="Q2269" s="2"/>
    </row>
    <row r="2270" spans="17:17" x14ac:dyDescent="0.25">
      <c r="Q2270" s="2"/>
    </row>
    <row r="2271" spans="17:17" x14ac:dyDescent="0.25">
      <c r="Q2271" s="2"/>
    </row>
    <row r="2272" spans="17:17" x14ac:dyDescent="0.25">
      <c r="Q2272" s="2"/>
    </row>
    <row r="2273" spans="17:17" x14ac:dyDescent="0.25">
      <c r="Q2273" s="2"/>
    </row>
    <row r="2274" spans="17:17" x14ac:dyDescent="0.25">
      <c r="Q2274" s="2"/>
    </row>
    <row r="2275" spans="17:17" x14ac:dyDescent="0.25">
      <c r="Q2275" s="2"/>
    </row>
    <row r="2276" spans="17:17" x14ac:dyDescent="0.25">
      <c r="Q2276" s="2"/>
    </row>
    <row r="2277" spans="17:17" x14ac:dyDescent="0.25">
      <c r="Q2277" s="2"/>
    </row>
    <row r="2278" spans="17:17" x14ac:dyDescent="0.25">
      <c r="Q2278" s="2"/>
    </row>
    <row r="2279" spans="17:17" x14ac:dyDescent="0.25">
      <c r="Q2279" s="2"/>
    </row>
    <row r="2280" spans="17:17" x14ac:dyDescent="0.25">
      <c r="Q2280" s="2"/>
    </row>
    <row r="2281" spans="17:17" x14ac:dyDescent="0.25">
      <c r="Q2281" s="2"/>
    </row>
    <row r="2282" spans="17:17" x14ac:dyDescent="0.25">
      <c r="Q2282" s="2"/>
    </row>
    <row r="2283" spans="17:17" x14ac:dyDescent="0.25">
      <c r="Q2283" s="2"/>
    </row>
    <row r="2284" spans="17:17" x14ac:dyDescent="0.25">
      <c r="Q2284" s="2"/>
    </row>
    <row r="2285" spans="17:17" x14ac:dyDescent="0.25">
      <c r="Q2285" s="2"/>
    </row>
    <row r="2286" spans="17:17" x14ac:dyDescent="0.25">
      <c r="Q2286" s="2"/>
    </row>
    <row r="2287" spans="17:17" x14ac:dyDescent="0.25">
      <c r="Q2287" s="2"/>
    </row>
    <row r="2288" spans="17:17" x14ac:dyDescent="0.25">
      <c r="Q2288" s="2"/>
    </row>
    <row r="2289" spans="17:17" x14ac:dyDescent="0.25">
      <c r="Q2289" s="2"/>
    </row>
    <row r="2290" spans="17:17" x14ac:dyDescent="0.25">
      <c r="Q2290" s="2"/>
    </row>
    <row r="2291" spans="17:17" x14ac:dyDescent="0.25">
      <c r="Q2291" s="2"/>
    </row>
    <row r="2292" spans="17:17" x14ac:dyDescent="0.25">
      <c r="Q2292" s="2"/>
    </row>
    <row r="2293" spans="17:17" x14ac:dyDescent="0.25">
      <c r="Q2293" s="2"/>
    </row>
    <row r="2294" spans="17:17" x14ac:dyDescent="0.25">
      <c r="Q2294" s="2"/>
    </row>
    <row r="2295" spans="17:17" x14ac:dyDescent="0.25">
      <c r="Q2295" s="2"/>
    </row>
    <row r="2296" spans="17:17" x14ac:dyDescent="0.25">
      <c r="Q2296" s="2"/>
    </row>
    <row r="2297" spans="17:17" x14ac:dyDescent="0.25">
      <c r="Q2297" s="2"/>
    </row>
    <row r="2298" spans="17:17" x14ac:dyDescent="0.25">
      <c r="Q2298" s="2"/>
    </row>
    <row r="2299" spans="17:17" x14ac:dyDescent="0.25">
      <c r="Q2299" s="2"/>
    </row>
    <row r="2300" spans="17:17" x14ac:dyDescent="0.25">
      <c r="Q2300" s="2"/>
    </row>
    <row r="2301" spans="17:17" x14ac:dyDescent="0.25">
      <c r="Q2301" s="2"/>
    </row>
    <row r="2302" spans="17:17" x14ac:dyDescent="0.25">
      <c r="Q2302" s="2"/>
    </row>
    <row r="2303" spans="17:17" x14ac:dyDescent="0.25">
      <c r="Q2303" s="2"/>
    </row>
    <row r="2304" spans="17:17" x14ac:dyDescent="0.25">
      <c r="Q2304" s="2"/>
    </row>
    <row r="2305" spans="17:17" x14ac:dyDescent="0.25">
      <c r="Q2305" s="2"/>
    </row>
    <row r="2306" spans="17:17" x14ac:dyDescent="0.25">
      <c r="Q2306" s="2"/>
    </row>
    <row r="2307" spans="17:17" x14ac:dyDescent="0.25">
      <c r="Q2307" s="2"/>
    </row>
    <row r="2308" spans="17:17" x14ac:dyDescent="0.25">
      <c r="Q2308" s="2"/>
    </row>
    <row r="2309" spans="17:17" x14ac:dyDescent="0.25">
      <c r="Q2309" s="2"/>
    </row>
    <row r="2310" spans="17:17" x14ac:dyDescent="0.25">
      <c r="Q2310" s="2"/>
    </row>
    <row r="2311" spans="17:17" x14ac:dyDescent="0.25">
      <c r="Q2311" s="2"/>
    </row>
    <row r="2312" spans="17:17" x14ac:dyDescent="0.25">
      <c r="Q2312" s="2"/>
    </row>
    <row r="2313" spans="17:17" x14ac:dyDescent="0.25">
      <c r="Q2313" s="2"/>
    </row>
    <row r="2314" spans="17:17" x14ac:dyDescent="0.25">
      <c r="Q2314" s="2"/>
    </row>
    <row r="2315" spans="17:17" x14ac:dyDescent="0.25">
      <c r="Q2315" s="2"/>
    </row>
    <row r="2316" spans="17:17" x14ac:dyDescent="0.25">
      <c r="Q2316" s="2"/>
    </row>
    <row r="2317" spans="17:17" x14ac:dyDescent="0.25">
      <c r="Q2317" s="2"/>
    </row>
    <row r="2318" spans="17:17" x14ac:dyDescent="0.25">
      <c r="Q2318" s="2"/>
    </row>
    <row r="2319" spans="17:17" x14ac:dyDescent="0.25">
      <c r="Q2319" s="2"/>
    </row>
    <row r="2320" spans="17:17" x14ac:dyDescent="0.25">
      <c r="Q2320" s="2"/>
    </row>
    <row r="2321" spans="17:17" x14ac:dyDescent="0.25">
      <c r="Q2321" s="2"/>
    </row>
    <row r="2322" spans="17:17" x14ac:dyDescent="0.25">
      <c r="Q2322" s="2"/>
    </row>
    <row r="2323" spans="17:17" x14ac:dyDescent="0.25">
      <c r="Q2323" s="2"/>
    </row>
    <row r="2324" spans="17:17" x14ac:dyDescent="0.25">
      <c r="Q2324" s="2"/>
    </row>
    <row r="2325" spans="17:17" x14ac:dyDescent="0.25">
      <c r="Q2325" s="2"/>
    </row>
    <row r="2326" spans="17:17" x14ac:dyDescent="0.25">
      <c r="Q2326" s="2"/>
    </row>
    <row r="2327" spans="17:17" x14ac:dyDescent="0.25">
      <c r="Q2327" s="2"/>
    </row>
    <row r="2328" spans="17:17" x14ac:dyDescent="0.25">
      <c r="Q2328" s="2"/>
    </row>
    <row r="2329" spans="17:17" x14ac:dyDescent="0.25">
      <c r="Q2329" s="2"/>
    </row>
    <row r="2330" spans="17:17" x14ac:dyDescent="0.25">
      <c r="Q2330" s="2"/>
    </row>
    <row r="2331" spans="17:17" x14ac:dyDescent="0.25">
      <c r="Q2331" s="2"/>
    </row>
    <row r="2332" spans="17:17" x14ac:dyDescent="0.25">
      <c r="Q2332" s="2"/>
    </row>
    <row r="2333" spans="17:17" x14ac:dyDescent="0.25">
      <c r="Q2333" s="2"/>
    </row>
    <row r="2334" spans="17:17" x14ac:dyDescent="0.25">
      <c r="Q2334" s="2"/>
    </row>
    <row r="2335" spans="17:17" x14ac:dyDescent="0.25">
      <c r="Q2335" s="2"/>
    </row>
    <row r="2336" spans="17:17" x14ac:dyDescent="0.25">
      <c r="Q2336" s="2"/>
    </row>
    <row r="2337" spans="17:17" x14ac:dyDescent="0.25">
      <c r="Q2337" s="2"/>
    </row>
    <row r="2338" spans="17:17" x14ac:dyDescent="0.25">
      <c r="Q2338" s="2"/>
    </row>
    <row r="2339" spans="17:17" x14ac:dyDescent="0.25">
      <c r="Q2339" s="2"/>
    </row>
    <row r="2340" spans="17:17" x14ac:dyDescent="0.25">
      <c r="Q2340" s="2"/>
    </row>
    <row r="2341" spans="17:17" x14ac:dyDescent="0.25">
      <c r="Q2341" s="2"/>
    </row>
    <row r="2342" spans="17:17" x14ac:dyDescent="0.25">
      <c r="Q2342" s="2"/>
    </row>
    <row r="2343" spans="17:17" x14ac:dyDescent="0.25">
      <c r="Q2343" s="2"/>
    </row>
    <row r="2344" spans="17:17" x14ac:dyDescent="0.25">
      <c r="Q2344" s="2"/>
    </row>
    <row r="2345" spans="17:17" x14ac:dyDescent="0.25">
      <c r="Q2345" s="2"/>
    </row>
    <row r="2346" spans="17:17" x14ac:dyDescent="0.25">
      <c r="Q2346" s="2"/>
    </row>
    <row r="2347" spans="17:17" x14ac:dyDescent="0.25">
      <c r="Q2347" s="2"/>
    </row>
    <row r="2348" spans="17:17" x14ac:dyDescent="0.25">
      <c r="Q2348" s="2"/>
    </row>
    <row r="2349" spans="17:17" x14ac:dyDescent="0.25">
      <c r="Q2349" s="2"/>
    </row>
    <row r="2350" spans="17:17" x14ac:dyDescent="0.25">
      <c r="Q2350" s="2"/>
    </row>
    <row r="2351" spans="17:17" x14ac:dyDescent="0.25">
      <c r="Q2351" s="2"/>
    </row>
    <row r="2352" spans="17:17" x14ac:dyDescent="0.25">
      <c r="Q2352" s="2"/>
    </row>
    <row r="2353" spans="17:17" x14ac:dyDescent="0.25">
      <c r="Q2353" s="2"/>
    </row>
    <row r="2354" spans="17:17" x14ac:dyDescent="0.25">
      <c r="Q2354" s="2"/>
    </row>
    <row r="2355" spans="17:17" x14ac:dyDescent="0.25">
      <c r="Q2355" s="2"/>
    </row>
    <row r="2356" spans="17:17" x14ac:dyDescent="0.25">
      <c r="Q2356" s="2"/>
    </row>
    <row r="2357" spans="17:17" x14ac:dyDescent="0.25">
      <c r="Q2357" s="2"/>
    </row>
    <row r="2358" spans="17:17" x14ac:dyDescent="0.25">
      <c r="Q2358" s="2"/>
    </row>
    <row r="2359" spans="17:17" x14ac:dyDescent="0.25">
      <c r="Q2359" s="2"/>
    </row>
    <row r="2360" spans="17:17" x14ac:dyDescent="0.25">
      <c r="Q2360" s="2"/>
    </row>
    <row r="2361" spans="17:17" x14ac:dyDescent="0.25">
      <c r="Q2361" s="2"/>
    </row>
    <row r="2362" spans="17:17" x14ac:dyDescent="0.25">
      <c r="Q2362" s="2"/>
    </row>
    <row r="2363" spans="17:17" x14ac:dyDescent="0.25">
      <c r="Q2363" s="2"/>
    </row>
    <row r="2364" spans="17:17" x14ac:dyDescent="0.25">
      <c r="Q2364" s="2"/>
    </row>
    <row r="2365" spans="17:17" x14ac:dyDescent="0.25">
      <c r="Q2365" s="2"/>
    </row>
    <row r="2366" spans="17:17" x14ac:dyDescent="0.25">
      <c r="Q2366" s="2"/>
    </row>
    <row r="2367" spans="17:17" x14ac:dyDescent="0.25">
      <c r="Q2367" s="2"/>
    </row>
    <row r="2368" spans="17:17" x14ac:dyDescent="0.25">
      <c r="Q2368" s="2"/>
    </row>
    <row r="2369" spans="17:17" x14ac:dyDescent="0.25">
      <c r="Q2369" s="2"/>
    </row>
    <row r="2370" spans="17:17" x14ac:dyDescent="0.25">
      <c r="Q2370" s="2"/>
    </row>
    <row r="2371" spans="17:17" x14ac:dyDescent="0.25">
      <c r="Q2371" s="2"/>
    </row>
    <row r="2372" spans="17:17" x14ac:dyDescent="0.25">
      <c r="Q2372" s="2"/>
    </row>
    <row r="2373" spans="17:17" x14ac:dyDescent="0.25">
      <c r="Q2373" s="2"/>
    </row>
    <row r="2374" spans="17:17" x14ac:dyDescent="0.25">
      <c r="Q2374" s="2"/>
    </row>
    <row r="2375" spans="17:17" x14ac:dyDescent="0.25">
      <c r="Q2375" s="2"/>
    </row>
    <row r="2376" spans="17:17" x14ac:dyDescent="0.25">
      <c r="Q2376" s="2"/>
    </row>
    <row r="2377" spans="17:17" x14ac:dyDescent="0.25">
      <c r="Q2377" s="2"/>
    </row>
    <row r="2378" spans="17:17" x14ac:dyDescent="0.25">
      <c r="Q2378" s="2"/>
    </row>
    <row r="2379" spans="17:17" x14ac:dyDescent="0.25">
      <c r="Q2379" s="2"/>
    </row>
    <row r="2380" spans="17:17" x14ac:dyDescent="0.25">
      <c r="Q2380" s="2"/>
    </row>
    <row r="2381" spans="17:17" x14ac:dyDescent="0.25">
      <c r="Q2381" s="2"/>
    </row>
    <row r="2382" spans="17:17" x14ac:dyDescent="0.25">
      <c r="Q2382" s="2"/>
    </row>
    <row r="2383" spans="17:17" x14ac:dyDescent="0.25">
      <c r="Q2383" s="2"/>
    </row>
    <row r="2384" spans="17:17" x14ac:dyDescent="0.25">
      <c r="Q2384" s="2"/>
    </row>
    <row r="2385" spans="17:17" x14ac:dyDescent="0.25">
      <c r="Q2385" s="2"/>
    </row>
    <row r="2386" spans="17:17" x14ac:dyDescent="0.25">
      <c r="Q2386" s="2"/>
    </row>
    <row r="2387" spans="17:17" x14ac:dyDescent="0.25">
      <c r="Q2387" s="2"/>
    </row>
    <row r="2388" spans="17:17" x14ac:dyDescent="0.25">
      <c r="Q2388" s="2"/>
    </row>
    <row r="2389" spans="17:17" x14ac:dyDescent="0.25">
      <c r="Q2389" s="2"/>
    </row>
    <row r="2390" spans="17:17" x14ac:dyDescent="0.25">
      <c r="Q2390" s="2"/>
    </row>
    <row r="2391" spans="17:17" x14ac:dyDescent="0.25">
      <c r="Q2391" s="2"/>
    </row>
    <row r="2392" spans="17:17" x14ac:dyDescent="0.25">
      <c r="Q2392" s="2"/>
    </row>
    <row r="2393" spans="17:17" x14ac:dyDescent="0.25">
      <c r="Q2393" s="2"/>
    </row>
    <row r="2394" spans="17:17" x14ac:dyDescent="0.25">
      <c r="Q2394" s="2"/>
    </row>
    <row r="2395" spans="17:17" x14ac:dyDescent="0.25">
      <c r="Q2395" s="2"/>
    </row>
    <row r="2396" spans="17:17" x14ac:dyDescent="0.25">
      <c r="Q2396" s="2"/>
    </row>
    <row r="2397" spans="17:17" x14ac:dyDescent="0.25">
      <c r="Q2397" s="2"/>
    </row>
    <row r="2398" spans="17:17" x14ac:dyDescent="0.25">
      <c r="Q2398" s="2"/>
    </row>
    <row r="2399" spans="17:17" x14ac:dyDescent="0.25">
      <c r="Q2399" s="2"/>
    </row>
    <row r="2400" spans="17:17" x14ac:dyDescent="0.25">
      <c r="Q2400" s="2"/>
    </row>
    <row r="2401" spans="17:17" x14ac:dyDescent="0.25">
      <c r="Q2401" s="2"/>
    </row>
    <row r="2402" spans="17:17" x14ac:dyDescent="0.25">
      <c r="Q2402" s="2"/>
    </row>
    <row r="2403" spans="17:17" x14ac:dyDescent="0.25">
      <c r="Q2403" s="2"/>
    </row>
    <row r="2404" spans="17:17" x14ac:dyDescent="0.25">
      <c r="Q2404" s="2"/>
    </row>
    <row r="2405" spans="17:17" x14ac:dyDescent="0.25">
      <c r="Q2405" s="2"/>
    </row>
    <row r="2406" spans="17:17" x14ac:dyDescent="0.25">
      <c r="Q2406" s="2"/>
    </row>
    <row r="2407" spans="17:17" x14ac:dyDescent="0.25">
      <c r="Q2407" s="2"/>
    </row>
    <row r="2408" spans="17:17" x14ac:dyDescent="0.25">
      <c r="Q2408" s="2"/>
    </row>
    <row r="2409" spans="17:17" x14ac:dyDescent="0.25">
      <c r="Q2409" s="2"/>
    </row>
    <row r="2410" spans="17:17" x14ac:dyDescent="0.25">
      <c r="Q2410" s="2"/>
    </row>
    <row r="2411" spans="17:17" x14ac:dyDescent="0.25">
      <c r="Q2411" s="2"/>
    </row>
    <row r="2412" spans="17:17" x14ac:dyDescent="0.25">
      <c r="Q2412" s="2"/>
    </row>
    <row r="2413" spans="17:17" x14ac:dyDescent="0.25">
      <c r="Q2413" s="2"/>
    </row>
    <row r="2414" spans="17:17" x14ac:dyDescent="0.25">
      <c r="Q2414" s="2"/>
    </row>
    <row r="2415" spans="17:17" x14ac:dyDescent="0.25">
      <c r="Q2415" s="2"/>
    </row>
    <row r="2416" spans="17:17" x14ac:dyDescent="0.25">
      <c r="Q2416" s="2"/>
    </row>
    <row r="2417" spans="17:17" x14ac:dyDescent="0.25">
      <c r="Q2417" s="2"/>
    </row>
    <row r="2418" spans="17:17" x14ac:dyDescent="0.25">
      <c r="Q2418" s="2"/>
    </row>
    <row r="2419" spans="17:17" x14ac:dyDescent="0.25">
      <c r="Q2419" s="2"/>
    </row>
    <row r="2420" spans="17:17" x14ac:dyDescent="0.25">
      <c r="Q2420" s="2"/>
    </row>
    <row r="2421" spans="17:17" x14ac:dyDescent="0.25">
      <c r="Q2421" s="2"/>
    </row>
    <row r="2422" spans="17:17" x14ac:dyDescent="0.25">
      <c r="Q2422" s="2"/>
    </row>
    <row r="2423" spans="17:17" x14ac:dyDescent="0.25">
      <c r="Q2423" s="2"/>
    </row>
    <row r="2424" spans="17:17" x14ac:dyDescent="0.25">
      <c r="Q2424" s="2"/>
    </row>
    <row r="2425" spans="17:17" x14ac:dyDescent="0.25">
      <c r="Q2425" s="2"/>
    </row>
    <row r="2426" spans="17:17" x14ac:dyDescent="0.25">
      <c r="Q2426" s="2"/>
    </row>
    <row r="2427" spans="17:17" x14ac:dyDescent="0.25">
      <c r="Q2427" s="2"/>
    </row>
    <row r="2428" spans="17:17" x14ac:dyDescent="0.25">
      <c r="Q2428" s="2"/>
    </row>
    <row r="2429" spans="17:17" x14ac:dyDescent="0.25">
      <c r="Q2429" s="2"/>
    </row>
    <row r="2430" spans="17:17" x14ac:dyDescent="0.25">
      <c r="Q2430" s="2"/>
    </row>
    <row r="2431" spans="17:17" x14ac:dyDescent="0.25">
      <c r="Q2431" s="2"/>
    </row>
    <row r="2432" spans="17:17" x14ac:dyDescent="0.25">
      <c r="Q2432" s="2"/>
    </row>
    <row r="2433" spans="17:17" x14ac:dyDescent="0.25">
      <c r="Q2433" s="2"/>
    </row>
    <row r="2434" spans="17:17" x14ac:dyDescent="0.25">
      <c r="Q2434" s="2"/>
    </row>
    <row r="2435" spans="17:17" x14ac:dyDescent="0.25">
      <c r="Q2435" s="2"/>
    </row>
    <row r="2436" spans="17:17" x14ac:dyDescent="0.25">
      <c r="Q2436" s="2"/>
    </row>
    <row r="2437" spans="17:17" x14ac:dyDescent="0.25">
      <c r="Q2437" s="2"/>
    </row>
    <row r="2438" spans="17:17" x14ac:dyDescent="0.25">
      <c r="Q2438" s="2"/>
    </row>
    <row r="2439" spans="17:17" x14ac:dyDescent="0.25">
      <c r="Q2439" s="2"/>
    </row>
    <row r="2440" spans="17:17" x14ac:dyDescent="0.25">
      <c r="Q2440" s="2"/>
    </row>
    <row r="2441" spans="17:17" x14ac:dyDescent="0.25">
      <c r="Q2441" s="2"/>
    </row>
    <row r="2442" spans="17:17" x14ac:dyDescent="0.25">
      <c r="Q2442" s="2"/>
    </row>
    <row r="2443" spans="17:17" x14ac:dyDescent="0.25">
      <c r="Q2443" s="2"/>
    </row>
    <row r="2444" spans="17:17" x14ac:dyDescent="0.25">
      <c r="Q2444" s="2"/>
    </row>
    <row r="2445" spans="17:17" x14ac:dyDescent="0.25">
      <c r="Q2445" s="2"/>
    </row>
    <row r="2446" spans="17:17" x14ac:dyDescent="0.25">
      <c r="Q2446" s="2"/>
    </row>
    <row r="2447" spans="17:17" x14ac:dyDescent="0.25">
      <c r="Q2447" s="2"/>
    </row>
    <row r="2448" spans="17:17" x14ac:dyDescent="0.25">
      <c r="Q2448" s="2"/>
    </row>
    <row r="2449" spans="17:17" x14ac:dyDescent="0.25">
      <c r="Q2449" s="2"/>
    </row>
    <row r="2450" spans="17:17" x14ac:dyDescent="0.25">
      <c r="Q2450" s="2"/>
    </row>
    <row r="2451" spans="17:17" x14ac:dyDescent="0.25">
      <c r="Q2451" s="2"/>
    </row>
    <row r="2452" spans="17:17" x14ac:dyDescent="0.25">
      <c r="Q2452" s="2"/>
    </row>
    <row r="2453" spans="17:17" x14ac:dyDescent="0.25">
      <c r="Q2453" s="2"/>
    </row>
    <row r="2454" spans="17:17" x14ac:dyDescent="0.25">
      <c r="Q2454" s="2"/>
    </row>
    <row r="2455" spans="17:17" x14ac:dyDescent="0.25">
      <c r="Q2455" s="2"/>
    </row>
    <row r="2456" spans="17:17" x14ac:dyDescent="0.25">
      <c r="Q2456" s="2"/>
    </row>
    <row r="2457" spans="17:17" x14ac:dyDescent="0.25">
      <c r="Q2457" s="2"/>
    </row>
    <row r="2458" spans="17:17" x14ac:dyDescent="0.25">
      <c r="Q2458" s="2"/>
    </row>
    <row r="2459" spans="17:17" x14ac:dyDescent="0.25">
      <c r="Q2459" s="2"/>
    </row>
    <row r="2460" spans="17:17" x14ac:dyDescent="0.25">
      <c r="Q2460" s="2"/>
    </row>
    <row r="2461" spans="17:17" x14ac:dyDescent="0.25">
      <c r="Q2461" s="2"/>
    </row>
    <row r="2462" spans="17:17" x14ac:dyDescent="0.25">
      <c r="Q2462" s="2"/>
    </row>
    <row r="2463" spans="17:17" x14ac:dyDescent="0.25">
      <c r="Q2463" s="2"/>
    </row>
    <row r="2464" spans="17:17" x14ac:dyDescent="0.25">
      <c r="Q2464" s="2"/>
    </row>
    <row r="2465" spans="17:17" x14ac:dyDescent="0.25">
      <c r="Q2465" s="2"/>
    </row>
    <row r="2466" spans="17:17" x14ac:dyDescent="0.25">
      <c r="Q2466" s="2"/>
    </row>
    <row r="2467" spans="17:17" x14ac:dyDescent="0.25">
      <c r="Q2467" s="2"/>
    </row>
    <row r="2468" spans="17:17" x14ac:dyDescent="0.25">
      <c r="Q2468" s="2"/>
    </row>
    <row r="2469" spans="17:17" x14ac:dyDescent="0.25">
      <c r="Q2469" s="2"/>
    </row>
    <row r="2470" spans="17:17" x14ac:dyDescent="0.25">
      <c r="Q2470" s="2"/>
    </row>
    <row r="2471" spans="17:17" x14ac:dyDescent="0.25">
      <c r="Q2471" s="2"/>
    </row>
    <row r="2472" spans="17:17" x14ac:dyDescent="0.25">
      <c r="Q2472" s="2"/>
    </row>
    <row r="2473" spans="17:17" x14ac:dyDescent="0.25">
      <c r="Q2473" s="2"/>
    </row>
    <row r="2474" spans="17:17" x14ac:dyDescent="0.25">
      <c r="Q2474" s="2"/>
    </row>
    <row r="2475" spans="17:17" x14ac:dyDescent="0.25">
      <c r="Q2475" s="2"/>
    </row>
    <row r="2476" spans="17:17" x14ac:dyDescent="0.25">
      <c r="Q2476" s="2"/>
    </row>
    <row r="2477" spans="17:17" x14ac:dyDescent="0.25">
      <c r="Q2477" s="2"/>
    </row>
    <row r="2478" spans="17:17" x14ac:dyDescent="0.25">
      <c r="Q2478" s="2"/>
    </row>
    <row r="2479" spans="17:17" x14ac:dyDescent="0.25">
      <c r="Q2479" s="2"/>
    </row>
    <row r="2480" spans="17:17" x14ac:dyDescent="0.25">
      <c r="Q2480" s="2"/>
    </row>
    <row r="2481" spans="17:17" x14ac:dyDescent="0.25">
      <c r="Q2481" s="2"/>
    </row>
    <row r="2482" spans="17:17" x14ac:dyDescent="0.25">
      <c r="Q2482" s="2"/>
    </row>
    <row r="2483" spans="17:17" x14ac:dyDescent="0.25">
      <c r="Q2483" s="2"/>
    </row>
    <row r="2484" spans="17:17" x14ac:dyDescent="0.25">
      <c r="Q2484" s="2"/>
    </row>
    <row r="2485" spans="17:17" x14ac:dyDescent="0.25">
      <c r="Q2485" s="2"/>
    </row>
    <row r="2486" spans="17:17" x14ac:dyDescent="0.25">
      <c r="Q2486" s="2"/>
    </row>
    <row r="2487" spans="17:17" x14ac:dyDescent="0.25">
      <c r="Q2487" s="2"/>
    </row>
    <row r="2488" spans="17:17" x14ac:dyDescent="0.25">
      <c r="Q2488" s="2"/>
    </row>
    <row r="2489" spans="17:17" x14ac:dyDescent="0.25">
      <c r="Q2489" s="2"/>
    </row>
    <row r="2490" spans="17:17" x14ac:dyDescent="0.25">
      <c r="Q2490" s="2"/>
    </row>
    <row r="2491" spans="17:17" x14ac:dyDescent="0.25">
      <c r="Q2491" s="2"/>
    </row>
    <row r="2492" spans="17:17" x14ac:dyDescent="0.25">
      <c r="Q2492" s="2"/>
    </row>
    <row r="2493" spans="17:17" x14ac:dyDescent="0.25">
      <c r="Q2493" s="2"/>
    </row>
    <row r="2494" spans="17:17" x14ac:dyDescent="0.25">
      <c r="Q2494" s="2"/>
    </row>
    <row r="2495" spans="17:17" x14ac:dyDescent="0.25">
      <c r="Q2495" s="2"/>
    </row>
    <row r="2496" spans="17:17" x14ac:dyDescent="0.25">
      <c r="Q2496" s="2"/>
    </row>
    <row r="2497" spans="17:17" x14ac:dyDescent="0.25">
      <c r="Q2497" s="2"/>
    </row>
    <row r="2498" spans="17:17" x14ac:dyDescent="0.25">
      <c r="Q2498" s="2"/>
    </row>
    <row r="2499" spans="17:17" x14ac:dyDescent="0.25">
      <c r="Q2499" s="2"/>
    </row>
    <row r="2500" spans="17:17" x14ac:dyDescent="0.25">
      <c r="Q2500" s="2"/>
    </row>
    <row r="2501" spans="17:17" x14ac:dyDescent="0.25">
      <c r="Q2501" s="2"/>
    </row>
    <row r="2502" spans="17:17" x14ac:dyDescent="0.25">
      <c r="Q2502" s="2"/>
    </row>
    <row r="2503" spans="17:17" x14ac:dyDescent="0.25">
      <c r="Q2503" s="2"/>
    </row>
    <row r="2504" spans="17:17" x14ac:dyDescent="0.25">
      <c r="Q2504" s="2"/>
    </row>
    <row r="2505" spans="17:17" x14ac:dyDescent="0.25">
      <c r="Q2505" s="2"/>
    </row>
    <row r="2506" spans="17:17" x14ac:dyDescent="0.25">
      <c r="Q2506" s="2"/>
    </row>
    <row r="2507" spans="17:17" x14ac:dyDescent="0.25">
      <c r="Q2507" s="2"/>
    </row>
    <row r="2508" spans="17:17" x14ac:dyDescent="0.25">
      <c r="Q2508" s="2"/>
    </row>
    <row r="2509" spans="17:17" x14ac:dyDescent="0.25">
      <c r="Q2509" s="2"/>
    </row>
    <row r="2510" spans="17:17" x14ac:dyDescent="0.25">
      <c r="Q2510" s="2"/>
    </row>
    <row r="2511" spans="17:17" x14ac:dyDescent="0.25">
      <c r="Q2511" s="2"/>
    </row>
    <row r="2512" spans="17:17" x14ac:dyDescent="0.25">
      <c r="Q2512" s="2"/>
    </row>
    <row r="2513" spans="17:17" x14ac:dyDescent="0.25">
      <c r="Q2513" s="2"/>
    </row>
    <row r="2514" spans="17:17" x14ac:dyDescent="0.25">
      <c r="Q2514" s="2"/>
    </row>
    <row r="2515" spans="17:17" x14ac:dyDescent="0.25">
      <c r="Q2515" s="2"/>
    </row>
    <row r="2516" spans="17:17" x14ac:dyDescent="0.25">
      <c r="Q2516" s="2"/>
    </row>
    <row r="2517" spans="17:17" x14ac:dyDescent="0.25">
      <c r="Q2517" s="2"/>
    </row>
    <row r="2518" spans="17:17" x14ac:dyDescent="0.25">
      <c r="Q2518" s="2"/>
    </row>
    <row r="2519" spans="17:17" x14ac:dyDescent="0.25">
      <c r="Q2519" s="2"/>
    </row>
    <row r="2520" spans="17:17" x14ac:dyDescent="0.25">
      <c r="Q2520" s="2"/>
    </row>
    <row r="2521" spans="17:17" x14ac:dyDescent="0.25">
      <c r="Q2521" s="2"/>
    </row>
    <row r="2522" spans="17:17" x14ac:dyDescent="0.25">
      <c r="Q2522" s="2"/>
    </row>
    <row r="2523" spans="17:17" x14ac:dyDescent="0.25">
      <c r="Q2523" s="2"/>
    </row>
    <row r="2524" spans="17:17" x14ac:dyDescent="0.25">
      <c r="Q2524" s="2"/>
    </row>
    <row r="2525" spans="17:17" x14ac:dyDescent="0.25">
      <c r="Q2525" s="2"/>
    </row>
    <row r="2526" spans="17:17" x14ac:dyDescent="0.25">
      <c r="Q2526" s="2"/>
    </row>
    <row r="2527" spans="17:17" x14ac:dyDescent="0.25">
      <c r="Q2527" s="2"/>
    </row>
    <row r="2528" spans="17:17" x14ac:dyDescent="0.25">
      <c r="Q2528" s="2"/>
    </row>
    <row r="2529" spans="17:17" x14ac:dyDescent="0.25">
      <c r="Q2529" s="2"/>
    </row>
    <row r="2530" spans="17:17" x14ac:dyDescent="0.25">
      <c r="Q2530" s="2"/>
    </row>
    <row r="2531" spans="17:17" x14ac:dyDescent="0.25">
      <c r="Q2531" s="2"/>
    </row>
    <row r="2532" spans="17:17" x14ac:dyDescent="0.25">
      <c r="Q2532" s="2"/>
    </row>
    <row r="2533" spans="17:17" x14ac:dyDescent="0.25">
      <c r="Q2533" s="2"/>
    </row>
    <row r="2534" spans="17:17" x14ac:dyDescent="0.25">
      <c r="Q2534" s="2"/>
    </row>
    <row r="2535" spans="17:17" x14ac:dyDescent="0.25">
      <c r="Q2535" s="2"/>
    </row>
    <row r="2536" spans="17:17" x14ac:dyDescent="0.25">
      <c r="Q2536" s="2"/>
    </row>
    <row r="2537" spans="17:17" x14ac:dyDescent="0.25">
      <c r="Q2537" s="2"/>
    </row>
    <row r="2538" spans="17:17" x14ac:dyDescent="0.25">
      <c r="Q2538" s="2"/>
    </row>
    <row r="2539" spans="17:17" x14ac:dyDescent="0.25">
      <c r="Q2539" s="2"/>
    </row>
    <row r="2540" spans="17:17" x14ac:dyDescent="0.25">
      <c r="Q2540" s="2"/>
    </row>
    <row r="2541" spans="17:17" x14ac:dyDescent="0.25">
      <c r="Q2541" s="2"/>
    </row>
    <row r="2542" spans="17:17" x14ac:dyDescent="0.25">
      <c r="Q2542" s="2"/>
    </row>
    <row r="2543" spans="17:17" x14ac:dyDescent="0.25">
      <c r="Q2543" s="2"/>
    </row>
    <row r="2544" spans="17:17" x14ac:dyDescent="0.25">
      <c r="Q2544" s="2"/>
    </row>
    <row r="2545" spans="17:17" x14ac:dyDescent="0.25">
      <c r="Q2545" s="2"/>
    </row>
    <row r="2546" spans="17:17" x14ac:dyDescent="0.25">
      <c r="Q2546" s="2"/>
    </row>
    <row r="2547" spans="17:17" x14ac:dyDescent="0.25">
      <c r="Q2547" s="2"/>
    </row>
    <row r="2548" spans="17:17" x14ac:dyDescent="0.25">
      <c r="Q2548" s="2"/>
    </row>
    <row r="2549" spans="17:17" x14ac:dyDescent="0.25">
      <c r="Q2549" s="2"/>
    </row>
    <row r="2550" spans="17:17" x14ac:dyDescent="0.25">
      <c r="Q2550" s="2"/>
    </row>
    <row r="2551" spans="17:17" x14ac:dyDescent="0.25">
      <c r="Q2551" s="2"/>
    </row>
    <row r="2552" spans="17:17" x14ac:dyDescent="0.25">
      <c r="Q2552" s="2"/>
    </row>
    <row r="2553" spans="17:17" x14ac:dyDescent="0.25">
      <c r="Q2553" s="2"/>
    </row>
    <row r="2554" spans="17:17" x14ac:dyDescent="0.25">
      <c r="Q2554" s="2"/>
    </row>
    <row r="2555" spans="17:17" x14ac:dyDescent="0.25">
      <c r="Q2555" s="2"/>
    </row>
    <row r="2556" spans="17:17" x14ac:dyDescent="0.25">
      <c r="Q2556" s="2"/>
    </row>
    <row r="2557" spans="17:17" x14ac:dyDescent="0.25">
      <c r="Q2557" s="2"/>
    </row>
    <row r="2558" spans="17:17" x14ac:dyDescent="0.25">
      <c r="Q2558" s="2"/>
    </row>
    <row r="2559" spans="17:17" x14ac:dyDescent="0.25">
      <c r="Q2559" s="2"/>
    </row>
    <row r="2560" spans="17:17" x14ac:dyDescent="0.25">
      <c r="Q2560" s="2"/>
    </row>
    <row r="2561" spans="17:17" x14ac:dyDescent="0.25">
      <c r="Q2561" s="2"/>
    </row>
    <row r="2562" spans="17:17" x14ac:dyDescent="0.25">
      <c r="Q2562" s="2"/>
    </row>
    <row r="2563" spans="17:17" x14ac:dyDescent="0.25">
      <c r="Q2563" s="2"/>
    </row>
    <row r="2564" spans="17:17" x14ac:dyDescent="0.25">
      <c r="Q2564" s="2"/>
    </row>
    <row r="2565" spans="17:17" x14ac:dyDescent="0.25">
      <c r="Q2565" s="2"/>
    </row>
    <row r="2566" spans="17:17" x14ac:dyDescent="0.25">
      <c r="Q2566" s="2"/>
    </row>
    <row r="2567" spans="17:17" x14ac:dyDescent="0.25">
      <c r="Q2567" s="2"/>
    </row>
    <row r="2568" spans="17:17" x14ac:dyDescent="0.25">
      <c r="Q2568" s="2"/>
    </row>
    <row r="2569" spans="17:17" x14ac:dyDescent="0.25">
      <c r="Q2569" s="2"/>
    </row>
    <row r="2570" spans="17:17" x14ac:dyDescent="0.25">
      <c r="Q2570" s="2"/>
    </row>
    <row r="2571" spans="17:17" x14ac:dyDescent="0.25">
      <c r="Q2571" s="2"/>
    </row>
    <row r="2572" spans="17:17" x14ac:dyDescent="0.25">
      <c r="Q2572" s="2"/>
    </row>
    <row r="2573" spans="17:17" x14ac:dyDescent="0.25">
      <c r="Q2573" s="2"/>
    </row>
    <row r="2574" spans="17:17" x14ac:dyDescent="0.25">
      <c r="Q2574" s="2"/>
    </row>
    <row r="2575" spans="17:17" x14ac:dyDescent="0.25">
      <c r="Q2575" s="2"/>
    </row>
    <row r="2576" spans="17:17" x14ac:dyDescent="0.25">
      <c r="Q2576" s="2"/>
    </row>
    <row r="2577" spans="17:17" x14ac:dyDescent="0.25">
      <c r="Q2577" s="2"/>
    </row>
    <row r="2578" spans="17:17" x14ac:dyDescent="0.25">
      <c r="Q2578" s="2"/>
    </row>
    <row r="2579" spans="17:17" x14ac:dyDescent="0.25">
      <c r="Q2579" s="2"/>
    </row>
    <row r="2580" spans="17:17" x14ac:dyDescent="0.25">
      <c r="Q2580" s="2"/>
    </row>
    <row r="2581" spans="17:17" x14ac:dyDescent="0.25">
      <c r="Q2581" s="2"/>
    </row>
    <row r="2582" spans="17:17" x14ac:dyDescent="0.25">
      <c r="Q2582" s="2"/>
    </row>
    <row r="2583" spans="17:17" x14ac:dyDescent="0.25">
      <c r="Q2583" s="2"/>
    </row>
    <row r="2584" spans="17:17" x14ac:dyDescent="0.25">
      <c r="Q2584" s="2"/>
    </row>
    <row r="2585" spans="17:17" x14ac:dyDescent="0.25">
      <c r="Q2585" s="2"/>
    </row>
    <row r="2586" spans="17:17" x14ac:dyDescent="0.25">
      <c r="Q2586" s="2"/>
    </row>
    <row r="2587" spans="17:17" x14ac:dyDescent="0.25">
      <c r="Q2587" s="2"/>
    </row>
    <row r="2588" spans="17:17" x14ac:dyDescent="0.25">
      <c r="Q2588" s="2"/>
    </row>
    <row r="2589" spans="17:17" x14ac:dyDescent="0.25">
      <c r="Q2589" s="2"/>
    </row>
    <row r="2590" spans="17:17" x14ac:dyDescent="0.25">
      <c r="Q2590" s="2"/>
    </row>
    <row r="2591" spans="17:17" x14ac:dyDescent="0.25">
      <c r="Q2591" s="2"/>
    </row>
    <row r="2592" spans="17:17" x14ac:dyDescent="0.25">
      <c r="Q2592" s="2"/>
    </row>
    <row r="2593" spans="17:17" x14ac:dyDescent="0.25">
      <c r="Q2593" s="2"/>
    </row>
    <row r="2594" spans="17:17" x14ac:dyDescent="0.25">
      <c r="Q2594" s="2"/>
    </row>
    <row r="2595" spans="17:17" x14ac:dyDescent="0.25">
      <c r="Q2595" s="2"/>
    </row>
    <row r="2596" spans="17:17" x14ac:dyDescent="0.25">
      <c r="Q2596" s="2"/>
    </row>
    <row r="2597" spans="17:17" x14ac:dyDescent="0.25">
      <c r="Q2597" s="2"/>
    </row>
    <row r="2598" spans="17:17" x14ac:dyDescent="0.25">
      <c r="Q2598" s="2"/>
    </row>
    <row r="2599" spans="17:17" x14ac:dyDescent="0.25">
      <c r="Q2599" s="2"/>
    </row>
    <row r="2600" spans="17:17" x14ac:dyDescent="0.25">
      <c r="Q2600" s="2"/>
    </row>
    <row r="2601" spans="17:17" x14ac:dyDescent="0.25">
      <c r="Q2601" s="2"/>
    </row>
    <row r="2602" spans="17:17" x14ac:dyDescent="0.25">
      <c r="Q2602" s="2"/>
    </row>
    <row r="2603" spans="17:17" x14ac:dyDescent="0.25">
      <c r="Q2603" s="2"/>
    </row>
    <row r="2604" spans="17:17" x14ac:dyDescent="0.25">
      <c r="Q2604" s="2"/>
    </row>
    <row r="2605" spans="17:17" x14ac:dyDescent="0.25">
      <c r="Q2605" s="2"/>
    </row>
    <row r="2606" spans="17:17" x14ac:dyDescent="0.25">
      <c r="Q2606" s="2"/>
    </row>
    <row r="2607" spans="17:17" x14ac:dyDescent="0.25">
      <c r="Q2607" s="2"/>
    </row>
    <row r="2608" spans="17:17" x14ac:dyDescent="0.25">
      <c r="Q2608" s="2"/>
    </row>
    <row r="2609" spans="17:17" x14ac:dyDescent="0.25">
      <c r="Q2609" s="2"/>
    </row>
    <row r="2610" spans="17:17" x14ac:dyDescent="0.25">
      <c r="Q2610" s="2"/>
    </row>
    <row r="2611" spans="17:17" x14ac:dyDescent="0.25">
      <c r="Q2611" s="2"/>
    </row>
    <row r="2612" spans="17:17" x14ac:dyDescent="0.25">
      <c r="Q2612" s="2"/>
    </row>
    <row r="2613" spans="17:17" x14ac:dyDescent="0.25">
      <c r="Q2613" s="2"/>
    </row>
    <row r="2614" spans="17:17" x14ac:dyDescent="0.25">
      <c r="Q2614" s="2"/>
    </row>
    <row r="2615" spans="17:17" x14ac:dyDescent="0.25">
      <c r="Q2615" s="2"/>
    </row>
    <row r="2616" spans="17:17" x14ac:dyDescent="0.25">
      <c r="Q2616" s="2"/>
    </row>
    <row r="2617" spans="17:17" x14ac:dyDescent="0.25">
      <c r="Q2617" s="2"/>
    </row>
    <row r="2618" spans="17:17" x14ac:dyDescent="0.25">
      <c r="Q2618" s="2"/>
    </row>
    <row r="2619" spans="17:17" x14ac:dyDescent="0.25">
      <c r="Q2619" s="2"/>
    </row>
    <row r="2620" spans="17:17" x14ac:dyDescent="0.25">
      <c r="Q2620" s="2"/>
    </row>
    <row r="2621" spans="17:17" x14ac:dyDescent="0.25">
      <c r="Q2621" s="2"/>
    </row>
    <row r="2622" spans="17:17" x14ac:dyDescent="0.25">
      <c r="Q2622" s="2"/>
    </row>
    <row r="2623" spans="17:17" x14ac:dyDescent="0.25">
      <c r="Q2623" s="2"/>
    </row>
    <row r="2624" spans="17:17" x14ac:dyDescent="0.25">
      <c r="Q2624" s="2"/>
    </row>
    <row r="2625" spans="17:17" x14ac:dyDescent="0.25">
      <c r="Q2625" s="2"/>
    </row>
    <row r="2626" spans="17:17" x14ac:dyDescent="0.25">
      <c r="Q2626" s="2"/>
    </row>
    <row r="2627" spans="17:17" x14ac:dyDescent="0.25">
      <c r="Q2627" s="2"/>
    </row>
    <row r="2628" spans="17:17" x14ac:dyDescent="0.25">
      <c r="Q2628" s="2"/>
    </row>
    <row r="2629" spans="17:17" x14ac:dyDescent="0.25">
      <c r="Q2629" s="2"/>
    </row>
    <row r="2630" spans="17:17" x14ac:dyDescent="0.25">
      <c r="Q2630" s="2"/>
    </row>
    <row r="2631" spans="17:17" x14ac:dyDescent="0.25">
      <c r="Q2631" s="2"/>
    </row>
    <row r="2632" spans="17:17" x14ac:dyDescent="0.25">
      <c r="Q2632" s="2"/>
    </row>
    <row r="2633" spans="17:17" x14ac:dyDescent="0.25">
      <c r="Q2633" s="2"/>
    </row>
    <row r="2634" spans="17:17" x14ac:dyDescent="0.25">
      <c r="Q2634" s="2"/>
    </row>
    <row r="2635" spans="17:17" x14ac:dyDescent="0.25">
      <c r="Q2635" s="2"/>
    </row>
    <row r="2636" spans="17:17" x14ac:dyDescent="0.25">
      <c r="Q2636" s="2"/>
    </row>
    <row r="2637" spans="17:17" x14ac:dyDescent="0.25">
      <c r="Q2637" s="2"/>
    </row>
    <row r="2638" spans="17:17" x14ac:dyDescent="0.25">
      <c r="Q2638" s="2"/>
    </row>
    <row r="2639" spans="17:17" x14ac:dyDescent="0.25">
      <c r="Q2639" s="2"/>
    </row>
    <row r="2640" spans="17:17" x14ac:dyDescent="0.25">
      <c r="Q2640" s="2"/>
    </row>
    <row r="2641" spans="17:17" x14ac:dyDescent="0.25">
      <c r="Q2641" s="2"/>
    </row>
    <row r="2642" spans="17:17" x14ac:dyDescent="0.25">
      <c r="Q2642" s="2"/>
    </row>
    <row r="2643" spans="17:17" x14ac:dyDescent="0.25">
      <c r="Q2643" s="2"/>
    </row>
    <row r="2644" spans="17:17" x14ac:dyDescent="0.25">
      <c r="Q2644" s="2"/>
    </row>
    <row r="2645" spans="17:17" x14ac:dyDescent="0.25">
      <c r="Q2645" s="2"/>
    </row>
    <row r="2646" spans="17:17" x14ac:dyDescent="0.25">
      <c r="Q2646" s="2"/>
    </row>
    <row r="2647" spans="17:17" x14ac:dyDescent="0.25">
      <c r="Q2647" s="2"/>
    </row>
    <row r="2648" spans="17:17" x14ac:dyDescent="0.25">
      <c r="Q2648" s="2"/>
    </row>
    <row r="2649" spans="17:17" x14ac:dyDescent="0.25">
      <c r="Q2649" s="2"/>
    </row>
    <row r="2650" spans="17:17" x14ac:dyDescent="0.25">
      <c r="Q2650" s="2"/>
    </row>
    <row r="2651" spans="17:17" x14ac:dyDescent="0.25">
      <c r="Q2651" s="2"/>
    </row>
    <row r="2652" spans="17:17" x14ac:dyDescent="0.25">
      <c r="Q2652" s="2"/>
    </row>
    <row r="2653" spans="17:17" x14ac:dyDescent="0.25">
      <c r="Q2653" s="2"/>
    </row>
    <row r="2654" spans="17:17" x14ac:dyDescent="0.25">
      <c r="Q2654" s="2"/>
    </row>
    <row r="2655" spans="17:17" x14ac:dyDescent="0.25">
      <c r="Q2655" s="2"/>
    </row>
    <row r="2656" spans="17:17" x14ac:dyDescent="0.25">
      <c r="Q2656" s="2"/>
    </row>
    <row r="2657" spans="17:17" x14ac:dyDescent="0.25">
      <c r="Q2657" s="2"/>
    </row>
    <row r="2658" spans="17:17" x14ac:dyDescent="0.25">
      <c r="Q2658" s="2"/>
    </row>
    <row r="2659" spans="17:17" x14ac:dyDescent="0.25">
      <c r="Q2659" s="2"/>
    </row>
    <row r="2660" spans="17:17" x14ac:dyDescent="0.25">
      <c r="Q2660" s="2"/>
    </row>
    <row r="2661" spans="17:17" x14ac:dyDescent="0.25">
      <c r="Q2661" s="2"/>
    </row>
    <row r="2662" spans="17:17" x14ac:dyDescent="0.25">
      <c r="Q2662" s="2"/>
    </row>
    <row r="2663" spans="17:17" x14ac:dyDescent="0.25">
      <c r="Q2663" s="2"/>
    </row>
    <row r="2664" spans="17:17" x14ac:dyDescent="0.25">
      <c r="Q2664" s="2"/>
    </row>
    <row r="2665" spans="17:17" x14ac:dyDescent="0.25">
      <c r="Q2665" s="2"/>
    </row>
    <row r="2666" spans="17:17" x14ac:dyDescent="0.25">
      <c r="Q2666" s="2"/>
    </row>
    <row r="2667" spans="17:17" x14ac:dyDescent="0.25">
      <c r="Q2667" s="2"/>
    </row>
    <row r="2668" spans="17:17" x14ac:dyDescent="0.25">
      <c r="Q2668" s="2"/>
    </row>
    <row r="2669" spans="17:17" x14ac:dyDescent="0.25">
      <c r="Q2669" s="2"/>
    </row>
    <row r="2670" spans="17:17" x14ac:dyDescent="0.25">
      <c r="Q2670" s="2"/>
    </row>
    <row r="2671" spans="17:17" x14ac:dyDescent="0.25">
      <c r="Q2671" s="2"/>
    </row>
    <row r="2672" spans="17:17" x14ac:dyDescent="0.25">
      <c r="Q2672" s="2"/>
    </row>
    <row r="2673" spans="17:17" x14ac:dyDescent="0.25">
      <c r="Q2673" s="2"/>
    </row>
    <row r="2674" spans="17:17" x14ac:dyDescent="0.25">
      <c r="Q2674" s="2"/>
    </row>
    <row r="2675" spans="17:17" x14ac:dyDescent="0.25">
      <c r="Q2675" s="2"/>
    </row>
    <row r="2676" spans="17:17" x14ac:dyDescent="0.25">
      <c r="Q2676" s="2"/>
    </row>
    <row r="2677" spans="17:17" x14ac:dyDescent="0.25">
      <c r="Q2677" s="2"/>
    </row>
    <row r="2678" spans="17:17" x14ac:dyDescent="0.25">
      <c r="Q2678" s="2"/>
    </row>
    <row r="2679" spans="17:17" x14ac:dyDescent="0.25">
      <c r="Q2679" s="2"/>
    </row>
    <row r="2680" spans="17:17" x14ac:dyDescent="0.25">
      <c r="Q2680" s="2"/>
    </row>
    <row r="2681" spans="17:17" x14ac:dyDescent="0.25">
      <c r="Q2681" s="2"/>
    </row>
    <row r="2682" spans="17:17" x14ac:dyDescent="0.25">
      <c r="Q2682" s="2"/>
    </row>
    <row r="2683" spans="17:17" x14ac:dyDescent="0.25">
      <c r="Q2683" s="2"/>
    </row>
    <row r="2684" spans="17:17" x14ac:dyDescent="0.25">
      <c r="Q2684" s="2"/>
    </row>
    <row r="2685" spans="17:17" x14ac:dyDescent="0.25">
      <c r="Q2685" s="2"/>
    </row>
    <row r="2686" spans="17:17" x14ac:dyDescent="0.25">
      <c r="Q2686" s="2"/>
    </row>
    <row r="2687" spans="17:17" x14ac:dyDescent="0.25">
      <c r="Q2687" s="2"/>
    </row>
    <row r="2688" spans="17:17" x14ac:dyDescent="0.25">
      <c r="Q2688" s="2"/>
    </row>
    <row r="2689" spans="17:17" x14ac:dyDescent="0.25">
      <c r="Q2689" s="2"/>
    </row>
    <row r="2690" spans="17:17" x14ac:dyDescent="0.25">
      <c r="Q2690" s="2"/>
    </row>
    <row r="2691" spans="17:17" x14ac:dyDescent="0.25">
      <c r="Q2691" s="2"/>
    </row>
    <row r="2692" spans="17:17" x14ac:dyDescent="0.25">
      <c r="Q2692" s="2"/>
    </row>
    <row r="2693" spans="17:17" x14ac:dyDescent="0.25">
      <c r="Q2693" s="2"/>
    </row>
    <row r="2694" spans="17:17" x14ac:dyDescent="0.25">
      <c r="Q2694" s="2"/>
    </row>
    <row r="2695" spans="17:17" x14ac:dyDescent="0.25">
      <c r="Q2695" s="2"/>
    </row>
    <row r="2696" spans="17:17" x14ac:dyDescent="0.25">
      <c r="Q2696" s="2"/>
    </row>
    <row r="2697" spans="17:17" x14ac:dyDescent="0.25">
      <c r="Q2697" s="2"/>
    </row>
    <row r="2698" spans="17:17" x14ac:dyDescent="0.25">
      <c r="Q2698" s="2"/>
    </row>
    <row r="2699" spans="17:17" x14ac:dyDescent="0.25">
      <c r="Q2699" s="2"/>
    </row>
    <row r="2700" spans="17:17" x14ac:dyDescent="0.25">
      <c r="Q2700" s="2"/>
    </row>
    <row r="2701" spans="17:17" x14ac:dyDescent="0.25">
      <c r="Q2701" s="2"/>
    </row>
    <row r="2702" spans="17:17" x14ac:dyDescent="0.25">
      <c r="Q2702" s="2"/>
    </row>
    <row r="2703" spans="17:17" x14ac:dyDescent="0.25">
      <c r="Q2703" s="2"/>
    </row>
    <row r="2704" spans="17:17" x14ac:dyDescent="0.25">
      <c r="Q2704" s="2"/>
    </row>
    <row r="2705" spans="17:17" x14ac:dyDescent="0.25">
      <c r="Q2705" s="2"/>
    </row>
    <row r="2706" spans="17:17" x14ac:dyDescent="0.25">
      <c r="Q2706" s="2"/>
    </row>
    <row r="2707" spans="17:17" x14ac:dyDescent="0.25">
      <c r="Q2707" s="2"/>
    </row>
    <row r="2708" spans="17:17" x14ac:dyDescent="0.25">
      <c r="Q2708" s="2"/>
    </row>
    <row r="2709" spans="17:17" x14ac:dyDescent="0.25">
      <c r="Q2709" s="2"/>
    </row>
    <row r="2710" spans="17:17" x14ac:dyDescent="0.25">
      <c r="Q2710" s="2"/>
    </row>
    <row r="2711" spans="17:17" x14ac:dyDescent="0.25">
      <c r="Q2711" s="2"/>
    </row>
    <row r="2712" spans="17:17" x14ac:dyDescent="0.25">
      <c r="Q2712" s="2"/>
    </row>
    <row r="2713" spans="17:17" x14ac:dyDescent="0.25">
      <c r="Q2713" s="2"/>
    </row>
    <row r="2714" spans="17:17" x14ac:dyDescent="0.25">
      <c r="Q2714" s="2"/>
    </row>
    <row r="2715" spans="17:17" x14ac:dyDescent="0.25">
      <c r="Q2715" s="2"/>
    </row>
    <row r="2716" spans="17:17" x14ac:dyDescent="0.25">
      <c r="Q2716" s="2"/>
    </row>
    <row r="2717" spans="17:17" x14ac:dyDescent="0.25">
      <c r="Q2717" s="2"/>
    </row>
    <row r="2718" spans="17:17" x14ac:dyDescent="0.25">
      <c r="Q2718" s="2"/>
    </row>
    <row r="2719" spans="17:17" x14ac:dyDescent="0.25">
      <c r="Q2719" s="2"/>
    </row>
    <row r="2720" spans="17:17" x14ac:dyDescent="0.25">
      <c r="Q2720" s="2"/>
    </row>
    <row r="2721" spans="17:17" x14ac:dyDescent="0.25">
      <c r="Q2721" s="2"/>
    </row>
    <row r="2722" spans="17:17" x14ac:dyDescent="0.25">
      <c r="Q2722" s="2"/>
    </row>
    <row r="2723" spans="17:17" x14ac:dyDescent="0.25">
      <c r="Q2723" s="2"/>
    </row>
    <row r="2724" spans="17:17" x14ac:dyDescent="0.25">
      <c r="Q2724" s="2"/>
    </row>
    <row r="2725" spans="17:17" x14ac:dyDescent="0.25">
      <c r="Q2725" s="2"/>
    </row>
    <row r="2726" spans="17:17" x14ac:dyDescent="0.25">
      <c r="Q2726" s="2"/>
    </row>
    <row r="2727" spans="17:17" x14ac:dyDescent="0.25">
      <c r="Q2727" s="2"/>
    </row>
    <row r="2728" spans="17:17" x14ac:dyDescent="0.25">
      <c r="Q2728" s="2"/>
    </row>
    <row r="2729" spans="17:17" x14ac:dyDescent="0.25">
      <c r="Q2729" s="2"/>
    </row>
    <row r="2730" spans="17:17" x14ac:dyDescent="0.25">
      <c r="Q2730" s="2"/>
    </row>
    <row r="2731" spans="17:17" x14ac:dyDescent="0.25">
      <c r="Q2731" s="2"/>
    </row>
    <row r="2732" spans="17:17" x14ac:dyDescent="0.25">
      <c r="Q2732" s="2"/>
    </row>
    <row r="2733" spans="17:17" x14ac:dyDescent="0.25">
      <c r="Q2733" s="2"/>
    </row>
    <row r="2734" spans="17:17" x14ac:dyDescent="0.25">
      <c r="Q2734" s="2"/>
    </row>
    <row r="2735" spans="17:17" x14ac:dyDescent="0.25">
      <c r="Q2735" s="2"/>
    </row>
    <row r="2736" spans="17:17" x14ac:dyDescent="0.25">
      <c r="Q2736" s="2"/>
    </row>
    <row r="2737" spans="17:17" x14ac:dyDescent="0.25">
      <c r="Q2737" s="2"/>
    </row>
    <row r="2738" spans="17:17" x14ac:dyDescent="0.25">
      <c r="Q2738" s="2"/>
    </row>
    <row r="2739" spans="17:17" x14ac:dyDescent="0.25">
      <c r="Q2739" s="2"/>
    </row>
    <row r="2740" spans="17:17" x14ac:dyDescent="0.25">
      <c r="Q2740" s="2"/>
    </row>
    <row r="2741" spans="17:17" x14ac:dyDescent="0.25">
      <c r="Q2741" s="2"/>
    </row>
    <row r="2742" spans="17:17" x14ac:dyDescent="0.25">
      <c r="Q2742" s="2"/>
    </row>
    <row r="2743" spans="17:17" x14ac:dyDescent="0.25">
      <c r="Q2743" s="2"/>
    </row>
    <row r="2744" spans="17:17" x14ac:dyDescent="0.25">
      <c r="Q2744" s="2"/>
    </row>
    <row r="2745" spans="17:17" x14ac:dyDescent="0.25">
      <c r="Q2745" s="2"/>
    </row>
    <row r="2746" spans="17:17" x14ac:dyDescent="0.25">
      <c r="Q2746" s="2"/>
    </row>
    <row r="2747" spans="17:17" x14ac:dyDescent="0.25">
      <c r="Q2747" s="2"/>
    </row>
    <row r="2748" spans="17:17" x14ac:dyDescent="0.25">
      <c r="Q2748" s="2"/>
    </row>
    <row r="2749" spans="17:17" x14ac:dyDescent="0.25">
      <c r="Q2749" s="2"/>
    </row>
    <row r="2750" spans="17:17" x14ac:dyDescent="0.25">
      <c r="Q2750" s="2"/>
    </row>
    <row r="2751" spans="17:17" x14ac:dyDescent="0.25">
      <c r="Q2751" s="2"/>
    </row>
    <row r="2752" spans="17:17" x14ac:dyDescent="0.25">
      <c r="Q2752" s="2"/>
    </row>
    <row r="2753" spans="17:17" x14ac:dyDescent="0.25">
      <c r="Q2753" s="2"/>
    </row>
    <row r="2754" spans="17:17" x14ac:dyDescent="0.25">
      <c r="Q2754" s="2"/>
    </row>
    <row r="2755" spans="17:17" x14ac:dyDescent="0.25">
      <c r="Q2755" s="2"/>
    </row>
    <row r="2756" spans="17:17" x14ac:dyDescent="0.25">
      <c r="Q2756" s="2"/>
    </row>
    <row r="2757" spans="17:17" x14ac:dyDescent="0.25">
      <c r="Q2757" s="2"/>
    </row>
    <row r="2758" spans="17:17" x14ac:dyDescent="0.25">
      <c r="Q2758" s="2"/>
    </row>
    <row r="2759" spans="17:17" x14ac:dyDescent="0.25">
      <c r="Q2759" s="2"/>
    </row>
    <row r="2760" spans="17:17" x14ac:dyDescent="0.25">
      <c r="Q2760" s="2"/>
    </row>
    <row r="2761" spans="17:17" x14ac:dyDescent="0.25">
      <c r="Q2761" s="2"/>
    </row>
    <row r="2762" spans="17:17" x14ac:dyDescent="0.25">
      <c r="Q2762" s="2"/>
    </row>
    <row r="2763" spans="17:17" x14ac:dyDescent="0.25">
      <c r="Q2763" s="2"/>
    </row>
    <row r="2764" spans="17:17" x14ac:dyDescent="0.25">
      <c r="Q2764" s="2"/>
    </row>
    <row r="2765" spans="17:17" x14ac:dyDescent="0.25">
      <c r="Q2765" s="2"/>
    </row>
    <row r="2766" spans="17:17" x14ac:dyDescent="0.25">
      <c r="Q2766" s="2"/>
    </row>
    <row r="2767" spans="17:17" x14ac:dyDescent="0.25">
      <c r="Q2767" s="2"/>
    </row>
    <row r="2768" spans="17:17" x14ac:dyDescent="0.25">
      <c r="Q2768" s="2"/>
    </row>
    <row r="2769" spans="17:17" x14ac:dyDescent="0.25">
      <c r="Q2769" s="2"/>
    </row>
    <row r="2770" spans="17:17" x14ac:dyDescent="0.25">
      <c r="Q2770" s="2"/>
    </row>
    <row r="2771" spans="17:17" x14ac:dyDescent="0.25">
      <c r="Q2771" s="2"/>
    </row>
    <row r="2772" spans="17:17" x14ac:dyDescent="0.25">
      <c r="Q2772" s="2"/>
    </row>
    <row r="2773" spans="17:17" x14ac:dyDescent="0.25">
      <c r="Q2773" s="2"/>
    </row>
    <row r="2774" spans="17:17" x14ac:dyDescent="0.25">
      <c r="Q2774" s="2"/>
    </row>
    <row r="2775" spans="17:17" x14ac:dyDescent="0.25">
      <c r="Q2775" s="2"/>
    </row>
    <row r="2776" spans="17:17" x14ac:dyDescent="0.25">
      <c r="Q2776" s="2"/>
    </row>
    <row r="2777" spans="17:17" x14ac:dyDescent="0.25">
      <c r="Q2777" s="2"/>
    </row>
    <row r="2778" spans="17:17" x14ac:dyDescent="0.25">
      <c r="Q2778" s="2"/>
    </row>
    <row r="2779" spans="17:17" x14ac:dyDescent="0.25">
      <c r="Q2779" s="2"/>
    </row>
    <row r="2780" spans="17:17" x14ac:dyDescent="0.25">
      <c r="Q2780" s="2"/>
    </row>
    <row r="2781" spans="17:17" x14ac:dyDescent="0.25">
      <c r="Q2781" s="2"/>
    </row>
    <row r="2782" spans="17:17" x14ac:dyDescent="0.25">
      <c r="Q2782" s="2"/>
    </row>
    <row r="2783" spans="17:17" x14ac:dyDescent="0.25">
      <c r="Q2783" s="2"/>
    </row>
    <row r="2784" spans="17:17" x14ac:dyDescent="0.25">
      <c r="Q2784" s="2"/>
    </row>
    <row r="2785" spans="17:17" x14ac:dyDescent="0.25">
      <c r="Q2785" s="2"/>
    </row>
    <row r="2786" spans="17:17" x14ac:dyDescent="0.25">
      <c r="Q2786" s="2"/>
    </row>
    <row r="2787" spans="17:17" x14ac:dyDescent="0.25">
      <c r="Q2787" s="2"/>
    </row>
    <row r="2788" spans="17:17" x14ac:dyDescent="0.25">
      <c r="Q2788" s="2"/>
    </row>
    <row r="2789" spans="17:17" x14ac:dyDescent="0.25">
      <c r="Q2789" s="2"/>
    </row>
    <row r="2790" spans="17:17" x14ac:dyDescent="0.25">
      <c r="Q2790" s="2"/>
    </row>
    <row r="2791" spans="17:17" x14ac:dyDescent="0.25">
      <c r="Q2791" s="2"/>
    </row>
    <row r="2792" spans="17:17" x14ac:dyDescent="0.25">
      <c r="Q2792" s="2"/>
    </row>
    <row r="2793" spans="17:17" x14ac:dyDescent="0.25">
      <c r="Q2793" s="2"/>
    </row>
    <row r="2794" spans="17:17" x14ac:dyDescent="0.25">
      <c r="Q2794" s="2"/>
    </row>
    <row r="2795" spans="17:17" x14ac:dyDescent="0.25">
      <c r="Q2795" s="2"/>
    </row>
    <row r="2796" spans="17:17" x14ac:dyDescent="0.25">
      <c r="Q2796" s="2"/>
    </row>
    <row r="2797" spans="17:17" x14ac:dyDescent="0.25">
      <c r="Q2797" s="2"/>
    </row>
    <row r="2798" spans="17:17" x14ac:dyDescent="0.25">
      <c r="Q2798" s="2"/>
    </row>
    <row r="2799" spans="17:17" x14ac:dyDescent="0.25">
      <c r="Q2799" s="2"/>
    </row>
    <row r="2800" spans="17:17" x14ac:dyDescent="0.25">
      <c r="Q2800" s="2"/>
    </row>
    <row r="2801" spans="17:17" x14ac:dyDescent="0.25">
      <c r="Q2801" s="2"/>
    </row>
    <row r="2802" spans="17:17" x14ac:dyDescent="0.25">
      <c r="Q2802" s="2"/>
    </row>
    <row r="2803" spans="17:17" x14ac:dyDescent="0.25">
      <c r="Q2803" s="2"/>
    </row>
    <row r="2804" spans="17:17" x14ac:dyDescent="0.25">
      <c r="Q2804" s="2"/>
    </row>
    <row r="2805" spans="17:17" x14ac:dyDescent="0.25">
      <c r="Q2805" s="2"/>
    </row>
    <row r="2806" spans="17:17" x14ac:dyDescent="0.25">
      <c r="Q2806" s="2"/>
    </row>
    <row r="2807" spans="17:17" x14ac:dyDescent="0.25">
      <c r="Q2807" s="2"/>
    </row>
    <row r="2808" spans="17:17" x14ac:dyDescent="0.25">
      <c r="Q2808" s="2"/>
    </row>
    <row r="2809" spans="17:17" x14ac:dyDescent="0.25">
      <c r="Q2809" s="2"/>
    </row>
    <row r="2810" spans="17:17" x14ac:dyDescent="0.25">
      <c r="Q2810" s="2"/>
    </row>
    <row r="2811" spans="17:17" x14ac:dyDescent="0.25">
      <c r="Q2811" s="2"/>
    </row>
    <row r="2812" spans="17:17" x14ac:dyDescent="0.25">
      <c r="Q2812" s="2"/>
    </row>
    <row r="2813" spans="17:17" x14ac:dyDescent="0.25">
      <c r="Q2813" s="2"/>
    </row>
    <row r="2814" spans="17:17" x14ac:dyDescent="0.25">
      <c r="Q2814" s="2"/>
    </row>
    <row r="2815" spans="17:17" x14ac:dyDescent="0.25">
      <c r="Q2815" s="2"/>
    </row>
    <row r="2816" spans="17:17" x14ac:dyDescent="0.25">
      <c r="Q2816" s="2"/>
    </row>
    <row r="2817" spans="17:17" x14ac:dyDescent="0.25">
      <c r="Q2817" s="2"/>
    </row>
    <row r="2818" spans="17:17" x14ac:dyDescent="0.25">
      <c r="Q2818" s="2"/>
    </row>
    <row r="2819" spans="17:17" x14ac:dyDescent="0.25">
      <c r="Q2819" s="2"/>
    </row>
    <row r="2820" spans="17:17" x14ac:dyDescent="0.25">
      <c r="Q2820" s="2"/>
    </row>
    <row r="2821" spans="17:17" x14ac:dyDescent="0.25">
      <c r="Q2821" s="2"/>
    </row>
    <row r="2822" spans="17:17" x14ac:dyDescent="0.25">
      <c r="Q2822" s="2"/>
    </row>
    <row r="2823" spans="17:17" x14ac:dyDescent="0.25">
      <c r="Q2823" s="2"/>
    </row>
    <row r="2824" spans="17:17" x14ac:dyDescent="0.25">
      <c r="Q2824" s="2"/>
    </row>
    <row r="2825" spans="17:17" x14ac:dyDescent="0.25">
      <c r="Q2825" s="2"/>
    </row>
    <row r="2826" spans="17:17" x14ac:dyDescent="0.25">
      <c r="Q2826" s="2"/>
    </row>
    <row r="2827" spans="17:17" x14ac:dyDescent="0.25">
      <c r="Q2827" s="2"/>
    </row>
    <row r="2828" spans="17:17" x14ac:dyDescent="0.25">
      <c r="Q2828" s="2"/>
    </row>
    <row r="2829" spans="17:17" x14ac:dyDescent="0.25">
      <c r="Q2829" s="2"/>
    </row>
    <row r="2830" spans="17:17" x14ac:dyDescent="0.25">
      <c r="Q2830" s="2"/>
    </row>
    <row r="2831" spans="17:17" x14ac:dyDescent="0.25">
      <c r="Q2831" s="2"/>
    </row>
    <row r="2832" spans="17:17" x14ac:dyDescent="0.25">
      <c r="Q2832" s="2"/>
    </row>
    <row r="2833" spans="17:17" x14ac:dyDescent="0.25">
      <c r="Q2833" s="2"/>
    </row>
    <row r="2834" spans="17:17" x14ac:dyDescent="0.25">
      <c r="Q2834" s="2"/>
    </row>
    <row r="2835" spans="17:17" x14ac:dyDescent="0.25">
      <c r="Q2835" s="2"/>
    </row>
    <row r="2836" spans="17:17" x14ac:dyDescent="0.25">
      <c r="Q2836" s="2"/>
    </row>
    <row r="2837" spans="17:17" x14ac:dyDescent="0.25">
      <c r="Q2837" s="2"/>
    </row>
    <row r="2838" spans="17:17" x14ac:dyDescent="0.25">
      <c r="Q2838" s="2"/>
    </row>
    <row r="2839" spans="17:17" x14ac:dyDescent="0.25">
      <c r="Q2839" s="2"/>
    </row>
    <row r="2840" spans="17:17" x14ac:dyDescent="0.25">
      <c r="Q2840" s="2"/>
    </row>
    <row r="2841" spans="17:17" x14ac:dyDescent="0.25">
      <c r="Q2841" s="2"/>
    </row>
    <row r="2842" spans="17:17" x14ac:dyDescent="0.25">
      <c r="Q2842" s="2"/>
    </row>
    <row r="2843" spans="17:17" x14ac:dyDescent="0.25">
      <c r="Q2843" s="2"/>
    </row>
    <row r="2844" spans="17:17" x14ac:dyDescent="0.25">
      <c r="Q2844" s="2"/>
    </row>
    <row r="2845" spans="17:17" x14ac:dyDescent="0.25">
      <c r="Q2845" s="2"/>
    </row>
    <row r="2846" spans="17:17" x14ac:dyDescent="0.25">
      <c r="Q2846" s="2"/>
    </row>
    <row r="2847" spans="17:17" x14ac:dyDescent="0.25">
      <c r="Q2847" s="2"/>
    </row>
    <row r="2848" spans="17:17" x14ac:dyDescent="0.25">
      <c r="Q2848" s="2"/>
    </row>
    <row r="2849" spans="17:17" x14ac:dyDescent="0.25">
      <c r="Q2849" s="2"/>
    </row>
    <row r="2850" spans="17:17" x14ac:dyDescent="0.25">
      <c r="Q2850" s="2"/>
    </row>
    <row r="2851" spans="17:17" x14ac:dyDescent="0.25">
      <c r="Q2851" s="2"/>
    </row>
    <row r="2852" spans="17:17" x14ac:dyDescent="0.25">
      <c r="Q2852" s="2"/>
    </row>
    <row r="2853" spans="17:17" x14ac:dyDescent="0.25">
      <c r="Q2853" s="2"/>
    </row>
    <row r="2854" spans="17:17" x14ac:dyDescent="0.25">
      <c r="Q2854" s="2"/>
    </row>
    <row r="2855" spans="17:17" x14ac:dyDescent="0.25">
      <c r="Q2855" s="2"/>
    </row>
    <row r="2856" spans="17:17" x14ac:dyDescent="0.25">
      <c r="Q2856" s="2"/>
    </row>
    <row r="2857" spans="17:17" x14ac:dyDescent="0.25">
      <c r="Q2857" s="2"/>
    </row>
    <row r="2858" spans="17:17" x14ac:dyDescent="0.25">
      <c r="Q2858" s="2"/>
    </row>
    <row r="2859" spans="17:17" x14ac:dyDescent="0.25">
      <c r="Q2859" s="2"/>
    </row>
    <row r="2860" spans="17:17" x14ac:dyDescent="0.25">
      <c r="Q2860" s="2"/>
    </row>
    <row r="2861" spans="17:17" x14ac:dyDescent="0.25">
      <c r="Q2861" s="2"/>
    </row>
    <row r="2862" spans="17:17" x14ac:dyDescent="0.25">
      <c r="Q2862" s="2"/>
    </row>
    <row r="2863" spans="17:17" x14ac:dyDescent="0.25">
      <c r="Q2863" s="2"/>
    </row>
    <row r="2864" spans="17:17" x14ac:dyDescent="0.25">
      <c r="Q2864" s="2"/>
    </row>
    <row r="2865" spans="17:17" x14ac:dyDescent="0.25">
      <c r="Q2865" s="2"/>
    </row>
    <row r="2866" spans="17:17" x14ac:dyDescent="0.25">
      <c r="Q2866" s="2"/>
    </row>
    <row r="2867" spans="17:17" x14ac:dyDescent="0.25">
      <c r="Q2867" s="2"/>
    </row>
    <row r="2868" spans="17:17" x14ac:dyDescent="0.25">
      <c r="Q2868" s="2"/>
    </row>
    <row r="2869" spans="17:17" x14ac:dyDescent="0.25">
      <c r="Q2869" s="2"/>
    </row>
    <row r="2870" spans="17:17" x14ac:dyDescent="0.25">
      <c r="Q2870" s="2"/>
    </row>
    <row r="2871" spans="17:17" x14ac:dyDescent="0.25">
      <c r="Q2871" s="2"/>
    </row>
    <row r="2872" spans="17:17" x14ac:dyDescent="0.25">
      <c r="Q2872" s="2"/>
    </row>
    <row r="2873" spans="17:17" x14ac:dyDescent="0.25">
      <c r="Q2873" s="2"/>
    </row>
    <row r="2874" spans="17:17" x14ac:dyDescent="0.25">
      <c r="Q2874" s="2"/>
    </row>
    <row r="2875" spans="17:17" x14ac:dyDescent="0.25">
      <c r="Q2875" s="2"/>
    </row>
    <row r="2876" spans="17:17" x14ac:dyDescent="0.25">
      <c r="Q2876" s="2"/>
    </row>
    <row r="2877" spans="17:17" x14ac:dyDescent="0.25">
      <c r="Q2877" s="2"/>
    </row>
    <row r="2878" spans="17:17" x14ac:dyDescent="0.25">
      <c r="Q2878" s="2"/>
    </row>
    <row r="2879" spans="17:17" x14ac:dyDescent="0.25">
      <c r="Q2879" s="2"/>
    </row>
    <row r="2880" spans="17:17" x14ac:dyDescent="0.25">
      <c r="Q2880" s="2"/>
    </row>
    <row r="2881" spans="17:17" x14ac:dyDescent="0.25">
      <c r="Q2881" s="2"/>
    </row>
    <row r="2882" spans="17:17" x14ac:dyDescent="0.25">
      <c r="Q2882" s="2"/>
    </row>
    <row r="2883" spans="17:17" x14ac:dyDescent="0.25">
      <c r="Q2883" s="2"/>
    </row>
    <row r="2884" spans="17:17" x14ac:dyDescent="0.25">
      <c r="Q2884" s="2"/>
    </row>
    <row r="2885" spans="17:17" x14ac:dyDescent="0.25">
      <c r="Q2885" s="2"/>
    </row>
    <row r="2886" spans="17:17" x14ac:dyDescent="0.25">
      <c r="Q2886" s="2"/>
    </row>
    <row r="2887" spans="17:17" x14ac:dyDescent="0.25">
      <c r="Q2887" s="2"/>
    </row>
    <row r="2888" spans="17:17" x14ac:dyDescent="0.25">
      <c r="Q2888" s="2"/>
    </row>
    <row r="2889" spans="17:17" x14ac:dyDescent="0.25">
      <c r="Q2889" s="2"/>
    </row>
    <row r="2890" spans="17:17" x14ac:dyDescent="0.25">
      <c r="Q2890" s="2"/>
    </row>
    <row r="2891" spans="17:17" x14ac:dyDescent="0.25">
      <c r="Q2891" s="2"/>
    </row>
    <row r="2892" spans="17:17" x14ac:dyDescent="0.25">
      <c r="Q2892" s="2"/>
    </row>
    <row r="2893" spans="17:17" x14ac:dyDescent="0.25">
      <c r="Q2893" s="2"/>
    </row>
    <row r="2894" spans="17:17" x14ac:dyDescent="0.25">
      <c r="Q2894" s="2"/>
    </row>
    <row r="2895" spans="17:17" x14ac:dyDescent="0.25">
      <c r="Q2895" s="2"/>
    </row>
    <row r="2896" spans="17:17" x14ac:dyDescent="0.25">
      <c r="Q2896" s="2"/>
    </row>
    <row r="2897" spans="17:17" x14ac:dyDescent="0.25">
      <c r="Q2897" s="2"/>
    </row>
    <row r="2898" spans="17:17" x14ac:dyDescent="0.25">
      <c r="Q2898" s="2"/>
    </row>
    <row r="2899" spans="17:17" x14ac:dyDescent="0.25">
      <c r="Q2899" s="2"/>
    </row>
    <row r="2900" spans="17:17" x14ac:dyDescent="0.25">
      <c r="Q2900" s="2"/>
    </row>
    <row r="2901" spans="17:17" x14ac:dyDescent="0.25">
      <c r="Q2901" s="2"/>
    </row>
    <row r="2902" spans="17:17" x14ac:dyDescent="0.25">
      <c r="Q2902" s="2"/>
    </row>
    <row r="2903" spans="17:17" x14ac:dyDescent="0.25">
      <c r="Q2903" s="2"/>
    </row>
    <row r="2904" spans="17:17" x14ac:dyDescent="0.25">
      <c r="Q2904" s="2"/>
    </row>
    <row r="2905" spans="17:17" x14ac:dyDescent="0.25">
      <c r="Q2905" s="2"/>
    </row>
    <row r="2906" spans="17:17" x14ac:dyDescent="0.25">
      <c r="Q2906" s="2"/>
    </row>
    <row r="2907" spans="17:17" x14ac:dyDescent="0.25">
      <c r="Q2907" s="2"/>
    </row>
    <row r="2908" spans="17:17" x14ac:dyDescent="0.25">
      <c r="Q2908" s="2"/>
    </row>
    <row r="2909" spans="17:17" x14ac:dyDescent="0.25">
      <c r="Q2909" s="2"/>
    </row>
    <row r="2910" spans="17:17" x14ac:dyDescent="0.25">
      <c r="Q2910" s="2"/>
    </row>
    <row r="2911" spans="17:17" x14ac:dyDescent="0.25">
      <c r="Q2911" s="2"/>
    </row>
    <row r="2912" spans="17:17" x14ac:dyDescent="0.25">
      <c r="Q2912" s="2"/>
    </row>
    <row r="2913" spans="17:17" x14ac:dyDescent="0.25">
      <c r="Q2913" s="2"/>
    </row>
    <row r="2914" spans="17:17" x14ac:dyDescent="0.25">
      <c r="Q2914" s="2"/>
    </row>
    <row r="2915" spans="17:17" x14ac:dyDescent="0.25">
      <c r="Q2915" s="2"/>
    </row>
    <row r="2916" spans="17:17" x14ac:dyDescent="0.25">
      <c r="Q2916" s="2"/>
    </row>
    <row r="2917" spans="17:17" x14ac:dyDescent="0.25">
      <c r="Q2917" s="2"/>
    </row>
    <row r="2918" spans="17:17" x14ac:dyDescent="0.25">
      <c r="Q2918" s="2"/>
    </row>
    <row r="2919" spans="17:17" x14ac:dyDescent="0.25">
      <c r="Q2919" s="2"/>
    </row>
    <row r="2920" spans="17:17" x14ac:dyDescent="0.25">
      <c r="Q2920" s="2"/>
    </row>
    <row r="2921" spans="17:17" x14ac:dyDescent="0.25">
      <c r="Q2921" s="2"/>
    </row>
    <row r="2922" spans="17:17" x14ac:dyDescent="0.25">
      <c r="Q2922" s="2"/>
    </row>
    <row r="2923" spans="17:17" x14ac:dyDescent="0.25">
      <c r="Q2923" s="2"/>
    </row>
    <row r="2924" spans="17:17" x14ac:dyDescent="0.25">
      <c r="Q2924" s="2"/>
    </row>
    <row r="2925" spans="17:17" x14ac:dyDescent="0.25">
      <c r="Q2925" s="2"/>
    </row>
    <row r="2926" spans="17:17" x14ac:dyDescent="0.25">
      <c r="Q2926" s="2"/>
    </row>
    <row r="2927" spans="17:17" x14ac:dyDescent="0.25">
      <c r="Q2927" s="2"/>
    </row>
    <row r="2928" spans="17:17" x14ac:dyDescent="0.25">
      <c r="Q2928" s="2"/>
    </row>
    <row r="2929" spans="17:17" x14ac:dyDescent="0.25">
      <c r="Q2929" s="2"/>
    </row>
    <row r="2930" spans="17:17" x14ac:dyDescent="0.25">
      <c r="Q2930" s="2"/>
    </row>
    <row r="2931" spans="17:17" x14ac:dyDescent="0.25">
      <c r="Q2931" s="2"/>
    </row>
    <row r="2932" spans="17:17" x14ac:dyDescent="0.25">
      <c r="Q2932" s="2"/>
    </row>
    <row r="2933" spans="17:17" x14ac:dyDescent="0.25">
      <c r="Q2933" s="2"/>
    </row>
    <row r="2934" spans="17:17" x14ac:dyDescent="0.25">
      <c r="Q2934" s="2"/>
    </row>
    <row r="2935" spans="17:17" x14ac:dyDescent="0.25">
      <c r="Q2935" s="2"/>
    </row>
    <row r="2936" spans="17:17" x14ac:dyDescent="0.25">
      <c r="Q2936" s="2"/>
    </row>
    <row r="2937" spans="17:17" x14ac:dyDescent="0.25">
      <c r="Q2937" s="2"/>
    </row>
    <row r="2938" spans="17:17" x14ac:dyDescent="0.25">
      <c r="Q2938" s="2"/>
    </row>
    <row r="2939" spans="17:17" x14ac:dyDescent="0.25">
      <c r="Q2939" s="2"/>
    </row>
    <row r="2940" spans="17:17" x14ac:dyDescent="0.25">
      <c r="Q2940" s="2"/>
    </row>
    <row r="2941" spans="17:17" x14ac:dyDescent="0.25">
      <c r="Q2941" s="2"/>
    </row>
    <row r="2942" spans="17:17" x14ac:dyDescent="0.25">
      <c r="Q2942" s="2"/>
    </row>
    <row r="2943" spans="17:17" x14ac:dyDescent="0.25">
      <c r="Q2943" s="2"/>
    </row>
    <row r="2944" spans="17:17" x14ac:dyDescent="0.25">
      <c r="Q2944" s="2"/>
    </row>
    <row r="2945" spans="17:17" x14ac:dyDescent="0.25">
      <c r="Q2945" s="2"/>
    </row>
    <row r="2946" spans="17:17" x14ac:dyDescent="0.25">
      <c r="Q2946" s="2"/>
    </row>
    <row r="2947" spans="17:17" x14ac:dyDescent="0.25">
      <c r="Q2947" s="2"/>
    </row>
    <row r="2948" spans="17:17" x14ac:dyDescent="0.25">
      <c r="Q2948" s="2"/>
    </row>
    <row r="2949" spans="17:17" x14ac:dyDescent="0.25">
      <c r="Q2949" s="2"/>
    </row>
    <row r="2950" spans="17:17" x14ac:dyDescent="0.25">
      <c r="Q2950" s="2"/>
    </row>
    <row r="2951" spans="17:17" x14ac:dyDescent="0.25">
      <c r="Q2951" s="2"/>
    </row>
    <row r="2952" spans="17:17" x14ac:dyDescent="0.25">
      <c r="Q2952" s="2"/>
    </row>
    <row r="2953" spans="17:17" x14ac:dyDescent="0.25">
      <c r="Q2953" s="2"/>
    </row>
    <row r="2954" spans="17:17" x14ac:dyDescent="0.25">
      <c r="Q2954" s="2"/>
    </row>
    <row r="2955" spans="17:17" x14ac:dyDescent="0.25">
      <c r="Q2955" s="2"/>
    </row>
    <row r="2956" spans="17:17" x14ac:dyDescent="0.25">
      <c r="Q2956" s="2"/>
    </row>
    <row r="2957" spans="17:17" x14ac:dyDescent="0.25">
      <c r="Q2957" s="2"/>
    </row>
    <row r="2958" spans="17:17" x14ac:dyDescent="0.25">
      <c r="Q2958" s="2"/>
    </row>
    <row r="2959" spans="17:17" x14ac:dyDescent="0.25">
      <c r="Q2959" s="2"/>
    </row>
    <row r="2960" spans="17:17" x14ac:dyDescent="0.25">
      <c r="Q2960" s="2"/>
    </row>
    <row r="2961" spans="17:17" x14ac:dyDescent="0.25">
      <c r="Q2961" s="2"/>
    </row>
    <row r="2962" spans="17:17" x14ac:dyDescent="0.25">
      <c r="Q2962" s="2"/>
    </row>
    <row r="2963" spans="17:17" x14ac:dyDescent="0.25">
      <c r="Q2963" s="2"/>
    </row>
    <row r="2964" spans="17:17" x14ac:dyDescent="0.25">
      <c r="Q2964" s="2"/>
    </row>
    <row r="2965" spans="17:17" x14ac:dyDescent="0.25">
      <c r="Q2965" s="2"/>
    </row>
    <row r="2966" spans="17:17" x14ac:dyDescent="0.25">
      <c r="Q2966" s="2"/>
    </row>
    <row r="2967" spans="17:17" x14ac:dyDescent="0.25">
      <c r="Q2967" s="2"/>
    </row>
    <row r="2968" spans="17:17" x14ac:dyDescent="0.25">
      <c r="Q2968" s="2"/>
    </row>
    <row r="2969" spans="17:17" x14ac:dyDescent="0.25">
      <c r="Q2969" s="2"/>
    </row>
    <row r="2970" spans="17:17" x14ac:dyDescent="0.25">
      <c r="Q2970" s="2"/>
    </row>
    <row r="2971" spans="17:17" x14ac:dyDescent="0.25">
      <c r="Q2971" s="2"/>
    </row>
    <row r="2972" spans="17:17" x14ac:dyDescent="0.25">
      <c r="Q2972" s="2"/>
    </row>
    <row r="2973" spans="17:17" x14ac:dyDescent="0.25">
      <c r="Q2973" s="2"/>
    </row>
    <row r="2974" spans="17:17" x14ac:dyDescent="0.25">
      <c r="Q2974" s="2"/>
    </row>
    <row r="2975" spans="17:17" x14ac:dyDescent="0.25">
      <c r="Q2975" s="2"/>
    </row>
    <row r="2976" spans="17:17" x14ac:dyDescent="0.25">
      <c r="Q2976" s="2"/>
    </row>
    <row r="2977" spans="17:17" x14ac:dyDescent="0.25">
      <c r="Q2977" s="2"/>
    </row>
    <row r="2978" spans="17:17" x14ac:dyDescent="0.25">
      <c r="Q2978" s="2"/>
    </row>
    <row r="2979" spans="17:17" x14ac:dyDescent="0.25">
      <c r="Q2979" s="2"/>
    </row>
    <row r="2980" spans="17:17" x14ac:dyDescent="0.25">
      <c r="Q2980" s="2"/>
    </row>
    <row r="2981" spans="17:17" x14ac:dyDescent="0.25">
      <c r="Q2981" s="2"/>
    </row>
    <row r="2982" spans="17:17" x14ac:dyDescent="0.25">
      <c r="Q2982" s="2"/>
    </row>
    <row r="2983" spans="17:17" x14ac:dyDescent="0.25">
      <c r="Q2983" s="2"/>
    </row>
    <row r="2984" spans="17:17" x14ac:dyDescent="0.25">
      <c r="Q2984" s="2"/>
    </row>
    <row r="2985" spans="17:17" x14ac:dyDescent="0.25">
      <c r="Q2985" s="2"/>
    </row>
    <row r="2986" spans="17:17" x14ac:dyDescent="0.25">
      <c r="Q2986" s="2"/>
    </row>
    <row r="2987" spans="17:17" x14ac:dyDescent="0.25">
      <c r="Q2987" s="2"/>
    </row>
    <row r="2988" spans="17:17" x14ac:dyDescent="0.25">
      <c r="Q2988" s="2"/>
    </row>
    <row r="2989" spans="17:17" x14ac:dyDescent="0.25">
      <c r="Q2989" s="2"/>
    </row>
    <row r="2990" spans="17:17" x14ac:dyDescent="0.25">
      <c r="Q2990" s="2"/>
    </row>
    <row r="2991" spans="17:17" x14ac:dyDescent="0.25">
      <c r="Q2991" s="2"/>
    </row>
    <row r="2992" spans="17:17" x14ac:dyDescent="0.25">
      <c r="Q2992" s="2"/>
    </row>
    <row r="2993" spans="17:17" x14ac:dyDescent="0.25">
      <c r="Q2993" s="2"/>
    </row>
    <row r="2994" spans="17:17" x14ac:dyDescent="0.25">
      <c r="Q2994" s="2"/>
    </row>
    <row r="2995" spans="17:17" x14ac:dyDescent="0.25">
      <c r="Q2995" s="2"/>
    </row>
    <row r="2996" spans="17:17" x14ac:dyDescent="0.25">
      <c r="Q2996" s="2"/>
    </row>
    <row r="2997" spans="17:17" x14ac:dyDescent="0.25">
      <c r="Q2997" s="2"/>
    </row>
    <row r="2998" spans="17:17" x14ac:dyDescent="0.25">
      <c r="Q2998" s="2"/>
    </row>
    <row r="2999" spans="17:17" x14ac:dyDescent="0.25">
      <c r="Q2999" s="2"/>
    </row>
    <row r="3000" spans="17:17" x14ac:dyDescent="0.25">
      <c r="Q3000" s="2"/>
    </row>
    <row r="3001" spans="17:17" x14ac:dyDescent="0.25">
      <c r="Q3001" s="2"/>
    </row>
    <row r="3002" spans="17:17" x14ac:dyDescent="0.25">
      <c r="Q3002" s="2"/>
    </row>
    <row r="3003" spans="17:17" x14ac:dyDescent="0.25">
      <c r="Q3003" s="2"/>
    </row>
    <row r="3004" spans="17:17" x14ac:dyDescent="0.25">
      <c r="Q3004" s="2"/>
    </row>
    <row r="3005" spans="17:17" x14ac:dyDescent="0.25">
      <c r="Q3005" s="2"/>
    </row>
    <row r="3006" spans="17:17" x14ac:dyDescent="0.25">
      <c r="Q3006" s="2"/>
    </row>
    <row r="3007" spans="17:17" x14ac:dyDescent="0.25">
      <c r="Q3007" s="2"/>
    </row>
    <row r="3008" spans="17:17" x14ac:dyDescent="0.25">
      <c r="Q3008" s="2"/>
    </row>
    <row r="3009" spans="17:17" x14ac:dyDescent="0.25">
      <c r="Q3009" s="2"/>
    </row>
    <row r="3010" spans="17:17" x14ac:dyDescent="0.25">
      <c r="Q3010" s="2"/>
    </row>
    <row r="3011" spans="17:17" x14ac:dyDescent="0.25">
      <c r="Q3011" s="2"/>
    </row>
    <row r="3012" spans="17:17" x14ac:dyDescent="0.25">
      <c r="Q3012" s="2"/>
    </row>
    <row r="3013" spans="17:17" x14ac:dyDescent="0.25">
      <c r="Q3013" s="2"/>
    </row>
    <row r="3014" spans="17:17" x14ac:dyDescent="0.25">
      <c r="Q3014" s="2"/>
    </row>
    <row r="3015" spans="17:17" x14ac:dyDescent="0.25">
      <c r="Q3015" s="2"/>
    </row>
    <row r="3016" spans="17:17" x14ac:dyDescent="0.25">
      <c r="Q3016" s="2"/>
    </row>
    <row r="3017" spans="17:17" x14ac:dyDescent="0.25">
      <c r="Q3017" s="2"/>
    </row>
    <row r="3018" spans="17:17" x14ac:dyDescent="0.25">
      <c r="Q3018" s="2"/>
    </row>
    <row r="3019" spans="17:17" x14ac:dyDescent="0.25">
      <c r="Q3019" s="2"/>
    </row>
    <row r="3020" spans="17:17" x14ac:dyDescent="0.25">
      <c r="Q3020" s="2"/>
    </row>
    <row r="3021" spans="17:17" x14ac:dyDescent="0.25">
      <c r="Q3021" s="2"/>
    </row>
    <row r="3022" spans="17:17" x14ac:dyDescent="0.25">
      <c r="Q3022" s="2"/>
    </row>
    <row r="3023" spans="17:17" x14ac:dyDescent="0.25">
      <c r="Q3023" s="2"/>
    </row>
    <row r="3024" spans="17:17" x14ac:dyDescent="0.25">
      <c r="Q3024" s="2"/>
    </row>
    <row r="3025" spans="17:17" x14ac:dyDescent="0.25">
      <c r="Q3025" s="2"/>
    </row>
    <row r="3026" spans="17:17" x14ac:dyDescent="0.25">
      <c r="Q3026" s="2"/>
    </row>
    <row r="3027" spans="17:17" x14ac:dyDescent="0.25">
      <c r="Q3027" s="2"/>
    </row>
    <row r="3028" spans="17:17" x14ac:dyDescent="0.25">
      <c r="Q3028" s="2"/>
    </row>
    <row r="3029" spans="17:17" x14ac:dyDescent="0.25">
      <c r="Q3029" s="2"/>
    </row>
    <row r="3030" spans="17:17" x14ac:dyDescent="0.25">
      <c r="Q3030" s="2"/>
    </row>
    <row r="3031" spans="17:17" x14ac:dyDescent="0.25">
      <c r="Q3031" s="2"/>
    </row>
    <row r="3032" spans="17:17" x14ac:dyDescent="0.25">
      <c r="Q3032" s="2"/>
    </row>
    <row r="3033" spans="17:17" x14ac:dyDescent="0.25">
      <c r="Q3033" s="2"/>
    </row>
    <row r="3034" spans="17:17" x14ac:dyDescent="0.25">
      <c r="Q3034" s="2"/>
    </row>
    <row r="3035" spans="17:17" x14ac:dyDescent="0.25">
      <c r="Q3035" s="2"/>
    </row>
    <row r="3036" spans="17:17" x14ac:dyDescent="0.25">
      <c r="Q3036" s="2"/>
    </row>
    <row r="3037" spans="17:17" x14ac:dyDescent="0.25">
      <c r="Q3037" s="2"/>
    </row>
    <row r="3038" spans="17:17" x14ac:dyDescent="0.25">
      <c r="Q3038" s="2"/>
    </row>
    <row r="3039" spans="17:17" x14ac:dyDescent="0.25">
      <c r="Q3039" s="2"/>
    </row>
    <row r="3040" spans="17:17" x14ac:dyDescent="0.25">
      <c r="Q3040" s="2"/>
    </row>
    <row r="3041" spans="17:17" x14ac:dyDescent="0.25">
      <c r="Q3041" s="2"/>
    </row>
    <row r="3042" spans="17:17" x14ac:dyDescent="0.25">
      <c r="Q3042" s="2"/>
    </row>
    <row r="3043" spans="17:17" x14ac:dyDescent="0.25">
      <c r="Q3043" s="2"/>
    </row>
    <row r="3044" spans="17:17" x14ac:dyDescent="0.25">
      <c r="Q3044" s="2"/>
    </row>
    <row r="3045" spans="17:17" x14ac:dyDescent="0.25">
      <c r="Q3045" s="2"/>
    </row>
    <row r="3046" spans="17:17" x14ac:dyDescent="0.25">
      <c r="Q3046" s="2"/>
    </row>
    <row r="3047" spans="17:17" x14ac:dyDescent="0.25">
      <c r="Q3047" s="2"/>
    </row>
    <row r="3048" spans="17:17" x14ac:dyDescent="0.25">
      <c r="Q3048" s="2"/>
    </row>
    <row r="3049" spans="17:17" x14ac:dyDescent="0.25">
      <c r="Q3049" s="2"/>
    </row>
    <row r="3050" spans="17:17" x14ac:dyDescent="0.25">
      <c r="Q3050" s="2"/>
    </row>
    <row r="3051" spans="17:17" x14ac:dyDescent="0.25">
      <c r="Q3051" s="2"/>
    </row>
    <row r="3052" spans="17:17" x14ac:dyDescent="0.25">
      <c r="Q3052" s="2"/>
    </row>
    <row r="3053" spans="17:17" x14ac:dyDescent="0.25">
      <c r="Q3053" s="2"/>
    </row>
    <row r="3054" spans="17:17" x14ac:dyDescent="0.25">
      <c r="Q3054" s="2"/>
    </row>
    <row r="3055" spans="17:17" x14ac:dyDescent="0.25">
      <c r="Q3055" s="2"/>
    </row>
    <row r="3056" spans="17:17" x14ac:dyDescent="0.25">
      <c r="Q3056" s="2"/>
    </row>
    <row r="3057" spans="17:17" x14ac:dyDescent="0.25">
      <c r="Q3057" s="2"/>
    </row>
    <row r="3058" spans="17:17" x14ac:dyDescent="0.25">
      <c r="Q3058" s="2"/>
    </row>
    <row r="3059" spans="17:17" x14ac:dyDescent="0.25">
      <c r="Q3059" s="2"/>
    </row>
    <row r="3060" spans="17:17" x14ac:dyDescent="0.25">
      <c r="Q3060" s="2"/>
    </row>
    <row r="3061" spans="17:17" x14ac:dyDescent="0.25">
      <c r="Q3061" s="2"/>
    </row>
    <row r="3062" spans="17:17" x14ac:dyDescent="0.25">
      <c r="Q3062" s="2"/>
    </row>
    <row r="3063" spans="17:17" x14ac:dyDescent="0.25">
      <c r="Q3063" s="2"/>
    </row>
    <row r="3064" spans="17:17" x14ac:dyDescent="0.25">
      <c r="Q3064" s="2"/>
    </row>
    <row r="3065" spans="17:17" x14ac:dyDescent="0.25">
      <c r="Q3065" s="2"/>
    </row>
    <row r="3066" spans="17:17" x14ac:dyDescent="0.25">
      <c r="Q3066" s="2"/>
    </row>
    <row r="3067" spans="17:17" x14ac:dyDescent="0.25">
      <c r="Q3067" s="2"/>
    </row>
    <row r="3068" spans="17:17" x14ac:dyDescent="0.25">
      <c r="Q3068" s="2"/>
    </row>
    <row r="3069" spans="17:17" x14ac:dyDescent="0.25">
      <c r="Q3069" s="2"/>
    </row>
    <row r="3070" spans="17:17" x14ac:dyDescent="0.25">
      <c r="Q3070" s="2"/>
    </row>
    <row r="3071" spans="17:17" x14ac:dyDescent="0.25">
      <c r="Q3071" s="2"/>
    </row>
    <row r="3072" spans="17:17" x14ac:dyDescent="0.25">
      <c r="Q3072" s="2"/>
    </row>
    <row r="3073" spans="17:17" x14ac:dyDescent="0.25">
      <c r="Q3073" s="2"/>
    </row>
    <row r="3074" spans="17:17" x14ac:dyDescent="0.25">
      <c r="Q3074" s="2"/>
    </row>
    <row r="3075" spans="17:17" x14ac:dyDescent="0.25">
      <c r="Q3075" s="2"/>
    </row>
    <row r="3076" spans="17:17" x14ac:dyDescent="0.25">
      <c r="Q3076" s="2"/>
    </row>
    <row r="3077" spans="17:17" x14ac:dyDescent="0.25">
      <c r="Q3077" s="2"/>
    </row>
    <row r="3078" spans="17:17" x14ac:dyDescent="0.25">
      <c r="Q3078" s="2"/>
    </row>
    <row r="3079" spans="17:17" x14ac:dyDescent="0.25">
      <c r="Q3079" s="2"/>
    </row>
    <row r="3080" spans="17:17" x14ac:dyDescent="0.25">
      <c r="Q3080" s="2"/>
    </row>
    <row r="3081" spans="17:17" x14ac:dyDescent="0.25">
      <c r="Q3081" s="2"/>
    </row>
    <row r="3082" spans="17:17" x14ac:dyDescent="0.25">
      <c r="Q3082" s="2"/>
    </row>
    <row r="3083" spans="17:17" x14ac:dyDescent="0.25">
      <c r="Q3083" s="2"/>
    </row>
    <row r="3084" spans="17:17" x14ac:dyDescent="0.25">
      <c r="Q3084" s="2"/>
    </row>
    <row r="3085" spans="17:17" x14ac:dyDescent="0.25">
      <c r="Q3085" s="2"/>
    </row>
    <row r="3086" spans="17:17" x14ac:dyDescent="0.25">
      <c r="Q3086" s="2"/>
    </row>
    <row r="3087" spans="17:17" x14ac:dyDescent="0.25">
      <c r="Q3087" s="2"/>
    </row>
    <row r="3088" spans="17:17" x14ac:dyDescent="0.25">
      <c r="Q3088" s="2"/>
    </row>
    <row r="3089" spans="17:17" x14ac:dyDescent="0.25">
      <c r="Q3089" s="2"/>
    </row>
    <row r="3090" spans="17:17" x14ac:dyDescent="0.25">
      <c r="Q3090" s="2"/>
    </row>
    <row r="3091" spans="17:17" x14ac:dyDescent="0.25">
      <c r="Q3091" s="2"/>
    </row>
    <row r="3092" spans="17:17" x14ac:dyDescent="0.25">
      <c r="Q3092" s="2"/>
    </row>
    <row r="3093" spans="17:17" x14ac:dyDescent="0.25">
      <c r="Q3093" s="2"/>
    </row>
    <row r="3094" spans="17:17" x14ac:dyDescent="0.25">
      <c r="Q3094" s="2"/>
    </row>
    <row r="3095" spans="17:17" x14ac:dyDescent="0.25">
      <c r="Q3095" s="2"/>
    </row>
    <row r="3096" spans="17:17" x14ac:dyDescent="0.25">
      <c r="Q3096" s="2"/>
    </row>
    <row r="3097" spans="17:17" x14ac:dyDescent="0.25">
      <c r="Q3097" s="2"/>
    </row>
    <row r="3098" spans="17:17" x14ac:dyDescent="0.25">
      <c r="Q3098" s="2"/>
    </row>
    <row r="3099" spans="17:17" x14ac:dyDescent="0.25">
      <c r="Q3099" s="2"/>
    </row>
    <row r="3100" spans="17:17" x14ac:dyDescent="0.25">
      <c r="Q3100" s="2"/>
    </row>
    <row r="3101" spans="17:17" x14ac:dyDescent="0.25">
      <c r="Q3101" s="2"/>
    </row>
    <row r="3102" spans="17:17" x14ac:dyDescent="0.25">
      <c r="Q3102" s="2"/>
    </row>
    <row r="3103" spans="17:17" x14ac:dyDescent="0.25">
      <c r="Q3103" s="2"/>
    </row>
    <row r="3104" spans="17:17" x14ac:dyDescent="0.25">
      <c r="Q3104" s="2"/>
    </row>
    <row r="3105" spans="17:17" x14ac:dyDescent="0.25">
      <c r="Q3105" s="2"/>
    </row>
    <row r="3106" spans="17:17" x14ac:dyDescent="0.25">
      <c r="Q3106" s="2"/>
    </row>
    <row r="3107" spans="17:17" x14ac:dyDescent="0.25">
      <c r="Q3107" s="2"/>
    </row>
    <row r="3108" spans="17:17" x14ac:dyDescent="0.25">
      <c r="Q3108" s="2"/>
    </row>
    <row r="3109" spans="17:17" x14ac:dyDescent="0.25">
      <c r="Q3109" s="2"/>
    </row>
    <row r="3110" spans="17:17" x14ac:dyDescent="0.25">
      <c r="Q3110" s="2"/>
    </row>
    <row r="3111" spans="17:17" x14ac:dyDescent="0.25">
      <c r="Q3111" s="2"/>
    </row>
    <row r="3112" spans="17:17" x14ac:dyDescent="0.25">
      <c r="Q3112" s="2"/>
    </row>
    <row r="3113" spans="17:17" x14ac:dyDescent="0.25">
      <c r="Q3113" s="2"/>
    </row>
    <row r="3114" spans="17:17" x14ac:dyDescent="0.25">
      <c r="Q3114" s="2"/>
    </row>
    <row r="3115" spans="17:17" x14ac:dyDescent="0.25">
      <c r="Q3115" s="2"/>
    </row>
    <row r="3116" spans="17:17" x14ac:dyDescent="0.25">
      <c r="Q3116" s="2"/>
    </row>
    <row r="3117" spans="17:17" x14ac:dyDescent="0.25">
      <c r="Q3117" s="2"/>
    </row>
    <row r="3118" spans="17:17" x14ac:dyDescent="0.25">
      <c r="Q3118" s="2"/>
    </row>
    <row r="3119" spans="17:17" x14ac:dyDescent="0.25">
      <c r="Q3119" s="2"/>
    </row>
    <row r="3120" spans="17:17" x14ac:dyDescent="0.25">
      <c r="Q3120" s="2"/>
    </row>
    <row r="3121" spans="17:17" x14ac:dyDescent="0.25">
      <c r="Q3121" s="2"/>
    </row>
    <row r="3122" spans="17:17" x14ac:dyDescent="0.25">
      <c r="Q3122" s="2"/>
    </row>
    <row r="3123" spans="17:17" x14ac:dyDescent="0.25">
      <c r="Q3123" s="2"/>
    </row>
    <row r="3124" spans="17:17" x14ac:dyDescent="0.25">
      <c r="Q3124" s="2"/>
    </row>
    <row r="3125" spans="17:17" x14ac:dyDescent="0.25">
      <c r="Q3125" s="2"/>
    </row>
    <row r="3126" spans="17:17" x14ac:dyDescent="0.25">
      <c r="Q3126" s="2"/>
    </row>
    <row r="3127" spans="17:17" x14ac:dyDescent="0.25">
      <c r="Q3127" s="2"/>
    </row>
    <row r="3128" spans="17:17" x14ac:dyDescent="0.25">
      <c r="Q3128" s="2"/>
    </row>
    <row r="3129" spans="17:17" x14ac:dyDescent="0.25">
      <c r="Q3129" s="2"/>
    </row>
    <row r="3130" spans="17:17" x14ac:dyDescent="0.25">
      <c r="Q3130" s="2"/>
    </row>
    <row r="3131" spans="17:17" x14ac:dyDescent="0.25">
      <c r="Q3131" s="2"/>
    </row>
    <row r="3132" spans="17:17" x14ac:dyDescent="0.25">
      <c r="Q3132" s="2"/>
    </row>
    <row r="3133" spans="17:17" x14ac:dyDescent="0.25">
      <c r="Q3133" s="2"/>
    </row>
    <row r="3134" spans="17:17" x14ac:dyDescent="0.25">
      <c r="Q3134" s="2"/>
    </row>
    <row r="3135" spans="17:17" x14ac:dyDescent="0.25">
      <c r="Q3135" s="2"/>
    </row>
    <row r="3136" spans="17:17" x14ac:dyDescent="0.25">
      <c r="Q3136" s="2"/>
    </row>
    <row r="3137" spans="17:17" x14ac:dyDescent="0.25">
      <c r="Q3137" s="2"/>
    </row>
    <row r="3138" spans="17:17" x14ac:dyDescent="0.25">
      <c r="Q3138" s="2"/>
    </row>
    <row r="3139" spans="17:17" x14ac:dyDescent="0.25">
      <c r="Q3139" s="2"/>
    </row>
    <row r="3140" spans="17:17" x14ac:dyDescent="0.25">
      <c r="Q3140" s="2"/>
    </row>
    <row r="3141" spans="17:17" x14ac:dyDescent="0.25">
      <c r="Q3141" s="2"/>
    </row>
    <row r="3142" spans="17:17" x14ac:dyDescent="0.25">
      <c r="Q3142" s="2"/>
    </row>
    <row r="3143" spans="17:17" x14ac:dyDescent="0.25">
      <c r="Q3143" s="2"/>
    </row>
    <row r="3144" spans="17:17" x14ac:dyDescent="0.25">
      <c r="Q3144" s="2"/>
    </row>
    <row r="3145" spans="17:17" x14ac:dyDescent="0.25">
      <c r="Q3145" s="2"/>
    </row>
    <row r="3146" spans="17:17" x14ac:dyDescent="0.25">
      <c r="Q3146" s="2"/>
    </row>
    <row r="3147" spans="17:17" x14ac:dyDescent="0.25">
      <c r="Q3147" s="2"/>
    </row>
    <row r="3148" spans="17:17" x14ac:dyDescent="0.25">
      <c r="Q3148" s="2"/>
    </row>
    <row r="3149" spans="17:17" x14ac:dyDescent="0.25">
      <c r="Q3149" s="2"/>
    </row>
    <row r="3150" spans="17:17" x14ac:dyDescent="0.25">
      <c r="Q3150" s="2"/>
    </row>
    <row r="3151" spans="17:17" x14ac:dyDescent="0.25">
      <c r="Q3151" s="2"/>
    </row>
    <row r="3152" spans="17:17" x14ac:dyDescent="0.25">
      <c r="Q3152" s="2"/>
    </row>
    <row r="3153" spans="17:17" x14ac:dyDescent="0.25">
      <c r="Q3153" s="2"/>
    </row>
    <row r="3154" spans="17:17" x14ac:dyDescent="0.25">
      <c r="Q3154" s="2"/>
    </row>
    <row r="3155" spans="17:17" x14ac:dyDescent="0.25">
      <c r="Q3155" s="2"/>
    </row>
    <row r="3156" spans="17:17" x14ac:dyDescent="0.25">
      <c r="Q3156" s="2"/>
    </row>
    <row r="3157" spans="17:17" x14ac:dyDescent="0.25">
      <c r="Q3157" s="2"/>
    </row>
    <row r="3158" spans="17:17" x14ac:dyDescent="0.25">
      <c r="Q3158" s="2"/>
    </row>
    <row r="3159" spans="17:17" x14ac:dyDescent="0.25">
      <c r="Q3159" s="2"/>
    </row>
    <row r="3160" spans="17:17" x14ac:dyDescent="0.25">
      <c r="Q3160" s="2"/>
    </row>
    <row r="3161" spans="17:17" x14ac:dyDescent="0.25">
      <c r="Q3161" s="2"/>
    </row>
    <row r="3162" spans="17:17" x14ac:dyDescent="0.25">
      <c r="Q3162" s="2"/>
    </row>
    <row r="3163" spans="17:17" x14ac:dyDescent="0.25">
      <c r="Q3163" s="2"/>
    </row>
    <row r="3164" spans="17:17" x14ac:dyDescent="0.25">
      <c r="Q3164" s="2"/>
    </row>
    <row r="3165" spans="17:17" x14ac:dyDescent="0.25">
      <c r="Q3165" s="2"/>
    </row>
    <row r="3166" spans="17:17" x14ac:dyDescent="0.25">
      <c r="Q3166" s="2"/>
    </row>
    <row r="3167" spans="17:17" x14ac:dyDescent="0.25">
      <c r="Q3167" s="2"/>
    </row>
    <row r="3168" spans="17:17" x14ac:dyDescent="0.25">
      <c r="Q3168" s="2"/>
    </row>
    <row r="3169" spans="17:17" x14ac:dyDescent="0.25">
      <c r="Q3169" s="2"/>
    </row>
    <row r="3170" spans="17:17" x14ac:dyDescent="0.25">
      <c r="Q3170" s="2"/>
    </row>
    <row r="3171" spans="17:17" x14ac:dyDescent="0.25">
      <c r="Q3171" s="2"/>
    </row>
    <row r="3172" spans="17:17" x14ac:dyDescent="0.25">
      <c r="Q3172" s="2"/>
    </row>
    <row r="3173" spans="17:17" x14ac:dyDescent="0.25">
      <c r="Q3173" s="2"/>
    </row>
    <row r="3174" spans="17:17" x14ac:dyDescent="0.25">
      <c r="Q3174" s="2"/>
    </row>
    <row r="3175" spans="17:17" x14ac:dyDescent="0.25">
      <c r="Q3175" s="2"/>
    </row>
    <row r="3176" spans="17:17" x14ac:dyDescent="0.25">
      <c r="Q3176" s="2"/>
    </row>
    <row r="3177" spans="17:17" x14ac:dyDescent="0.25">
      <c r="Q3177" s="2"/>
    </row>
    <row r="3178" spans="17:17" x14ac:dyDescent="0.25">
      <c r="Q3178" s="2"/>
    </row>
    <row r="3179" spans="17:17" x14ac:dyDescent="0.25">
      <c r="Q3179" s="2"/>
    </row>
    <row r="3180" spans="17:17" x14ac:dyDescent="0.25">
      <c r="Q3180" s="2"/>
    </row>
    <row r="3181" spans="17:17" x14ac:dyDescent="0.25">
      <c r="Q3181" s="2"/>
    </row>
    <row r="3182" spans="17:17" x14ac:dyDescent="0.25">
      <c r="Q3182" s="2"/>
    </row>
    <row r="3183" spans="17:17" x14ac:dyDescent="0.25">
      <c r="Q3183" s="2"/>
    </row>
    <row r="3184" spans="17:17" x14ac:dyDescent="0.25">
      <c r="Q3184" s="2"/>
    </row>
    <row r="3185" spans="17:17" x14ac:dyDescent="0.25">
      <c r="Q3185" s="2"/>
    </row>
    <row r="3186" spans="17:17" x14ac:dyDescent="0.25">
      <c r="Q3186" s="2"/>
    </row>
    <row r="3187" spans="17:17" x14ac:dyDescent="0.25">
      <c r="Q3187" s="2"/>
    </row>
    <row r="3188" spans="17:17" x14ac:dyDescent="0.25">
      <c r="Q3188" s="2"/>
    </row>
    <row r="3189" spans="17:17" x14ac:dyDescent="0.25">
      <c r="Q3189" s="2"/>
    </row>
    <row r="3190" spans="17:17" x14ac:dyDescent="0.25">
      <c r="Q3190" s="2"/>
    </row>
    <row r="3191" spans="17:17" x14ac:dyDescent="0.25">
      <c r="Q3191" s="2"/>
    </row>
    <row r="3192" spans="17:17" x14ac:dyDescent="0.25">
      <c r="Q3192" s="2"/>
    </row>
    <row r="3193" spans="17:17" x14ac:dyDescent="0.25">
      <c r="Q3193" s="2"/>
    </row>
    <row r="3194" spans="17:17" x14ac:dyDescent="0.25">
      <c r="Q3194" s="2"/>
    </row>
    <row r="3195" spans="17:17" x14ac:dyDescent="0.25">
      <c r="Q3195" s="2"/>
    </row>
    <row r="3196" spans="17:17" x14ac:dyDescent="0.25">
      <c r="Q3196" s="2"/>
    </row>
    <row r="3197" spans="17:17" x14ac:dyDescent="0.25">
      <c r="Q3197" s="2"/>
    </row>
    <row r="3198" spans="17:17" x14ac:dyDescent="0.25">
      <c r="Q3198" s="2"/>
    </row>
    <row r="3199" spans="17:17" x14ac:dyDescent="0.25">
      <c r="Q3199" s="2"/>
    </row>
    <row r="3200" spans="17:17" x14ac:dyDescent="0.25">
      <c r="Q3200" s="2"/>
    </row>
    <row r="3201" spans="17:17" x14ac:dyDescent="0.25">
      <c r="Q3201" s="2"/>
    </row>
    <row r="3202" spans="17:17" x14ac:dyDescent="0.25">
      <c r="Q3202" s="2"/>
    </row>
    <row r="3203" spans="17:17" x14ac:dyDescent="0.25">
      <c r="Q3203" s="2"/>
    </row>
    <row r="3204" spans="17:17" x14ac:dyDescent="0.25">
      <c r="Q3204" s="2"/>
    </row>
    <row r="3205" spans="17:17" x14ac:dyDescent="0.25">
      <c r="Q3205" s="2"/>
    </row>
    <row r="3206" spans="17:17" x14ac:dyDescent="0.25">
      <c r="Q3206" s="2"/>
    </row>
    <row r="3207" spans="17:17" x14ac:dyDescent="0.25">
      <c r="Q3207" s="2"/>
    </row>
    <row r="3208" spans="17:17" x14ac:dyDescent="0.25">
      <c r="Q3208" s="2"/>
    </row>
    <row r="3209" spans="17:17" x14ac:dyDescent="0.25">
      <c r="Q3209" s="2"/>
    </row>
    <row r="3210" spans="17:17" x14ac:dyDescent="0.25">
      <c r="Q3210" s="2"/>
    </row>
    <row r="3211" spans="17:17" x14ac:dyDescent="0.25">
      <c r="Q3211" s="2"/>
    </row>
    <row r="3212" spans="17:17" x14ac:dyDescent="0.25">
      <c r="Q3212" s="2"/>
    </row>
    <row r="3213" spans="17:17" x14ac:dyDescent="0.25">
      <c r="Q3213" s="2"/>
    </row>
    <row r="3214" spans="17:17" x14ac:dyDescent="0.25">
      <c r="Q3214" s="2"/>
    </row>
    <row r="3215" spans="17:17" x14ac:dyDescent="0.25">
      <c r="Q3215" s="2"/>
    </row>
    <row r="3216" spans="17:17" x14ac:dyDescent="0.25">
      <c r="Q3216" s="2"/>
    </row>
    <row r="3217" spans="17:17" x14ac:dyDescent="0.25">
      <c r="Q3217" s="2"/>
    </row>
    <row r="3218" spans="17:17" x14ac:dyDescent="0.25">
      <c r="Q3218" s="2"/>
    </row>
    <row r="3219" spans="17:17" x14ac:dyDescent="0.25">
      <c r="Q3219" s="2"/>
    </row>
    <row r="3220" spans="17:17" x14ac:dyDescent="0.25">
      <c r="Q3220" s="2"/>
    </row>
    <row r="3221" spans="17:17" x14ac:dyDescent="0.25">
      <c r="Q3221" s="2"/>
    </row>
    <row r="3222" spans="17:17" x14ac:dyDescent="0.25">
      <c r="Q3222" s="2"/>
    </row>
    <row r="3223" spans="17:17" x14ac:dyDescent="0.25">
      <c r="Q3223" s="2"/>
    </row>
    <row r="3224" spans="17:17" x14ac:dyDescent="0.25">
      <c r="Q3224" s="2"/>
    </row>
    <row r="3225" spans="17:17" x14ac:dyDescent="0.25">
      <c r="Q3225" s="2"/>
    </row>
    <row r="3226" spans="17:17" x14ac:dyDescent="0.25">
      <c r="Q3226" s="2"/>
    </row>
    <row r="3227" spans="17:17" x14ac:dyDescent="0.25">
      <c r="Q3227" s="2"/>
    </row>
    <row r="3228" spans="17:17" x14ac:dyDescent="0.25">
      <c r="Q3228" s="2"/>
    </row>
    <row r="3229" spans="17:17" x14ac:dyDescent="0.25">
      <c r="Q3229" s="2"/>
    </row>
    <row r="3230" spans="17:17" x14ac:dyDescent="0.25">
      <c r="Q3230" s="2"/>
    </row>
    <row r="3231" spans="17:17" x14ac:dyDescent="0.25">
      <c r="Q3231" s="2"/>
    </row>
    <row r="3232" spans="17:17" x14ac:dyDescent="0.25">
      <c r="Q3232" s="2"/>
    </row>
    <row r="3233" spans="17:17" x14ac:dyDescent="0.25">
      <c r="Q3233" s="2"/>
    </row>
    <row r="3234" spans="17:17" x14ac:dyDescent="0.25">
      <c r="Q3234" s="2"/>
    </row>
    <row r="3235" spans="17:17" x14ac:dyDescent="0.25">
      <c r="Q3235" s="2"/>
    </row>
    <row r="3236" spans="17:17" x14ac:dyDescent="0.25">
      <c r="Q3236" s="2"/>
    </row>
    <row r="3237" spans="17:17" x14ac:dyDescent="0.25">
      <c r="Q3237" s="2"/>
    </row>
    <row r="3238" spans="17:17" x14ac:dyDescent="0.25">
      <c r="Q3238" s="2"/>
    </row>
    <row r="3239" spans="17:17" x14ac:dyDescent="0.25">
      <c r="Q3239" s="2"/>
    </row>
    <row r="3240" spans="17:17" x14ac:dyDescent="0.25">
      <c r="Q3240" s="2"/>
    </row>
    <row r="3241" spans="17:17" x14ac:dyDescent="0.25">
      <c r="Q3241" s="2"/>
    </row>
    <row r="3242" spans="17:17" x14ac:dyDescent="0.25">
      <c r="Q3242" s="2"/>
    </row>
    <row r="3243" spans="17:17" x14ac:dyDescent="0.25">
      <c r="Q3243" s="2"/>
    </row>
    <row r="3244" spans="17:17" x14ac:dyDescent="0.25">
      <c r="Q3244" s="2"/>
    </row>
    <row r="3245" spans="17:17" x14ac:dyDescent="0.25">
      <c r="Q3245" s="2"/>
    </row>
    <row r="3246" spans="17:17" x14ac:dyDescent="0.25">
      <c r="Q3246" s="2"/>
    </row>
    <row r="3247" spans="17:17" x14ac:dyDescent="0.25">
      <c r="Q3247" s="2"/>
    </row>
    <row r="3248" spans="17:17" x14ac:dyDescent="0.25">
      <c r="Q3248" s="2"/>
    </row>
    <row r="3249" spans="17:17" x14ac:dyDescent="0.25">
      <c r="Q3249" s="2"/>
    </row>
    <row r="3250" spans="17:17" x14ac:dyDescent="0.25">
      <c r="Q3250" s="2"/>
    </row>
    <row r="3251" spans="17:17" x14ac:dyDescent="0.25">
      <c r="Q3251" s="2"/>
    </row>
    <row r="3252" spans="17:17" x14ac:dyDescent="0.25">
      <c r="Q3252" s="2"/>
    </row>
    <row r="3253" spans="17:17" x14ac:dyDescent="0.25">
      <c r="Q3253" s="2"/>
    </row>
    <row r="3254" spans="17:17" x14ac:dyDescent="0.25">
      <c r="Q3254" s="2"/>
    </row>
    <row r="3255" spans="17:17" x14ac:dyDescent="0.25">
      <c r="Q3255" s="2"/>
    </row>
    <row r="3256" spans="17:17" x14ac:dyDescent="0.25">
      <c r="Q3256" s="2"/>
    </row>
    <row r="3257" spans="17:17" x14ac:dyDescent="0.25">
      <c r="Q3257" s="2"/>
    </row>
    <row r="3258" spans="17:17" x14ac:dyDescent="0.25">
      <c r="Q3258" s="2"/>
    </row>
    <row r="3259" spans="17:17" x14ac:dyDescent="0.25">
      <c r="Q3259" s="2"/>
    </row>
    <row r="3260" spans="17:17" x14ac:dyDescent="0.25">
      <c r="Q3260" s="2"/>
    </row>
    <row r="3261" spans="17:17" x14ac:dyDescent="0.25">
      <c r="Q3261" s="2"/>
    </row>
    <row r="3262" spans="17:17" x14ac:dyDescent="0.25">
      <c r="Q3262" s="2"/>
    </row>
    <row r="3263" spans="17:17" x14ac:dyDescent="0.25">
      <c r="Q3263" s="2"/>
    </row>
    <row r="3264" spans="17:17" x14ac:dyDescent="0.25">
      <c r="Q3264" s="2"/>
    </row>
    <row r="3265" spans="17:17" x14ac:dyDescent="0.25">
      <c r="Q3265" s="2"/>
    </row>
    <row r="3266" spans="17:17" x14ac:dyDescent="0.25">
      <c r="Q3266" s="2"/>
    </row>
    <row r="3267" spans="17:17" x14ac:dyDescent="0.25">
      <c r="Q3267" s="2"/>
    </row>
    <row r="3268" spans="17:17" x14ac:dyDescent="0.25">
      <c r="Q3268" s="2"/>
    </row>
    <row r="3269" spans="17:17" x14ac:dyDescent="0.25">
      <c r="Q3269" s="2"/>
    </row>
    <row r="3270" spans="17:17" x14ac:dyDescent="0.25">
      <c r="Q3270" s="2"/>
    </row>
    <row r="3271" spans="17:17" x14ac:dyDescent="0.25">
      <c r="Q3271" s="2"/>
    </row>
    <row r="3272" spans="17:17" x14ac:dyDescent="0.25">
      <c r="Q3272" s="2"/>
    </row>
    <row r="3273" spans="17:17" x14ac:dyDescent="0.25">
      <c r="Q3273" s="2"/>
    </row>
    <row r="3274" spans="17:17" x14ac:dyDescent="0.25">
      <c r="Q3274" s="2"/>
    </row>
    <row r="3275" spans="17:17" x14ac:dyDescent="0.25">
      <c r="Q3275" s="2"/>
    </row>
    <row r="3276" spans="17:17" x14ac:dyDescent="0.25">
      <c r="Q3276" s="2"/>
    </row>
    <row r="3277" spans="17:17" x14ac:dyDescent="0.25">
      <c r="Q3277" s="2"/>
    </row>
    <row r="3278" spans="17:17" x14ac:dyDescent="0.25">
      <c r="Q3278" s="2"/>
    </row>
    <row r="3279" spans="17:17" x14ac:dyDescent="0.25">
      <c r="Q3279" s="2"/>
    </row>
    <row r="3280" spans="17:17" x14ac:dyDescent="0.25">
      <c r="Q3280" s="2"/>
    </row>
    <row r="3281" spans="17:17" x14ac:dyDescent="0.25">
      <c r="Q3281" s="2"/>
    </row>
    <row r="3282" spans="17:17" x14ac:dyDescent="0.25">
      <c r="Q3282" s="2"/>
    </row>
    <row r="3283" spans="17:17" x14ac:dyDescent="0.25">
      <c r="Q3283" s="2"/>
    </row>
    <row r="3284" spans="17:17" x14ac:dyDescent="0.25">
      <c r="Q3284" s="2"/>
    </row>
    <row r="3285" spans="17:17" x14ac:dyDescent="0.25">
      <c r="Q3285" s="2"/>
    </row>
    <row r="3286" spans="17:17" x14ac:dyDescent="0.25">
      <c r="Q3286" s="2"/>
    </row>
    <row r="3287" spans="17:17" x14ac:dyDescent="0.25">
      <c r="Q3287" s="2"/>
    </row>
    <row r="3288" spans="17:17" x14ac:dyDescent="0.25">
      <c r="Q3288" s="2"/>
    </row>
    <row r="3289" spans="17:17" x14ac:dyDescent="0.25">
      <c r="Q3289" s="2"/>
    </row>
    <row r="3290" spans="17:17" x14ac:dyDescent="0.25">
      <c r="Q3290" s="2"/>
    </row>
    <row r="3291" spans="17:17" x14ac:dyDescent="0.25">
      <c r="Q3291" s="2"/>
    </row>
    <row r="3292" spans="17:17" x14ac:dyDescent="0.25">
      <c r="Q3292" s="2"/>
    </row>
    <row r="3293" spans="17:17" x14ac:dyDescent="0.25">
      <c r="Q3293" s="2"/>
    </row>
    <row r="3294" spans="17:17" x14ac:dyDescent="0.25">
      <c r="Q3294" s="2"/>
    </row>
    <row r="3295" spans="17:17" x14ac:dyDescent="0.25">
      <c r="Q3295" s="2"/>
    </row>
    <row r="3296" spans="17:17" x14ac:dyDescent="0.25">
      <c r="Q3296" s="2"/>
    </row>
    <row r="3297" spans="17:17" x14ac:dyDescent="0.25">
      <c r="Q3297" s="2"/>
    </row>
    <row r="3298" spans="17:17" x14ac:dyDescent="0.25">
      <c r="Q3298" s="2"/>
    </row>
    <row r="3299" spans="17:17" x14ac:dyDescent="0.25">
      <c r="Q3299" s="2"/>
    </row>
    <row r="3300" spans="17:17" x14ac:dyDescent="0.25">
      <c r="Q3300" s="2"/>
    </row>
    <row r="3301" spans="17:17" x14ac:dyDescent="0.25">
      <c r="Q3301" s="2"/>
    </row>
    <row r="3302" spans="17:17" x14ac:dyDescent="0.25">
      <c r="Q3302" s="2"/>
    </row>
    <row r="3303" spans="17:17" x14ac:dyDescent="0.25">
      <c r="Q3303" s="2"/>
    </row>
    <row r="3304" spans="17:17" x14ac:dyDescent="0.25">
      <c r="Q3304" s="2"/>
    </row>
    <row r="3305" spans="17:17" x14ac:dyDescent="0.25">
      <c r="Q3305" s="2"/>
    </row>
    <row r="3306" spans="17:17" x14ac:dyDescent="0.25">
      <c r="Q3306" s="2"/>
    </row>
    <row r="3307" spans="17:17" x14ac:dyDescent="0.25">
      <c r="Q3307" s="2"/>
    </row>
    <row r="3308" spans="17:17" x14ac:dyDescent="0.25">
      <c r="Q3308" s="2"/>
    </row>
    <row r="3309" spans="17:17" x14ac:dyDescent="0.25">
      <c r="Q3309" s="2"/>
    </row>
    <row r="3310" spans="17:17" x14ac:dyDescent="0.25">
      <c r="Q3310" s="2"/>
    </row>
    <row r="3311" spans="17:17" x14ac:dyDescent="0.25">
      <c r="Q3311" s="2"/>
    </row>
    <row r="3312" spans="17:17" x14ac:dyDescent="0.25">
      <c r="Q3312" s="2"/>
    </row>
    <row r="3313" spans="17:17" x14ac:dyDescent="0.25">
      <c r="Q3313" s="2"/>
    </row>
    <row r="3314" spans="17:17" x14ac:dyDescent="0.25">
      <c r="Q3314" s="2"/>
    </row>
    <row r="3315" spans="17:17" x14ac:dyDescent="0.25">
      <c r="Q3315" s="2"/>
    </row>
    <row r="3316" spans="17:17" x14ac:dyDescent="0.25">
      <c r="Q3316" s="2"/>
    </row>
    <row r="3317" spans="17:17" x14ac:dyDescent="0.25">
      <c r="Q3317" s="2"/>
    </row>
    <row r="3318" spans="17:17" x14ac:dyDescent="0.25">
      <c r="Q3318" s="2"/>
    </row>
    <row r="3319" spans="17:17" x14ac:dyDescent="0.25">
      <c r="Q3319" s="2"/>
    </row>
    <row r="3320" spans="17:17" x14ac:dyDescent="0.25">
      <c r="Q3320" s="2"/>
    </row>
    <row r="3321" spans="17:17" x14ac:dyDescent="0.25">
      <c r="Q3321" s="2"/>
    </row>
    <row r="3322" spans="17:17" x14ac:dyDescent="0.25">
      <c r="Q3322" s="2"/>
    </row>
    <row r="3323" spans="17:17" x14ac:dyDescent="0.25">
      <c r="Q3323" s="2"/>
    </row>
    <row r="3324" spans="17:17" x14ac:dyDescent="0.25">
      <c r="Q3324" s="2"/>
    </row>
    <row r="3325" spans="17:17" x14ac:dyDescent="0.25">
      <c r="Q3325" s="2"/>
    </row>
    <row r="3326" spans="17:17" x14ac:dyDescent="0.25">
      <c r="Q3326" s="2"/>
    </row>
    <row r="3327" spans="17:17" x14ac:dyDescent="0.25">
      <c r="Q3327" s="2"/>
    </row>
    <row r="3328" spans="17:17" x14ac:dyDescent="0.25">
      <c r="Q3328" s="2"/>
    </row>
    <row r="3329" spans="17:17" x14ac:dyDescent="0.25">
      <c r="Q3329" s="2"/>
    </row>
    <row r="3330" spans="17:17" x14ac:dyDescent="0.25">
      <c r="Q3330" s="2"/>
    </row>
    <row r="3331" spans="17:17" x14ac:dyDescent="0.25">
      <c r="Q3331" s="2"/>
    </row>
    <row r="3332" spans="17:17" x14ac:dyDescent="0.25">
      <c r="Q3332" s="2"/>
    </row>
    <row r="3333" spans="17:17" x14ac:dyDescent="0.25">
      <c r="Q3333" s="2"/>
    </row>
    <row r="3334" spans="17:17" x14ac:dyDescent="0.25">
      <c r="Q3334" s="2"/>
    </row>
    <row r="3335" spans="17:17" x14ac:dyDescent="0.25">
      <c r="Q3335" s="2"/>
    </row>
    <row r="3336" spans="17:17" x14ac:dyDescent="0.25">
      <c r="Q3336" s="2"/>
    </row>
    <row r="3337" spans="17:17" x14ac:dyDescent="0.25">
      <c r="Q3337" s="2"/>
    </row>
    <row r="3338" spans="17:17" x14ac:dyDescent="0.25">
      <c r="Q3338" s="2"/>
    </row>
    <row r="3339" spans="17:17" x14ac:dyDescent="0.25">
      <c r="Q3339" s="2"/>
    </row>
    <row r="3340" spans="17:17" x14ac:dyDescent="0.25">
      <c r="Q3340" s="2"/>
    </row>
    <row r="3341" spans="17:17" x14ac:dyDescent="0.25">
      <c r="Q3341" s="2"/>
    </row>
    <row r="3342" spans="17:17" x14ac:dyDescent="0.25">
      <c r="Q3342" s="2"/>
    </row>
    <row r="3343" spans="17:17" x14ac:dyDescent="0.25">
      <c r="Q3343" s="2"/>
    </row>
    <row r="3344" spans="17:17" x14ac:dyDescent="0.25">
      <c r="Q3344" s="2"/>
    </row>
    <row r="3345" spans="17:17" x14ac:dyDescent="0.25">
      <c r="Q3345" s="2"/>
    </row>
    <row r="3346" spans="17:17" x14ac:dyDescent="0.25">
      <c r="Q3346" s="2"/>
    </row>
    <row r="3347" spans="17:17" x14ac:dyDescent="0.25">
      <c r="Q3347" s="2"/>
    </row>
    <row r="3348" spans="17:17" x14ac:dyDescent="0.25">
      <c r="Q3348" s="2"/>
    </row>
    <row r="3349" spans="17:17" x14ac:dyDescent="0.25">
      <c r="Q3349" s="2"/>
    </row>
    <row r="3350" spans="17:17" x14ac:dyDescent="0.25">
      <c r="Q3350" s="2"/>
    </row>
    <row r="3351" spans="17:17" x14ac:dyDescent="0.25">
      <c r="Q3351" s="2"/>
    </row>
    <row r="3352" spans="17:17" x14ac:dyDescent="0.25">
      <c r="Q3352" s="2"/>
    </row>
    <row r="3353" spans="17:17" x14ac:dyDescent="0.25">
      <c r="Q3353" s="2"/>
    </row>
    <row r="3354" spans="17:17" x14ac:dyDescent="0.25">
      <c r="Q3354" s="2"/>
    </row>
    <row r="3355" spans="17:17" x14ac:dyDescent="0.25">
      <c r="Q3355" s="2"/>
    </row>
    <row r="3356" spans="17:17" x14ac:dyDescent="0.25">
      <c r="Q3356" s="2"/>
    </row>
    <row r="3357" spans="17:17" x14ac:dyDescent="0.25">
      <c r="Q3357" s="2"/>
    </row>
    <row r="3358" spans="17:17" x14ac:dyDescent="0.25">
      <c r="Q3358" s="2"/>
    </row>
    <row r="3359" spans="17:17" x14ac:dyDescent="0.25">
      <c r="Q3359" s="2"/>
    </row>
    <row r="3360" spans="17:17" x14ac:dyDescent="0.25">
      <c r="Q3360" s="2"/>
    </row>
    <row r="3361" spans="17:17" x14ac:dyDescent="0.25">
      <c r="Q3361" s="2"/>
    </row>
    <row r="3362" spans="17:17" x14ac:dyDescent="0.25">
      <c r="Q3362" s="2"/>
    </row>
    <row r="3363" spans="17:17" x14ac:dyDescent="0.25">
      <c r="Q3363" s="2"/>
    </row>
    <row r="3364" spans="17:17" x14ac:dyDescent="0.25">
      <c r="Q3364" s="2"/>
    </row>
    <row r="3365" spans="17:17" x14ac:dyDescent="0.25">
      <c r="Q3365" s="2"/>
    </row>
    <row r="3366" spans="17:17" x14ac:dyDescent="0.25">
      <c r="Q3366" s="2"/>
    </row>
    <row r="3367" spans="17:17" x14ac:dyDescent="0.25">
      <c r="Q3367" s="2"/>
    </row>
    <row r="3368" spans="17:17" x14ac:dyDescent="0.25">
      <c r="Q3368" s="2"/>
    </row>
    <row r="3369" spans="17:17" x14ac:dyDescent="0.25">
      <c r="Q3369" s="2"/>
    </row>
    <row r="3370" spans="17:17" x14ac:dyDescent="0.25">
      <c r="Q3370" s="2"/>
    </row>
    <row r="3371" spans="17:17" x14ac:dyDescent="0.25">
      <c r="Q3371" s="2"/>
    </row>
    <row r="3372" spans="17:17" x14ac:dyDescent="0.25">
      <c r="Q3372" s="2"/>
    </row>
    <row r="3373" spans="17:17" x14ac:dyDescent="0.25">
      <c r="Q3373" s="2"/>
    </row>
    <row r="3374" spans="17:17" x14ac:dyDescent="0.25">
      <c r="Q3374" s="2"/>
    </row>
    <row r="3375" spans="17:17" x14ac:dyDescent="0.25">
      <c r="Q3375" s="2"/>
    </row>
    <row r="3376" spans="17:17" x14ac:dyDescent="0.25">
      <c r="Q3376" s="2"/>
    </row>
    <row r="3377" spans="17:17" x14ac:dyDescent="0.25">
      <c r="Q3377" s="2"/>
    </row>
    <row r="3378" spans="17:17" x14ac:dyDescent="0.25">
      <c r="Q3378" s="2"/>
    </row>
    <row r="3379" spans="17:17" x14ac:dyDescent="0.25">
      <c r="Q3379" s="2"/>
    </row>
    <row r="3380" spans="17:17" x14ac:dyDescent="0.25">
      <c r="Q3380" s="2"/>
    </row>
    <row r="3381" spans="17:17" x14ac:dyDescent="0.25">
      <c r="Q3381" s="2"/>
    </row>
    <row r="3382" spans="17:17" x14ac:dyDescent="0.25">
      <c r="Q3382" s="2"/>
    </row>
    <row r="3383" spans="17:17" x14ac:dyDescent="0.25">
      <c r="Q3383" s="2"/>
    </row>
    <row r="3384" spans="17:17" x14ac:dyDescent="0.25">
      <c r="Q3384" s="2"/>
    </row>
    <row r="3385" spans="17:17" x14ac:dyDescent="0.25">
      <c r="Q3385" s="2"/>
    </row>
    <row r="3386" spans="17:17" x14ac:dyDescent="0.25">
      <c r="Q3386" s="2"/>
    </row>
    <row r="3387" spans="17:17" x14ac:dyDescent="0.25">
      <c r="Q3387" s="2"/>
    </row>
    <row r="3388" spans="17:17" x14ac:dyDescent="0.25">
      <c r="Q3388" s="2"/>
    </row>
    <row r="3389" spans="17:17" x14ac:dyDescent="0.25">
      <c r="Q3389" s="2"/>
    </row>
    <row r="3390" spans="17:17" x14ac:dyDescent="0.25">
      <c r="Q3390" s="2"/>
    </row>
    <row r="3391" spans="17:17" x14ac:dyDescent="0.25">
      <c r="Q3391" s="2"/>
    </row>
    <row r="3392" spans="17:17" x14ac:dyDescent="0.25">
      <c r="Q3392" s="2"/>
    </row>
    <row r="3393" spans="17:17" x14ac:dyDescent="0.25">
      <c r="Q3393" s="2"/>
    </row>
    <row r="3394" spans="17:17" x14ac:dyDescent="0.25">
      <c r="Q3394" s="2"/>
    </row>
    <row r="3395" spans="17:17" x14ac:dyDescent="0.25">
      <c r="Q3395" s="2"/>
    </row>
    <row r="3396" spans="17:17" x14ac:dyDescent="0.25">
      <c r="Q3396" s="2"/>
    </row>
    <row r="3397" spans="17:17" x14ac:dyDescent="0.25">
      <c r="Q3397" s="2"/>
    </row>
    <row r="3398" spans="17:17" x14ac:dyDescent="0.25">
      <c r="Q3398" s="2"/>
    </row>
    <row r="3399" spans="17:17" x14ac:dyDescent="0.25">
      <c r="Q3399" s="2"/>
    </row>
    <row r="3400" spans="17:17" x14ac:dyDescent="0.25">
      <c r="Q3400" s="2"/>
    </row>
    <row r="3401" spans="17:17" x14ac:dyDescent="0.25">
      <c r="Q3401" s="2"/>
    </row>
    <row r="3402" spans="17:17" x14ac:dyDescent="0.25">
      <c r="Q3402" s="2"/>
    </row>
    <row r="3403" spans="17:17" x14ac:dyDescent="0.25">
      <c r="Q3403" s="2"/>
    </row>
    <row r="3404" spans="17:17" x14ac:dyDescent="0.25">
      <c r="Q3404" s="2"/>
    </row>
    <row r="3405" spans="17:17" x14ac:dyDescent="0.25">
      <c r="Q3405" s="2"/>
    </row>
    <row r="3406" spans="17:17" x14ac:dyDescent="0.25">
      <c r="Q3406" s="2"/>
    </row>
    <row r="3407" spans="17:17" x14ac:dyDescent="0.25">
      <c r="Q3407" s="2"/>
    </row>
    <row r="3408" spans="17:17" x14ac:dyDescent="0.25">
      <c r="Q3408" s="2"/>
    </row>
    <row r="3409" spans="17:17" x14ac:dyDescent="0.25">
      <c r="Q3409" s="2"/>
    </row>
    <row r="3410" spans="17:17" x14ac:dyDescent="0.25">
      <c r="Q3410" s="2"/>
    </row>
    <row r="3411" spans="17:17" x14ac:dyDescent="0.25">
      <c r="Q3411" s="2"/>
    </row>
    <row r="3412" spans="17:17" x14ac:dyDescent="0.25">
      <c r="Q3412" s="2"/>
    </row>
    <row r="3413" spans="17:17" x14ac:dyDescent="0.25">
      <c r="Q3413" s="2"/>
    </row>
    <row r="3414" spans="17:17" x14ac:dyDescent="0.25">
      <c r="Q3414" s="2"/>
    </row>
    <row r="3415" spans="17:17" x14ac:dyDescent="0.25">
      <c r="Q3415" s="2"/>
    </row>
    <row r="3416" spans="17:17" x14ac:dyDescent="0.25">
      <c r="Q3416" s="2"/>
    </row>
    <row r="3417" spans="17:17" x14ac:dyDescent="0.25">
      <c r="Q3417" s="2"/>
    </row>
    <row r="3418" spans="17:17" x14ac:dyDescent="0.25">
      <c r="Q3418" s="2"/>
    </row>
    <row r="3419" spans="17:17" x14ac:dyDescent="0.25">
      <c r="Q3419" s="2"/>
    </row>
    <row r="3420" spans="17:17" x14ac:dyDescent="0.25">
      <c r="Q3420" s="2"/>
    </row>
    <row r="3421" spans="17:17" x14ac:dyDescent="0.25">
      <c r="Q3421" s="2"/>
    </row>
    <row r="3422" spans="17:17" x14ac:dyDescent="0.25">
      <c r="Q3422" s="2"/>
    </row>
    <row r="3423" spans="17:17" x14ac:dyDescent="0.25">
      <c r="Q3423" s="2"/>
    </row>
    <row r="3424" spans="17:17" x14ac:dyDescent="0.25">
      <c r="Q3424" s="2"/>
    </row>
    <row r="3425" spans="17:17" x14ac:dyDescent="0.25">
      <c r="Q3425" s="2"/>
    </row>
    <row r="3426" spans="17:17" x14ac:dyDescent="0.25">
      <c r="Q3426" s="2"/>
    </row>
    <row r="3427" spans="17:17" x14ac:dyDescent="0.25">
      <c r="Q3427" s="2"/>
    </row>
    <row r="3428" spans="17:17" x14ac:dyDescent="0.25">
      <c r="Q3428" s="2"/>
    </row>
    <row r="3429" spans="17:17" x14ac:dyDescent="0.25">
      <c r="Q3429" s="2"/>
    </row>
    <row r="3430" spans="17:17" x14ac:dyDescent="0.25">
      <c r="Q3430" s="2"/>
    </row>
    <row r="3431" spans="17:17" x14ac:dyDescent="0.25">
      <c r="Q3431" s="2"/>
    </row>
    <row r="3432" spans="17:17" x14ac:dyDescent="0.25">
      <c r="Q3432" s="2"/>
    </row>
    <row r="3433" spans="17:17" x14ac:dyDescent="0.25">
      <c r="Q3433" s="2"/>
    </row>
    <row r="3434" spans="17:17" x14ac:dyDescent="0.25">
      <c r="Q3434" s="2"/>
    </row>
    <row r="3435" spans="17:17" x14ac:dyDescent="0.25">
      <c r="Q3435" s="2"/>
    </row>
    <row r="3436" spans="17:17" x14ac:dyDescent="0.25">
      <c r="Q3436" s="2"/>
    </row>
    <row r="3437" spans="17:17" x14ac:dyDescent="0.25">
      <c r="Q3437" s="2"/>
    </row>
    <row r="3438" spans="17:17" x14ac:dyDescent="0.25">
      <c r="Q3438" s="2"/>
    </row>
    <row r="3439" spans="17:17" x14ac:dyDescent="0.25">
      <c r="Q3439" s="2"/>
    </row>
    <row r="3440" spans="17:17" x14ac:dyDescent="0.25">
      <c r="Q3440" s="2"/>
    </row>
    <row r="3441" spans="17:17" x14ac:dyDescent="0.25">
      <c r="Q3441" s="2"/>
    </row>
    <row r="3442" spans="17:17" x14ac:dyDescent="0.25">
      <c r="Q3442" s="2"/>
    </row>
    <row r="3443" spans="17:17" x14ac:dyDescent="0.25">
      <c r="Q3443" s="2"/>
    </row>
    <row r="3444" spans="17:17" x14ac:dyDescent="0.25">
      <c r="Q3444" s="2"/>
    </row>
    <row r="3445" spans="17:17" x14ac:dyDescent="0.25">
      <c r="Q3445" s="2"/>
    </row>
    <row r="3446" spans="17:17" x14ac:dyDescent="0.25">
      <c r="Q3446" s="2"/>
    </row>
    <row r="3447" spans="17:17" x14ac:dyDescent="0.25">
      <c r="Q3447" s="2"/>
    </row>
    <row r="3448" spans="17:17" x14ac:dyDescent="0.25">
      <c r="Q3448" s="2"/>
    </row>
    <row r="3449" spans="17:17" x14ac:dyDescent="0.25">
      <c r="Q3449" s="2"/>
    </row>
    <row r="3450" spans="17:17" x14ac:dyDescent="0.25">
      <c r="Q3450" s="2"/>
    </row>
    <row r="3451" spans="17:17" x14ac:dyDescent="0.25">
      <c r="Q3451" s="2"/>
    </row>
    <row r="3452" spans="17:17" x14ac:dyDescent="0.25">
      <c r="Q3452" s="2"/>
    </row>
    <row r="3453" spans="17:17" x14ac:dyDescent="0.25">
      <c r="Q3453" s="2"/>
    </row>
    <row r="3454" spans="17:17" x14ac:dyDescent="0.25">
      <c r="Q3454" s="2"/>
    </row>
    <row r="3455" spans="17:17" x14ac:dyDescent="0.25">
      <c r="Q3455" s="2"/>
    </row>
    <row r="3456" spans="17:17" x14ac:dyDescent="0.25">
      <c r="Q3456" s="2"/>
    </row>
    <row r="3457" spans="17:17" x14ac:dyDescent="0.25">
      <c r="Q3457" s="2"/>
    </row>
    <row r="3458" spans="17:17" x14ac:dyDescent="0.25">
      <c r="Q3458" s="2"/>
    </row>
    <row r="3459" spans="17:17" x14ac:dyDescent="0.25">
      <c r="Q3459" s="2"/>
    </row>
    <row r="3460" spans="17:17" x14ac:dyDescent="0.25">
      <c r="Q3460" s="2"/>
    </row>
    <row r="3461" spans="17:17" x14ac:dyDescent="0.25">
      <c r="Q3461" s="2"/>
    </row>
    <row r="3462" spans="17:17" x14ac:dyDescent="0.25">
      <c r="Q3462" s="2"/>
    </row>
    <row r="3463" spans="17:17" x14ac:dyDescent="0.25">
      <c r="Q3463" s="2"/>
    </row>
    <row r="3464" spans="17:17" x14ac:dyDescent="0.25">
      <c r="Q3464" s="2"/>
    </row>
    <row r="3465" spans="17:17" x14ac:dyDescent="0.25">
      <c r="Q3465" s="2"/>
    </row>
    <row r="3466" spans="17:17" x14ac:dyDescent="0.25">
      <c r="Q3466" s="2"/>
    </row>
    <row r="3467" spans="17:17" x14ac:dyDescent="0.25">
      <c r="Q3467" s="2"/>
    </row>
    <row r="3468" spans="17:17" x14ac:dyDescent="0.25">
      <c r="Q3468" s="2"/>
    </row>
    <row r="3469" spans="17:17" x14ac:dyDescent="0.25">
      <c r="Q3469" s="2"/>
    </row>
    <row r="3470" spans="17:17" x14ac:dyDescent="0.25">
      <c r="Q3470" s="2"/>
    </row>
    <row r="3471" spans="17:17" x14ac:dyDescent="0.25">
      <c r="Q3471" s="2"/>
    </row>
    <row r="3472" spans="17:17" x14ac:dyDescent="0.25">
      <c r="Q3472" s="2"/>
    </row>
    <row r="3473" spans="17:17" x14ac:dyDescent="0.25">
      <c r="Q3473" s="2"/>
    </row>
    <row r="3474" spans="17:17" x14ac:dyDescent="0.25">
      <c r="Q3474" s="2"/>
    </row>
    <row r="3475" spans="17:17" x14ac:dyDescent="0.25">
      <c r="Q3475" s="2"/>
    </row>
    <row r="3476" spans="17:17" x14ac:dyDescent="0.25">
      <c r="Q3476" s="2"/>
    </row>
    <row r="3477" spans="17:17" x14ac:dyDescent="0.25">
      <c r="Q3477" s="2"/>
    </row>
    <row r="3478" spans="17:17" x14ac:dyDescent="0.25">
      <c r="Q3478" s="2"/>
    </row>
    <row r="3479" spans="17:17" x14ac:dyDescent="0.25">
      <c r="Q3479" s="2"/>
    </row>
    <row r="3480" spans="17:17" x14ac:dyDescent="0.25">
      <c r="Q3480" s="2"/>
    </row>
    <row r="3481" spans="17:17" x14ac:dyDescent="0.25">
      <c r="Q3481" s="2"/>
    </row>
    <row r="3482" spans="17:17" x14ac:dyDescent="0.25">
      <c r="Q3482" s="2"/>
    </row>
    <row r="3483" spans="17:17" x14ac:dyDescent="0.25">
      <c r="Q3483" s="2"/>
    </row>
    <row r="3484" spans="17:17" x14ac:dyDescent="0.25">
      <c r="Q3484" s="2"/>
    </row>
    <row r="3485" spans="17:17" x14ac:dyDescent="0.25">
      <c r="Q3485" s="2"/>
    </row>
    <row r="3486" spans="17:17" x14ac:dyDescent="0.25">
      <c r="Q3486" s="2"/>
    </row>
    <row r="3487" spans="17:17" x14ac:dyDescent="0.25">
      <c r="Q3487" s="2"/>
    </row>
    <row r="3488" spans="17:17" x14ac:dyDescent="0.25">
      <c r="Q3488" s="2"/>
    </row>
    <row r="3489" spans="17:17" x14ac:dyDescent="0.25">
      <c r="Q3489" s="2"/>
    </row>
    <row r="3490" spans="17:17" x14ac:dyDescent="0.25">
      <c r="Q3490" s="2"/>
    </row>
    <row r="3491" spans="17:17" x14ac:dyDescent="0.25">
      <c r="Q3491" s="2"/>
    </row>
    <row r="3492" spans="17:17" x14ac:dyDescent="0.25">
      <c r="Q3492" s="2"/>
    </row>
    <row r="3493" spans="17:17" x14ac:dyDescent="0.25">
      <c r="Q3493" s="2"/>
    </row>
    <row r="3494" spans="17:17" x14ac:dyDescent="0.25">
      <c r="Q3494" s="2"/>
    </row>
    <row r="3495" spans="17:17" x14ac:dyDescent="0.25">
      <c r="Q3495" s="2"/>
    </row>
    <row r="3496" spans="17:17" x14ac:dyDescent="0.25">
      <c r="Q3496" s="2"/>
    </row>
    <row r="3497" spans="17:17" x14ac:dyDescent="0.25">
      <c r="Q3497" s="2"/>
    </row>
    <row r="3498" spans="17:17" x14ac:dyDescent="0.25">
      <c r="Q3498" s="2"/>
    </row>
    <row r="3499" spans="17:17" x14ac:dyDescent="0.25">
      <c r="Q3499" s="2"/>
    </row>
    <row r="3500" spans="17:17" x14ac:dyDescent="0.25">
      <c r="Q3500" s="2"/>
    </row>
    <row r="3501" spans="17:17" x14ac:dyDescent="0.25">
      <c r="Q3501" s="2"/>
    </row>
    <row r="3502" spans="17:17" x14ac:dyDescent="0.25">
      <c r="Q3502" s="2"/>
    </row>
    <row r="3503" spans="17:17" x14ac:dyDescent="0.25">
      <c r="Q3503" s="2"/>
    </row>
    <row r="3504" spans="17:17" x14ac:dyDescent="0.25">
      <c r="Q3504" s="2"/>
    </row>
    <row r="3505" spans="17:17" x14ac:dyDescent="0.25">
      <c r="Q3505" s="2"/>
    </row>
    <row r="3506" spans="17:17" x14ac:dyDescent="0.25">
      <c r="Q3506" s="2"/>
    </row>
    <row r="3507" spans="17:17" x14ac:dyDescent="0.25">
      <c r="Q3507" s="2"/>
    </row>
    <row r="3508" spans="17:17" x14ac:dyDescent="0.25">
      <c r="Q3508" s="2"/>
    </row>
    <row r="3509" spans="17:17" x14ac:dyDescent="0.25">
      <c r="Q3509" s="2"/>
    </row>
    <row r="3510" spans="17:17" x14ac:dyDescent="0.25">
      <c r="Q3510" s="2"/>
    </row>
    <row r="3511" spans="17:17" x14ac:dyDescent="0.25">
      <c r="Q3511" s="2"/>
    </row>
    <row r="3512" spans="17:17" x14ac:dyDescent="0.25">
      <c r="Q3512" s="2"/>
    </row>
    <row r="3513" spans="17:17" x14ac:dyDescent="0.25">
      <c r="Q3513" s="2"/>
    </row>
    <row r="3514" spans="17:17" x14ac:dyDescent="0.25">
      <c r="Q3514" s="2"/>
    </row>
    <row r="3515" spans="17:17" x14ac:dyDescent="0.25">
      <c r="Q3515" s="2"/>
    </row>
    <row r="3516" spans="17:17" x14ac:dyDescent="0.25">
      <c r="Q3516" s="2"/>
    </row>
    <row r="3517" spans="17:17" x14ac:dyDescent="0.25">
      <c r="Q3517" s="2"/>
    </row>
    <row r="3518" spans="17:17" x14ac:dyDescent="0.25">
      <c r="Q3518" s="2"/>
    </row>
    <row r="3519" spans="17:17" x14ac:dyDescent="0.25">
      <c r="Q3519" s="2"/>
    </row>
    <row r="3520" spans="17:17" x14ac:dyDescent="0.25">
      <c r="Q3520" s="2"/>
    </row>
    <row r="3521" spans="17:17" x14ac:dyDescent="0.25">
      <c r="Q3521" s="2"/>
    </row>
    <row r="3522" spans="17:17" x14ac:dyDescent="0.25">
      <c r="Q3522" s="2"/>
    </row>
    <row r="3523" spans="17:17" x14ac:dyDescent="0.25">
      <c r="Q3523" s="2"/>
    </row>
    <row r="3524" spans="17:17" x14ac:dyDescent="0.25">
      <c r="Q3524" s="2"/>
    </row>
    <row r="3525" spans="17:17" x14ac:dyDescent="0.25">
      <c r="Q3525" s="2"/>
    </row>
    <row r="3526" spans="17:17" x14ac:dyDescent="0.25">
      <c r="Q3526" s="2"/>
    </row>
    <row r="3527" spans="17:17" x14ac:dyDescent="0.25">
      <c r="Q3527" s="2"/>
    </row>
    <row r="3528" spans="17:17" x14ac:dyDescent="0.25">
      <c r="Q3528" s="2"/>
    </row>
    <row r="3529" spans="17:17" x14ac:dyDescent="0.25">
      <c r="Q3529" s="2"/>
    </row>
    <row r="3530" spans="17:17" x14ac:dyDescent="0.25">
      <c r="Q3530" s="2"/>
    </row>
    <row r="3531" spans="17:17" x14ac:dyDescent="0.25">
      <c r="Q3531" s="2"/>
    </row>
    <row r="3532" spans="17:17" x14ac:dyDescent="0.25">
      <c r="Q3532" s="2"/>
    </row>
    <row r="3533" spans="17:17" x14ac:dyDescent="0.25">
      <c r="Q3533" s="2"/>
    </row>
    <row r="3534" spans="17:17" x14ac:dyDescent="0.25">
      <c r="Q3534" s="2"/>
    </row>
    <row r="3535" spans="17:17" x14ac:dyDescent="0.25">
      <c r="Q3535" s="2"/>
    </row>
    <row r="3536" spans="17:17" x14ac:dyDescent="0.25">
      <c r="Q3536" s="2"/>
    </row>
    <row r="3537" spans="17:17" x14ac:dyDescent="0.25">
      <c r="Q3537" s="2"/>
    </row>
    <row r="3538" spans="17:17" x14ac:dyDescent="0.25">
      <c r="Q3538" s="2"/>
    </row>
    <row r="3539" spans="17:17" x14ac:dyDescent="0.25">
      <c r="Q3539" s="2"/>
    </row>
    <row r="3540" spans="17:17" x14ac:dyDescent="0.25">
      <c r="Q3540" s="2"/>
    </row>
    <row r="3541" spans="17:17" x14ac:dyDescent="0.25">
      <c r="Q3541" s="2"/>
    </row>
    <row r="3542" spans="17:17" x14ac:dyDescent="0.25">
      <c r="Q3542" s="2"/>
    </row>
    <row r="3543" spans="17:17" x14ac:dyDescent="0.25">
      <c r="Q3543" s="2"/>
    </row>
    <row r="3544" spans="17:17" x14ac:dyDescent="0.25">
      <c r="Q3544" s="2"/>
    </row>
    <row r="3545" spans="17:17" x14ac:dyDescent="0.25">
      <c r="Q3545" s="2"/>
    </row>
    <row r="3546" spans="17:17" x14ac:dyDescent="0.25">
      <c r="Q3546" s="2"/>
    </row>
    <row r="3547" spans="17:17" x14ac:dyDescent="0.25">
      <c r="Q3547" s="2"/>
    </row>
    <row r="3548" spans="17:17" x14ac:dyDescent="0.25">
      <c r="Q3548" s="2"/>
    </row>
    <row r="3549" spans="17:17" x14ac:dyDescent="0.25">
      <c r="Q3549" s="2"/>
    </row>
    <row r="3550" spans="17:17" x14ac:dyDescent="0.25">
      <c r="Q3550" s="2"/>
    </row>
    <row r="3551" spans="17:17" x14ac:dyDescent="0.25">
      <c r="Q3551" s="2"/>
    </row>
    <row r="3552" spans="17:17" x14ac:dyDescent="0.25">
      <c r="Q3552" s="2"/>
    </row>
    <row r="3553" spans="17:17" x14ac:dyDescent="0.25">
      <c r="Q3553" s="2"/>
    </row>
    <row r="3554" spans="17:17" x14ac:dyDescent="0.25">
      <c r="Q3554" s="2"/>
    </row>
    <row r="3555" spans="17:17" x14ac:dyDescent="0.25">
      <c r="Q3555" s="2"/>
    </row>
    <row r="3556" spans="17:17" x14ac:dyDescent="0.25">
      <c r="Q3556" s="2"/>
    </row>
    <row r="3557" spans="17:17" x14ac:dyDescent="0.25">
      <c r="Q3557" s="2"/>
    </row>
    <row r="3558" spans="17:17" x14ac:dyDescent="0.25">
      <c r="Q3558" s="2"/>
    </row>
    <row r="3559" spans="17:17" x14ac:dyDescent="0.25">
      <c r="Q3559" s="2"/>
    </row>
    <row r="3560" spans="17:17" x14ac:dyDescent="0.25">
      <c r="Q3560" s="2"/>
    </row>
    <row r="3561" spans="17:17" x14ac:dyDescent="0.25">
      <c r="Q3561" s="2"/>
    </row>
    <row r="3562" spans="17:17" x14ac:dyDescent="0.25">
      <c r="Q3562" s="2"/>
    </row>
    <row r="3563" spans="17:17" x14ac:dyDescent="0.25">
      <c r="Q3563" s="2"/>
    </row>
    <row r="3564" spans="17:17" x14ac:dyDescent="0.25">
      <c r="Q3564" s="2"/>
    </row>
    <row r="3565" spans="17:17" x14ac:dyDescent="0.25">
      <c r="Q3565" s="2"/>
    </row>
    <row r="3566" spans="17:17" x14ac:dyDescent="0.25">
      <c r="Q3566" s="2"/>
    </row>
    <row r="3567" spans="17:17" x14ac:dyDescent="0.25">
      <c r="Q3567" s="2"/>
    </row>
    <row r="3568" spans="17:17" x14ac:dyDescent="0.25">
      <c r="Q3568" s="2"/>
    </row>
    <row r="3569" spans="17:17" x14ac:dyDescent="0.25">
      <c r="Q3569" s="2"/>
    </row>
    <row r="3570" spans="17:17" x14ac:dyDescent="0.25">
      <c r="Q3570" s="2"/>
    </row>
    <row r="3571" spans="17:17" x14ac:dyDescent="0.25">
      <c r="Q3571" s="2"/>
    </row>
    <row r="3572" spans="17:17" x14ac:dyDescent="0.25">
      <c r="Q3572" s="2"/>
    </row>
    <row r="3573" spans="17:17" x14ac:dyDescent="0.25">
      <c r="Q3573" s="2"/>
    </row>
    <row r="3574" spans="17:17" x14ac:dyDescent="0.25">
      <c r="Q3574" s="2"/>
    </row>
    <row r="3575" spans="17:17" x14ac:dyDescent="0.25">
      <c r="Q3575" s="2"/>
    </row>
    <row r="3576" spans="17:17" x14ac:dyDescent="0.25">
      <c r="Q3576" s="2"/>
    </row>
    <row r="3577" spans="17:17" x14ac:dyDescent="0.25">
      <c r="Q3577" s="2"/>
    </row>
    <row r="3578" spans="17:17" x14ac:dyDescent="0.25">
      <c r="Q3578" s="2"/>
    </row>
    <row r="3579" spans="17:17" x14ac:dyDescent="0.25">
      <c r="Q3579" s="2"/>
    </row>
    <row r="3580" spans="17:17" x14ac:dyDescent="0.25">
      <c r="Q3580" s="2"/>
    </row>
    <row r="3581" spans="17:17" x14ac:dyDescent="0.25">
      <c r="Q3581" s="2"/>
    </row>
    <row r="3582" spans="17:17" x14ac:dyDescent="0.25">
      <c r="Q3582" s="2"/>
    </row>
    <row r="3583" spans="17:17" x14ac:dyDescent="0.25">
      <c r="Q3583" s="2"/>
    </row>
    <row r="3584" spans="17:17" x14ac:dyDescent="0.25">
      <c r="Q3584" s="2"/>
    </row>
    <row r="3585" spans="17:17" x14ac:dyDescent="0.25">
      <c r="Q3585" s="2"/>
    </row>
    <row r="3586" spans="17:17" x14ac:dyDescent="0.25">
      <c r="Q3586" s="2"/>
    </row>
    <row r="3587" spans="17:17" x14ac:dyDescent="0.25">
      <c r="Q3587" s="2"/>
    </row>
    <row r="3588" spans="17:17" x14ac:dyDescent="0.25">
      <c r="Q3588" s="2"/>
    </row>
    <row r="3589" spans="17:17" x14ac:dyDescent="0.25">
      <c r="Q3589" s="2"/>
    </row>
    <row r="3590" spans="17:17" x14ac:dyDescent="0.25">
      <c r="Q3590" s="2"/>
    </row>
    <row r="3591" spans="17:17" x14ac:dyDescent="0.25">
      <c r="Q3591" s="2"/>
    </row>
    <row r="3592" spans="17:17" x14ac:dyDescent="0.25">
      <c r="Q3592" s="2"/>
    </row>
    <row r="3593" spans="17:17" x14ac:dyDescent="0.25">
      <c r="Q3593" s="2"/>
    </row>
    <row r="3594" spans="17:17" x14ac:dyDescent="0.25">
      <c r="Q3594" s="2"/>
    </row>
    <row r="3595" spans="17:17" x14ac:dyDescent="0.25">
      <c r="Q3595" s="2"/>
    </row>
    <row r="3596" spans="17:17" x14ac:dyDescent="0.25">
      <c r="Q3596" s="2"/>
    </row>
    <row r="3597" spans="17:17" x14ac:dyDescent="0.25">
      <c r="Q3597" s="2"/>
    </row>
    <row r="3598" spans="17:17" x14ac:dyDescent="0.25">
      <c r="Q3598" s="2"/>
    </row>
    <row r="3599" spans="17:17" x14ac:dyDescent="0.25">
      <c r="Q3599" s="2"/>
    </row>
    <row r="3600" spans="17:17" x14ac:dyDescent="0.25">
      <c r="Q3600" s="2"/>
    </row>
    <row r="3601" spans="17:17" x14ac:dyDescent="0.25">
      <c r="Q3601" s="2"/>
    </row>
    <row r="3602" spans="17:17" x14ac:dyDescent="0.25">
      <c r="Q3602" s="2"/>
    </row>
    <row r="3603" spans="17:17" x14ac:dyDescent="0.25">
      <c r="Q3603" s="2"/>
    </row>
    <row r="3604" spans="17:17" x14ac:dyDescent="0.25">
      <c r="Q3604" s="2"/>
    </row>
    <row r="3605" spans="17:17" x14ac:dyDescent="0.25">
      <c r="Q3605" s="2"/>
    </row>
    <row r="3606" spans="17:17" x14ac:dyDescent="0.25">
      <c r="Q3606" s="2"/>
    </row>
    <row r="3607" spans="17:17" x14ac:dyDescent="0.25">
      <c r="Q3607" s="2"/>
    </row>
    <row r="3608" spans="17:17" x14ac:dyDescent="0.25">
      <c r="Q3608" s="2"/>
    </row>
    <row r="3609" spans="17:17" x14ac:dyDescent="0.25">
      <c r="Q3609" s="2"/>
    </row>
    <row r="3610" spans="17:17" x14ac:dyDescent="0.25">
      <c r="Q3610" s="2"/>
    </row>
    <row r="3611" spans="17:17" x14ac:dyDescent="0.25">
      <c r="Q3611" s="2"/>
    </row>
    <row r="3612" spans="17:17" x14ac:dyDescent="0.25">
      <c r="Q3612" s="2"/>
    </row>
    <row r="3613" spans="17:17" x14ac:dyDescent="0.25">
      <c r="Q3613" s="2"/>
    </row>
    <row r="3614" spans="17:17" x14ac:dyDescent="0.25">
      <c r="Q3614" s="2"/>
    </row>
    <row r="3615" spans="17:17" x14ac:dyDescent="0.25">
      <c r="Q3615" s="2"/>
    </row>
    <row r="3616" spans="17:17" x14ac:dyDescent="0.25">
      <c r="Q3616" s="2"/>
    </row>
    <row r="3617" spans="17:17" x14ac:dyDescent="0.25">
      <c r="Q3617" s="2"/>
    </row>
    <row r="3618" spans="17:17" x14ac:dyDescent="0.25">
      <c r="Q3618" s="2"/>
    </row>
    <row r="3619" spans="17:17" x14ac:dyDescent="0.25">
      <c r="Q3619" s="2"/>
    </row>
    <row r="3620" spans="17:17" x14ac:dyDescent="0.25">
      <c r="Q3620" s="2"/>
    </row>
    <row r="3621" spans="17:17" x14ac:dyDescent="0.25">
      <c r="Q3621" s="2"/>
    </row>
    <row r="3622" spans="17:17" x14ac:dyDescent="0.25">
      <c r="Q3622" s="2"/>
    </row>
    <row r="3623" spans="17:17" x14ac:dyDescent="0.25">
      <c r="Q3623" s="2"/>
    </row>
    <row r="3624" spans="17:17" x14ac:dyDescent="0.25">
      <c r="Q3624" s="2"/>
    </row>
    <row r="3625" spans="17:17" x14ac:dyDescent="0.25">
      <c r="Q3625" s="2"/>
    </row>
    <row r="3626" spans="17:17" x14ac:dyDescent="0.25">
      <c r="Q3626" s="2"/>
    </row>
    <row r="3627" spans="17:17" x14ac:dyDescent="0.25">
      <c r="Q3627" s="2"/>
    </row>
    <row r="3628" spans="17:17" x14ac:dyDescent="0.25">
      <c r="Q3628" s="2"/>
    </row>
    <row r="3629" spans="17:17" x14ac:dyDescent="0.25">
      <c r="Q3629" s="2"/>
    </row>
    <row r="3630" spans="17:17" x14ac:dyDescent="0.25">
      <c r="Q3630" s="2"/>
    </row>
    <row r="3631" spans="17:17" x14ac:dyDescent="0.25">
      <c r="Q3631" s="2"/>
    </row>
    <row r="3632" spans="17:17" x14ac:dyDescent="0.25">
      <c r="Q3632" s="2"/>
    </row>
    <row r="3633" spans="17:17" x14ac:dyDescent="0.25">
      <c r="Q3633" s="2"/>
    </row>
    <row r="3634" spans="17:17" x14ac:dyDescent="0.25">
      <c r="Q3634" s="2"/>
    </row>
    <row r="3635" spans="17:17" x14ac:dyDescent="0.25">
      <c r="Q3635" s="2"/>
    </row>
    <row r="3636" spans="17:17" x14ac:dyDescent="0.25">
      <c r="Q3636" s="2"/>
    </row>
    <row r="3637" spans="17:17" x14ac:dyDescent="0.25">
      <c r="Q3637" s="2"/>
    </row>
    <row r="3638" spans="17:17" x14ac:dyDescent="0.25">
      <c r="Q3638" s="2"/>
    </row>
    <row r="3639" spans="17:17" x14ac:dyDescent="0.25">
      <c r="Q3639" s="2"/>
    </row>
    <row r="3640" spans="17:17" x14ac:dyDescent="0.25">
      <c r="Q3640" s="2"/>
    </row>
    <row r="3641" spans="17:17" x14ac:dyDescent="0.25">
      <c r="Q3641" s="2"/>
    </row>
    <row r="3642" spans="17:17" x14ac:dyDescent="0.25">
      <c r="Q3642" s="2"/>
    </row>
    <row r="3643" spans="17:17" x14ac:dyDescent="0.25">
      <c r="Q3643" s="2"/>
    </row>
    <row r="3644" spans="17:17" x14ac:dyDescent="0.25">
      <c r="Q3644" s="2"/>
    </row>
    <row r="3645" spans="17:17" x14ac:dyDescent="0.25">
      <c r="Q3645" s="2"/>
    </row>
    <row r="3646" spans="17:17" x14ac:dyDescent="0.25">
      <c r="Q3646" s="2"/>
    </row>
    <row r="3647" spans="17:17" x14ac:dyDescent="0.25">
      <c r="Q3647" s="2"/>
    </row>
    <row r="3648" spans="17:17" x14ac:dyDescent="0.25">
      <c r="Q3648" s="2"/>
    </row>
    <row r="3649" spans="17:17" x14ac:dyDescent="0.25">
      <c r="Q3649" s="2"/>
    </row>
    <row r="3650" spans="17:17" x14ac:dyDescent="0.25">
      <c r="Q3650" s="2"/>
    </row>
    <row r="3651" spans="17:17" x14ac:dyDescent="0.25">
      <c r="Q3651" s="2"/>
    </row>
    <row r="3652" spans="17:17" x14ac:dyDescent="0.25">
      <c r="Q3652" s="2"/>
    </row>
    <row r="3653" spans="17:17" x14ac:dyDescent="0.25">
      <c r="Q3653" s="2"/>
    </row>
    <row r="3654" spans="17:17" x14ac:dyDescent="0.25">
      <c r="Q3654" s="2"/>
    </row>
    <row r="3655" spans="17:17" x14ac:dyDescent="0.25">
      <c r="Q3655" s="2"/>
    </row>
    <row r="3656" spans="17:17" x14ac:dyDescent="0.25">
      <c r="Q3656" s="2"/>
    </row>
    <row r="3657" spans="17:17" x14ac:dyDescent="0.25">
      <c r="Q3657" s="2"/>
    </row>
    <row r="3658" spans="17:17" x14ac:dyDescent="0.25">
      <c r="Q3658" s="2"/>
    </row>
    <row r="3659" spans="17:17" x14ac:dyDescent="0.25">
      <c r="Q3659" s="2"/>
    </row>
    <row r="3660" spans="17:17" x14ac:dyDescent="0.25">
      <c r="Q3660" s="2"/>
    </row>
    <row r="3661" spans="17:17" x14ac:dyDescent="0.25">
      <c r="Q3661" s="2"/>
    </row>
    <row r="3662" spans="17:17" x14ac:dyDescent="0.25">
      <c r="Q3662" s="2"/>
    </row>
    <row r="3663" spans="17:17" x14ac:dyDescent="0.25">
      <c r="Q3663" s="2"/>
    </row>
    <row r="3664" spans="17:17" x14ac:dyDescent="0.25">
      <c r="Q3664" s="2"/>
    </row>
    <row r="3665" spans="17:17" x14ac:dyDescent="0.25">
      <c r="Q3665" s="2"/>
    </row>
    <row r="3666" spans="17:17" x14ac:dyDescent="0.25">
      <c r="Q3666" s="2"/>
    </row>
    <row r="3667" spans="17:17" x14ac:dyDescent="0.25">
      <c r="Q3667" s="2"/>
    </row>
    <row r="3668" spans="17:17" x14ac:dyDescent="0.25">
      <c r="Q3668" s="2"/>
    </row>
    <row r="3669" spans="17:17" x14ac:dyDescent="0.25">
      <c r="Q3669" s="2"/>
    </row>
    <row r="3670" spans="17:17" x14ac:dyDescent="0.25">
      <c r="Q3670" s="2"/>
    </row>
    <row r="3671" spans="17:17" x14ac:dyDescent="0.25">
      <c r="Q3671" s="2"/>
    </row>
    <row r="3672" spans="17:17" x14ac:dyDescent="0.25">
      <c r="Q3672" s="2"/>
    </row>
    <row r="3673" spans="17:17" x14ac:dyDescent="0.25">
      <c r="Q3673" s="2"/>
    </row>
    <row r="3674" spans="17:17" x14ac:dyDescent="0.25">
      <c r="Q3674" s="2"/>
    </row>
    <row r="3675" spans="17:17" x14ac:dyDescent="0.25">
      <c r="Q3675" s="2"/>
    </row>
    <row r="3676" spans="17:17" x14ac:dyDescent="0.25">
      <c r="Q3676" s="2"/>
    </row>
    <row r="3677" spans="17:17" x14ac:dyDescent="0.25">
      <c r="Q3677" s="2"/>
    </row>
    <row r="3678" spans="17:17" x14ac:dyDescent="0.25">
      <c r="Q3678" s="2"/>
    </row>
    <row r="3679" spans="17:17" x14ac:dyDescent="0.25">
      <c r="Q3679" s="2"/>
    </row>
    <row r="3680" spans="17:17" x14ac:dyDescent="0.25">
      <c r="Q3680" s="2"/>
    </row>
    <row r="3681" spans="17:17" x14ac:dyDescent="0.25">
      <c r="Q3681" s="2"/>
    </row>
    <row r="3682" spans="17:17" x14ac:dyDescent="0.25">
      <c r="Q3682" s="2"/>
    </row>
    <row r="3683" spans="17:17" x14ac:dyDescent="0.25">
      <c r="Q3683" s="2"/>
    </row>
    <row r="3684" spans="17:17" x14ac:dyDescent="0.25">
      <c r="Q3684" s="2"/>
    </row>
    <row r="3685" spans="17:17" x14ac:dyDescent="0.25">
      <c r="Q3685" s="2"/>
    </row>
    <row r="3686" spans="17:17" x14ac:dyDescent="0.25">
      <c r="Q3686" s="2"/>
    </row>
    <row r="3687" spans="17:17" x14ac:dyDescent="0.25">
      <c r="Q3687" s="2"/>
    </row>
    <row r="3688" spans="17:17" x14ac:dyDescent="0.25">
      <c r="Q3688" s="2"/>
    </row>
    <row r="3689" spans="17:17" x14ac:dyDescent="0.25">
      <c r="Q3689" s="2"/>
    </row>
    <row r="3690" spans="17:17" x14ac:dyDescent="0.25">
      <c r="Q3690" s="2"/>
    </row>
    <row r="3691" spans="17:17" x14ac:dyDescent="0.25">
      <c r="Q3691" s="2"/>
    </row>
    <row r="3692" spans="17:17" x14ac:dyDescent="0.25">
      <c r="Q3692" s="2"/>
    </row>
    <row r="3693" spans="17:17" x14ac:dyDescent="0.25">
      <c r="Q3693" s="2"/>
    </row>
    <row r="3694" spans="17:17" x14ac:dyDescent="0.25">
      <c r="Q3694" s="2"/>
    </row>
    <row r="3695" spans="17:17" x14ac:dyDescent="0.25">
      <c r="Q3695" s="2"/>
    </row>
    <row r="3696" spans="17:17" x14ac:dyDescent="0.25">
      <c r="Q3696" s="2"/>
    </row>
    <row r="3697" spans="17:17" x14ac:dyDescent="0.25">
      <c r="Q3697" s="2"/>
    </row>
    <row r="3698" spans="17:17" x14ac:dyDescent="0.25">
      <c r="Q3698" s="2"/>
    </row>
    <row r="3699" spans="17:17" x14ac:dyDescent="0.25">
      <c r="Q3699" s="2"/>
    </row>
    <row r="3700" spans="17:17" x14ac:dyDescent="0.25">
      <c r="Q3700" s="2"/>
    </row>
    <row r="3701" spans="17:17" x14ac:dyDescent="0.25">
      <c r="Q3701" s="2"/>
    </row>
    <row r="3702" spans="17:17" x14ac:dyDescent="0.25">
      <c r="Q3702" s="2"/>
    </row>
    <row r="3703" spans="17:17" x14ac:dyDescent="0.25">
      <c r="Q3703" s="2"/>
    </row>
    <row r="3704" spans="17:17" x14ac:dyDescent="0.25">
      <c r="Q3704" s="2"/>
    </row>
    <row r="3705" spans="17:17" x14ac:dyDescent="0.25">
      <c r="Q3705" s="2"/>
    </row>
    <row r="3706" spans="17:17" x14ac:dyDescent="0.25">
      <c r="Q3706" s="2"/>
    </row>
    <row r="3707" spans="17:17" x14ac:dyDescent="0.25">
      <c r="Q3707" s="2"/>
    </row>
    <row r="3708" spans="17:17" x14ac:dyDescent="0.25">
      <c r="Q3708" s="2"/>
    </row>
    <row r="3709" spans="17:17" x14ac:dyDescent="0.25">
      <c r="Q3709" s="2"/>
    </row>
    <row r="3710" spans="17:17" x14ac:dyDescent="0.25">
      <c r="Q3710" s="2"/>
    </row>
    <row r="3711" spans="17:17" x14ac:dyDescent="0.25">
      <c r="Q3711" s="2"/>
    </row>
    <row r="3712" spans="17:17" x14ac:dyDescent="0.25">
      <c r="Q3712" s="2"/>
    </row>
    <row r="3713" spans="17:17" x14ac:dyDescent="0.25">
      <c r="Q3713" s="2"/>
    </row>
    <row r="3714" spans="17:17" x14ac:dyDescent="0.25">
      <c r="Q3714" s="2"/>
    </row>
    <row r="3715" spans="17:17" x14ac:dyDescent="0.25">
      <c r="Q3715" s="2"/>
    </row>
    <row r="3716" spans="17:17" x14ac:dyDescent="0.25">
      <c r="Q3716" s="2"/>
    </row>
    <row r="3717" spans="17:17" x14ac:dyDescent="0.25">
      <c r="Q3717" s="2"/>
    </row>
    <row r="3718" spans="17:17" x14ac:dyDescent="0.25">
      <c r="Q3718" s="2"/>
    </row>
    <row r="3719" spans="17:17" x14ac:dyDescent="0.25">
      <c r="Q3719" s="2"/>
    </row>
    <row r="3720" spans="17:17" x14ac:dyDescent="0.25">
      <c r="Q3720" s="2"/>
    </row>
    <row r="3721" spans="17:17" x14ac:dyDescent="0.25">
      <c r="Q3721" s="2"/>
    </row>
    <row r="3722" spans="17:17" x14ac:dyDescent="0.25">
      <c r="Q3722" s="2"/>
    </row>
    <row r="3723" spans="17:17" x14ac:dyDescent="0.25">
      <c r="Q3723" s="2"/>
    </row>
    <row r="3724" spans="17:17" x14ac:dyDescent="0.25">
      <c r="Q3724" s="2"/>
    </row>
    <row r="3725" spans="17:17" x14ac:dyDescent="0.25">
      <c r="Q3725" s="2"/>
    </row>
    <row r="3726" spans="17:17" x14ac:dyDescent="0.25">
      <c r="Q3726" s="2"/>
    </row>
    <row r="3727" spans="17:17" x14ac:dyDescent="0.25">
      <c r="Q3727" s="2"/>
    </row>
    <row r="3728" spans="17:17" x14ac:dyDescent="0.25">
      <c r="Q3728" s="2"/>
    </row>
    <row r="3729" spans="17:17" x14ac:dyDescent="0.25">
      <c r="Q3729" s="2"/>
    </row>
    <row r="3730" spans="17:17" x14ac:dyDescent="0.25">
      <c r="Q3730" s="2"/>
    </row>
    <row r="3731" spans="17:17" x14ac:dyDescent="0.25">
      <c r="Q3731" s="2"/>
    </row>
    <row r="3732" spans="17:17" x14ac:dyDescent="0.25">
      <c r="Q3732" s="2"/>
    </row>
    <row r="3733" spans="17:17" x14ac:dyDescent="0.25">
      <c r="Q3733" s="2"/>
    </row>
    <row r="3734" spans="17:17" x14ac:dyDescent="0.25">
      <c r="Q3734" s="2"/>
    </row>
    <row r="3735" spans="17:17" x14ac:dyDescent="0.25">
      <c r="Q3735" s="2"/>
    </row>
    <row r="3736" spans="17:17" x14ac:dyDescent="0.25">
      <c r="Q3736" s="2"/>
    </row>
    <row r="3737" spans="17:17" x14ac:dyDescent="0.25">
      <c r="Q3737" s="2"/>
    </row>
    <row r="3738" spans="17:17" x14ac:dyDescent="0.25">
      <c r="Q3738" s="2"/>
    </row>
    <row r="3739" spans="17:17" x14ac:dyDescent="0.25">
      <c r="Q3739" s="2"/>
    </row>
    <row r="3740" spans="17:17" x14ac:dyDescent="0.25">
      <c r="Q3740" s="2"/>
    </row>
    <row r="3741" spans="17:17" x14ac:dyDescent="0.25">
      <c r="Q3741" s="2"/>
    </row>
    <row r="3742" spans="17:17" x14ac:dyDescent="0.25">
      <c r="Q3742" s="2"/>
    </row>
    <row r="3743" spans="17:17" x14ac:dyDescent="0.25">
      <c r="Q3743" s="2"/>
    </row>
    <row r="3744" spans="17:17" x14ac:dyDescent="0.25">
      <c r="Q3744" s="2"/>
    </row>
    <row r="3745" spans="17:17" x14ac:dyDescent="0.25">
      <c r="Q3745" s="2"/>
    </row>
    <row r="3746" spans="17:17" x14ac:dyDescent="0.25">
      <c r="Q3746" s="2"/>
    </row>
    <row r="3747" spans="17:17" x14ac:dyDescent="0.25">
      <c r="Q3747" s="2"/>
    </row>
    <row r="3748" spans="17:17" x14ac:dyDescent="0.25">
      <c r="Q3748" s="2"/>
    </row>
    <row r="3749" spans="17:17" x14ac:dyDescent="0.25">
      <c r="Q3749" s="2"/>
    </row>
    <row r="3750" spans="17:17" x14ac:dyDescent="0.25">
      <c r="Q3750" s="2"/>
    </row>
    <row r="3751" spans="17:17" x14ac:dyDescent="0.25">
      <c r="Q3751" s="2"/>
    </row>
    <row r="3752" spans="17:17" x14ac:dyDescent="0.25">
      <c r="Q3752" s="2"/>
    </row>
    <row r="3753" spans="17:17" x14ac:dyDescent="0.25">
      <c r="Q3753" s="2"/>
    </row>
    <row r="3754" spans="17:17" x14ac:dyDescent="0.25">
      <c r="Q3754" s="2"/>
    </row>
    <row r="3755" spans="17:17" x14ac:dyDescent="0.25">
      <c r="Q3755" s="2"/>
    </row>
    <row r="3756" spans="17:17" x14ac:dyDescent="0.25">
      <c r="Q3756" s="2"/>
    </row>
    <row r="3757" spans="17:17" x14ac:dyDescent="0.25">
      <c r="Q3757" s="2"/>
    </row>
    <row r="3758" spans="17:17" x14ac:dyDescent="0.25">
      <c r="Q3758" s="2"/>
    </row>
    <row r="3759" spans="17:17" x14ac:dyDescent="0.25">
      <c r="Q3759" s="2"/>
    </row>
    <row r="3760" spans="17:17" x14ac:dyDescent="0.25">
      <c r="Q3760" s="2"/>
    </row>
    <row r="3761" spans="17:17" x14ac:dyDescent="0.25">
      <c r="Q3761" s="2"/>
    </row>
    <row r="3762" spans="17:17" x14ac:dyDescent="0.25">
      <c r="Q3762" s="2"/>
    </row>
    <row r="3763" spans="17:17" x14ac:dyDescent="0.25">
      <c r="Q3763" s="2"/>
    </row>
    <row r="3764" spans="17:17" x14ac:dyDescent="0.25">
      <c r="Q3764" s="2"/>
    </row>
    <row r="3765" spans="17:17" x14ac:dyDescent="0.25">
      <c r="Q3765" s="2"/>
    </row>
    <row r="3766" spans="17:17" x14ac:dyDescent="0.25">
      <c r="Q3766" s="2"/>
    </row>
    <row r="3767" spans="17:17" x14ac:dyDescent="0.25">
      <c r="Q3767" s="2"/>
    </row>
    <row r="3768" spans="17:17" x14ac:dyDescent="0.25">
      <c r="Q3768" s="2"/>
    </row>
    <row r="3769" spans="17:17" x14ac:dyDescent="0.25">
      <c r="Q3769" s="2"/>
    </row>
    <row r="3770" spans="17:17" x14ac:dyDescent="0.25">
      <c r="Q3770" s="2"/>
    </row>
    <row r="3771" spans="17:17" x14ac:dyDescent="0.25">
      <c r="Q3771" s="2"/>
    </row>
    <row r="3772" spans="17:17" x14ac:dyDescent="0.25">
      <c r="Q3772" s="2"/>
    </row>
    <row r="3773" spans="17:17" x14ac:dyDescent="0.25">
      <c r="Q3773" s="2"/>
    </row>
    <row r="3774" spans="17:17" x14ac:dyDescent="0.25">
      <c r="Q3774" s="2"/>
    </row>
    <row r="3775" spans="17:17" x14ac:dyDescent="0.25">
      <c r="Q3775" s="2"/>
    </row>
    <row r="3776" spans="17:17" x14ac:dyDescent="0.25">
      <c r="Q3776" s="2"/>
    </row>
    <row r="3777" spans="17:17" x14ac:dyDescent="0.25">
      <c r="Q3777" s="2"/>
    </row>
    <row r="3778" spans="17:17" x14ac:dyDescent="0.25">
      <c r="Q3778" s="2"/>
    </row>
    <row r="3779" spans="17:17" x14ac:dyDescent="0.25">
      <c r="Q3779" s="2"/>
    </row>
    <row r="3780" spans="17:17" x14ac:dyDescent="0.25">
      <c r="Q3780" s="2"/>
    </row>
    <row r="3781" spans="17:17" x14ac:dyDescent="0.25">
      <c r="Q3781" s="2"/>
    </row>
    <row r="3782" spans="17:17" x14ac:dyDescent="0.25">
      <c r="Q3782" s="2"/>
    </row>
    <row r="3783" spans="17:17" x14ac:dyDescent="0.25">
      <c r="Q3783" s="2"/>
    </row>
    <row r="3784" spans="17:17" x14ac:dyDescent="0.25">
      <c r="Q3784" s="2"/>
    </row>
    <row r="3785" spans="17:17" x14ac:dyDescent="0.25">
      <c r="Q3785" s="2"/>
    </row>
    <row r="3786" spans="17:17" x14ac:dyDescent="0.25">
      <c r="Q3786" s="2"/>
    </row>
    <row r="3787" spans="17:17" x14ac:dyDescent="0.25">
      <c r="Q3787" s="2"/>
    </row>
    <row r="3788" spans="17:17" x14ac:dyDescent="0.25">
      <c r="Q3788" s="2"/>
    </row>
    <row r="3789" spans="17:17" x14ac:dyDescent="0.25">
      <c r="Q3789" s="2"/>
    </row>
    <row r="3790" spans="17:17" x14ac:dyDescent="0.25">
      <c r="Q3790" s="2"/>
    </row>
    <row r="3791" spans="17:17" x14ac:dyDescent="0.25">
      <c r="Q3791" s="2"/>
    </row>
    <row r="3792" spans="17:17" x14ac:dyDescent="0.25">
      <c r="Q3792" s="2"/>
    </row>
    <row r="3793" spans="17:17" x14ac:dyDescent="0.25">
      <c r="Q3793" s="2"/>
    </row>
    <row r="3794" spans="17:17" x14ac:dyDescent="0.25">
      <c r="Q3794" s="2"/>
    </row>
    <row r="3795" spans="17:17" x14ac:dyDescent="0.25">
      <c r="Q3795" s="2"/>
    </row>
    <row r="3796" spans="17:17" x14ac:dyDescent="0.25">
      <c r="Q3796" s="2"/>
    </row>
    <row r="3797" spans="17:17" x14ac:dyDescent="0.25">
      <c r="Q3797" s="2"/>
    </row>
    <row r="3798" spans="17:17" x14ac:dyDescent="0.25">
      <c r="Q3798" s="2"/>
    </row>
    <row r="3799" spans="17:17" x14ac:dyDescent="0.25">
      <c r="Q3799" s="2"/>
    </row>
    <row r="3800" spans="17:17" x14ac:dyDescent="0.25">
      <c r="Q3800" s="2"/>
    </row>
    <row r="3801" spans="17:17" x14ac:dyDescent="0.25">
      <c r="Q3801" s="2"/>
    </row>
    <row r="3802" spans="17:17" x14ac:dyDescent="0.25">
      <c r="Q3802" s="2"/>
    </row>
    <row r="3803" spans="17:17" x14ac:dyDescent="0.25">
      <c r="Q3803" s="2"/>
    </row>
    <row r="3804" spans="17:17" x14ac:dyDescent="0.25">
      <c r="Q3804" s="2"/>
    </row>
    <row r="3805" spans="17:17" x14ac:dyDescent="0.25">
      <c r="Q3805" s="2"/>
    </row>
    <row r="3806" spans="17:17" x14ac:dyDescent="0.25">
      <c r="Q3806" s="2"/>
    </row>
    <row r="3807" spans="17:17" x14ac:dyDescent="0.25">
      <c r="Q3807" s="2"/>
    </row>
    <row r="3808" spans="17:17" x14ac:dyDescent="0.25">
      <c r="Q3808" s="2"/>
    </row>
    <row r="3809" spans="17:17" x14ac:dyDescent="0.25">
      <c r="Q3809" s="2"/>
    </row>
    <row r="3810" spans="17:17" x14ac:dyDescent="0.25">
      <c r="Q3810" s="2"/>
    </row>
    <row r="3811" spans="17:17" x14ac:dyDescent="0.25">
      <c r="Q3811" s="2"/>
    </row>
    <row r="3812" spans="17:17" x14ac:dyDescent="0.25">
      <c r="Q3812" s="2"/>
    </row>
    <row r="3813" spans="17:17" x14ac:dyDescent="0.25">
      <c r="Q3813" s="2"/>
    </row>
    <row r="3814" spans="17:17" x14ac:dyDescent="0.25">
      <c r="Q3814" s="2"/>
    </row>
    <row r="3815" spans="17:17" x14ac:dyDescent="0.25">
      <c r="Q3815" s="2"/>
    </row>
    <row r="3816" spans="17:17" x14ac:dyDescent="0.25">
      <c r="Q3816" s="2"/>
    </row>
    <row r="3817" spans="17:17" x14ac:dyDescent="0.25">
      <c r="Q3817" s="2"/>
    </row>
    <row r="3818" spans="17:17" x14ac:dyDescent="0.25">
      <c r="Q3818" s="2"/>
    </row>
    <row r="3819" spans="17:17" x14ac:dyDescent="0.25">
      <c r="Q3819" s="2"/>
    </row>
    <row r="3820" spans="17:17" x14ac:dyDescent="0.25">
      <c r="Q3820" s="2"/>
    </row>
    <row r="3821" spans="17:17" x14ac:dyDescent="0.25">
      <c r="Q3821" s="2"/>
    </row>
    <row r="3822" spans="17:17" x14ac:dyDescent="0.25">
      <c r="Q3822" s="2"/>
    </row>
    <row r="3823" spans="17:17" x14ac:dyDescent="0.25">
      <c r="Q3823" s="2"/>
    </row>
    <row r="3824" spans="17:17" x14ac:dyDescent="0.25">
      <c r="Q3824" s="2"/>
    </row>
    <row r="3825" spans="17:17" x14ac:dyDescent="0.25">
      <c r="Q3825" s="2"/>
    </row>
    <row r="3826" spans="17:17" x14ac:dyDescent="0.25">
      <c r="Q3826" s="2"/>
    </row>
    <row r="3827" spans="17:17" x14ac:dyDescent="0.25">
      <c r="Q3827" s="2"/>
    </row>
    <row r="3828" spans="17:17" x14ac:dyDescent="0.25">
      <c r="Q3828" s="2"/>
    </row>
    <row r="3829" spans="17:17" x14ac:dyDescent="0.25">
      <c r="Q3829" s="2"/>
    </row>
    <row r="3830" spans="17:17" x14ac:dyDescent="0.25">
      <c r="Q3830" s="2"/>
    </row>
    <row r="3831" spans="17:17" x14ac:dyDescent="0.25">
      <c r="Q3831" s="2"/>
    </row>
    <row r="3832" spans="17:17" x14ac:dyDescent="0.25">
      <c r="Q3832" s="2"/>
    </row>
    <row r="3833" spans="17:17" x14ac:dyDescent="0.25">
      <c r="Q3833" s="2"/>
    </row>
    <row r="3834" spans="17:17" x14ac:dyDescent="0.25">
      <c r="Q3834" s="2"/>
    </row>
    <row r="3835" spans="17:17" x14ac:dyDescent="0.25">
      <c r="Q3835" s="2"/>
    </row>
    <row r="3836" spans="17:17" x14ac:dyDescent="0.25">
      <c r="Q3836" s="2"/>
    </row>
    <row r="3837" spans="17:17" x14ac:dyDescent="0.25">
      <c r="Q3837" s="2"/>
    </row>
    <row r="3838" spans="17:17" x14ac:dyDescent="0.25">
      <c r="Q3838" s="2"/>
    </row>
    <row r="3839" spans="17:17" x14ac:dyDescent="0.25">
      <c r="Q3839" s="2"/>
    </row>
    <row r="3840" spans="17:17" x14ac:dyDescent="0.25">
      <c r="Q3840" s="2"/>
    </row>
    <row r="3841" spans="17:17" x14ac:dyDescent="0.25">
      <c r="Q3841" s="2"/>
    </row>
    <row r="3842" spans="17:17" x14ac:dyDescent="0.25">
      <c r="Q3842" s="2"/>
    </row>
    <row r="3843" spans="17:17" x14ac:dyDescent="0.25">
      <c r="Q3843" s="2"/>
    </row>
    <row r="3844" spans="17:17" x14ac:dyDescent="0.25">
      <c r="Q3844" s="2"/>
    </row>
    <row r="3845" spans="17:17" x14ac:dyDescent="0.25">
      <c r="Q3845" s="2"/>
    </row>
    <row r="3846" spans="17:17" x14ac:dyDescent="0.25">
      <c r="Q3846" s="2"/>
    </row>
    <row r="3847" spans="17:17" x14ac:dyDescent="0.25">
      <c r="Q3847" s="2"/>
    </row>
    <row r="3848" spans="17:17" x14ac:dyDescent="0.25">
      <c r="Q3848" s="2"/>
    </row>
    <row r="3849" spans="17:17" x14ac:dyDescent="0.25">
      <c r="Q3849" s="2"/>
    </row>
    <row r="3850" spans="17:17" x14ac:dyDescent="0.25">
      <c r="Q3850" s="2"/>
    </row>
    <row r="3851" spans="17:17" x14ac:dyDescent="0.25">
      <c r="Q3851" s="2"/>
    </row>
    <row r="3852" spans="17:17" x14ac:dyDescent="0.25">
      <c r="Q3852" s="2"/>
    </row>
    <row r="3853" spans="17:17" x14ac:dyDescent="0.25">
      <c r="Q3853" s="2"/>
    </row>
    <row r="3854" spans="17:17" x14ac:dyDescent="0.25">
      <c r="Q3854" s="2"/>
    </row>
    <row r="3855" spans="17:17" x14ac:dyDescent="0.25">
      <c r="Q3855" s="2"/>
    </row>
    <row r="3856" spans="17:17" x14ac:dyDescent="0.25">
      <c r="Q3856" s="2"/>
    </row>
    <row r="3857" spans="17:17" x14ac:dyDescent="0.25">
      <c r="Q3857" s="2"/>
    </row>
    <row r="3858" spans="17:17" x14ac:dyDescent="0.25">
      <c r="Q3858" s="2"/>
    </row>
    <row r="3859" spans="17:17" x14ac:dyDescent="0.25">
      <c r="Q3859" s="2"/>
    </row>
    <row r="3860" spans="17:17" x14ac:dyDescent="0.25">
      <c r="Q3860" s="2"/>
    </row>
    <row r="3861" spans="17:17" x14ac:dyDescent="0.25">
      <c r="Q3861" s="2"/>
    </row>
    <row r="3862" spans="17:17" x14ac:dyDescent="0.25">
      <c r="Q3862" s="2"/>
    </row>
    <row r="3863" spans="17:17" x14ac:dyDescent="0.25">
      <c r="Q3863" s="2"/>
    </row>
    <row r="3864" spans="17:17" x14ac:dyDescent="0.25">
      <c r="Q3864" s="2"/>
    </row>
    <row r="3865" spans="17:17" x14ac:dyDescent="0.25">
      <c r="Q3865" s="2"/>
    </row>
    <row r="3866" spans="17:17" x14ac:dyDescent="0.25">
      <c r="Q3866" s="2"/>
    </row>
    <row r="3867" spans="17:17" x14ac:dyDescent="0.25">
      <c r="Q3867" s="2"/>
    </row>
    <row r="3868" spans="17:17" x14ac:dyDescent="0.25">
      <c r="Q3868" s="2"/>
    </row>
    <row r="3869" spans="17:17" x14ac:dyDescent="0.25">
      <c r="Q3869" s="2"/>
    </row>
    <row r="3870" spans="17:17" x14ac:dyDescent="0.25">
      <c r="Q3870" s="2"/>
    </row>
    <row r="3871" spans="17:17" x14ac:dyDescent="0.25">
      <c r="Q3871" s="2"/>
    </row>
    <row r="3872" spans="17:17" x14ac:dyDescent="0.25">
      <c r="Q3872" s="2"/>
    </row>
    <row r="3873" spans="17:17" x14ac:dyDescent="0.25">
      <c r="Q3873" s="2"/>
    </row>
    <row r="3874" spans="17:17" x14ac:dyDescent="0.25">
      <c r="Q3874" s="2"/>
    </row>
    <row r="3875" spans="17:17" x14ac:dyDescent="0.25">
      <c r="Q3875" s="2"/>
    </row>
    <row r="3876" spans="17:17" x14ac:dyDescent="0.25">
      <c r="Q3876" s="2"/>
    </row>
    <row r="3877" spans="17:17" x14ac:dyDescent="0.25">
      <c r="Q3877" s="2"/>
    </row>
    <row r="3878" spans="17:17" x14ac:dyDescent="0.25">
      <c r="Q3878" s="2"/>
    </row>
    <row r="3879" spans="17:17" x14ac:dyDescent="0.25">
      <c r="Q3879" s="2"/>
    </row>
    <row r="3880" spans="17:17" x14ac:dyDescent="0.25">
      <c r="Q3880" s="2"/>
    </row>
    <row r="3881" spans="17:17" x14ac:dyDescent="0.25">
      <c r="Q3881" s="2"/>
    </row>
    <row r="3882" spans="17:17" x14ac:dyDescent="0.25">
      <c r="Q3882" s="2"/>
    </row>
    <row r="3883" spans="17:17" x14ac:dyDescent="0.25">
      <c r="Q3883" s="2"/>
    </row>
    <row r="3884" spans="17:17" x14ac:dyDescent="0.25">
      <c r="Q3884" s="2"/>
    </row>
    <row r="3885" spans="17:17" x14ac:dyDescent="0.25">
      <c r="Q3885" s="2"/>
    </row>
    <row r="3886" spans="17:17" x14ac:dyDescent="0.25">
      <c r="Q3886" s="2"/>
    </row>
    <row r="3887" spans="17:17" x14ac:dyDescent="0.25">
      <c r="Q3887" s="2"/>
    </row>
    <row r="3888" spans="17:17" x14ac:dyDescent="0.25">
      <c r="Q3888" s="2"/>
    </row>
    <row r="3889" spans="17:17" x14ac:dyDescent="0.25">
      <c r="Q3889" s="2"/>
    </row>
    <row r="3890" spans="17:17" x14ac:dyDescent="0.25">
      <c r="Q3890" s="2"/>
    </row>
    <row r="3891" spans="17:17" x14ac:dyDescent="0.25">
      <c r="Q3891" s="2"/>
    </row>
    <row r="3892" spans="17:17" x14ac:dyDescent="0.25">
      <c r="Q3892" s="2"/>
    </row>
    <row r="3893" spans="17:17" x14ac:dyDescent="0.25">
      <c r="Q3893" s="2"/>
    </row>
    <row r="3894" spans="17:17" x14ac:dyDescent="0.25">
      <c r="Q3894" s="2"/>
    </row>
    <row r="3895" spans="17:17" x14ac:dyDescent="0.25">
      <c r="Q3895" s="2"/>
    </row>
    <row r="3896" spans="17:17" x14ac:dyDescent="0.25">
      <c r="Q3896" s="2"/>
    </row>
    <row r="3897" spans="17:17" x14ac:dyDescent="0.25">
      <c r="Q3897" s="2"/>
    </row>
    <row r="3898" spans="17:17" x14ac:dyDescent="0.25">
      <c r="Q3898" s="2"/>
    </row>
    <row r="3899" spans="17:17" x14ac:dyDescent="0.25">
      <c r="Q3899" s="2"/>
    </row>
    <row r="3900" spans="17:17" x14ac:dyDescent="0.25">
      <c r="Q3900" s="2"/>
    </row>
    <row r="3901" spans="17:17" x14ac:dyDescent="0.25">
      <c r="Q3901" s="2"/>
    </row>
    <row r="3902" spans="17:17" x14ac:dyDescent="0.25">
      <c r="Q3902" s="2"/>
    </row>
    <row r="3903" spans="17:17" x14ac:dyDescent="0.25">
      <c r="Q3903" s="2"/>
    </row>
    <row r="3904" spans="17:17" x14ac:dyDescent="0.25">
      <c r="Q3904" s="2"/>
    </row>
    <row r="3905" spans="17:17" x14ac:dyDescent="0.25">
      <c r="Q3905" s="2"/>
    </row>
    <row r="3906" spans="17:17" x14ac:dyDescent="0.25">
      <c r="Q3906" s="2"/>
    </row>
    <row r="3907" spans="17:17" x14ac:dyDescent="0.25">
      <c r="Q3907" s="2"/>
    </row>
    <row r="3908" spans="17:17" x14ac:dyDescent="0.25">
      <c r="Q3908" s="2"/>
    </row>
    <row r="3909" spans="17:17" x14ac:dyDescent="0.25">
      <c r="Q3909" s="2"/>
    </row>
    <row r="3910" spans="17:17" x14ac:dyDescent="0.25">
      <c r="Q3910" s="2"/>
    </row>
    <row r="3911" spans="17:17" x14ac:dyDescent="0.25">
      <c r="Q3911" s="2"/>
    </row>
    <row r="3912" spans="17:17" x14ac:dyDescent="0.25">
      <c r="Q3912" s="2"/>
    </row>
    <row r="3913" spans="17:17" x14ac:dyDescent="0.25">
      <c r="Q3913" s="2"/>
    </row>
    <row r="3914" spans="17:17" x14ac:dyDescent="0.25">
      <c r="Q3914" s="2"/>
    </row>
    <row r="3915" spans="17:17" x14ac:dyDescent="0.25">
      <c r="Q3915" s="2"/>
    </row>
    <row r="3916" spans="17:17" x14ac:dyDescent="0.25">
      <c r="Q3916" s="2"/>
    </row>
    <row r="3917" spans="17:17" x14ac:dyDescent="0.25">
      <c r="Q3917" s="2"/>
    </row>
    <row r="3918" spans="17:17" x14ac:dyDescent="0.25">
      <c r="Q3918" s="2"/>
    </row>
    <row r="3919" spans="17:17" x14ac:dyDescent="0.25">
      <c r="Q3919" s="2"/>
    </row>
    <row r="3920" spans="17:17" x14ac:dyDescent="0.25">
      <c r="Q3920" s="2"/>
    </row>
    <row r="3921" spans="17:17" x14ac:dyDescent="0.25">
      <c r="Q3921" s="2"/>
    </row>
    <row r="3922" spans="17:17" x14ac:dyDescent="0.25">
      <c r="Q3922" s="2"/>
    </row>
    <row r="3923" spans="17:17" x14ac:dyDescent="0.25">
      <c r="Q3923" s="2"/>
    </row>
    <row r="3924" spans="17:17" x14ac:dyDescent="0.25">
      <c r="Q3924" s="2"/>
    </row>
    <row r="3925" spans="17:17" x14ac:dyDescent="0.25">
      <c r="Q3925" s="2"/>
    </row>
    <row r="3926" spans="17:17" x14ac:dyDescent="0.25">
      <c r="Q3926" s="2"/>
    </row>
    <row r="3927" spans="17:17" x14ac:dyDescent="0.25">
      <c r="Q3927" s="2"/>
    </row>
    <row r="3928" spans="17:17" x14ac:dyDescent="0.25">
      <c r="Q3928" s="2"/>
    </row>
    <row r="3929" spans="17:17" x14ac:dyDescent="0.25">
      <c r="Q3929" s="2"/>
    </row>
    <row r="3930" spans="17:17" x14ac:dyDescent="0.25">
      <c r="Q3930" s="2"/>
    </row>
    <row r="3931" spans="17:17" x14ac:dyDescent="0.25">
      <c r="Q3931" s="2"/>
    </row>
    <row r="3932" spans="17:17" x14ac:dyDescent="0.25">
      <c r="Q3932" s="2"/>
    </row>
    <row r="3933" spans="17:17" x14ac:dyDescent="0.25">
      <c r="Q3933" s="2"/>
    </row>
    <row r="3934" spans="17:17" x14ac:dyDescent="0.25">
      <c r="Q3934" s="2"/>
    </row>
    <row r="3935" spans="17:17" x14ac:dyDescent="0.25">
      <c r="Q3935" s="2"/>
    </row>
    <row r="3936" spans="17:17" x14ac:dyDescent="0.25">
      <c r="Q3936" s="2"/>
    </row>
    <row r="3937" spans="17:17" x14ac:dyDescent="0.25">
      <c r="Q3937" s="2"/>
    </row>
    <row r="3938" spans="17:17" x14ac:dyDescent="0.25">
      <c r="Q3938" s="2"/>
    </row>
    <row r="3939" spans="17:17" x14ac:dyDescent="0.25">
      <c r="Q3939" s="2"/>
    </row>
    <row r="3940" spans="17:17" x14ac:dyDescent="0.25">
      <c r="Q3940" s="2"/>
    </row>
    <row r="3941" spans="17:17" x14ac:dyDescent="0.25">
      <c r="Q3941" s="2"/>
    </row>
    <row r="3942" spans="17:17" x14ac:dyDescent="0.25">
      <c r="Q3942" s="2"/>
    </row>
    <row r="3943" spans="17:17" x14ac:dyDescent="0.25">
      <c r="Q3943" s="2"/>
    </row>
    <row r="3944" spans="17:17" x14ac:dyDescent="0.25">
      <c r="Q3944" s="2"/>
    </row>
    <row r="3945" spans="17:17" x14ac:dyDescent="0.25">
      <c r="Q3945" s="2"/>
    </row>
    <row r="3946" spans="17:17" x14ac:dyDescent="0.25">
      <c r="Q3946" s="2"/>
    </row>
    <row r="3947" spans="17:17" x14ac:dyDescent="0.25">
      <c r="Q3947" s="2"/>
    </row>
    <row r="3948" spans="17:17" x14ac:dyDescent="0.25">
      <c r="Q3948" s="2"/>
    </row>
    <row r="3949" spans="17:17" x14ac:dyDescent="0.25">
      <c r="Q3949" s="2"/>
    </row>
    <row r="3950" spans="17:17" x14ac:dyDescent="0.25">
      <c r="Q3950" s="2"/>
    </row>
    <row r="3951" spans="17:17" x14ac:dyDescent="0.25">
      <c r="Q3951" s="2"/>
    </row>
    <row r="3952" spans="17:17" x14ac:dyDescent="0.25">
      <c r="Q3952" s="2"/>
    </row>
    <row r="3953" spans="17:17" x14ac:dyDescent="0.25">
      <c r="Q3953" s="2"/>
    </row>
    <row r="3954" spans="17:17" x14ac:dyDescent="0.25">
      <c r="Q3954" s="2"/>
    </row>
    <row r="3955" spans="17:17" x14ac:dyDescent="0.25">
      <c r="Q3955" s="2"/>
    </row>
    <row r="3956" spans="17:17" x14ac:dyDescent="0.25">
      <c r="Q3956" s="2"/>
    </row>
    <row r="3957" spans="17:17" x14ac:dyDescent="0.25">
      <c r="Q3957" s="2"/>
    </row>
    <row r="3958" spans="17:17" x14ac:dyDescent="0.25">
      <c r="Q3958" s="2"/>
    </row>
    <row r="3959" spans="17:17" x14ac:dyDescent="0.25">
      <c r="Q3959" s="2"/>
    </row>
    <row r="3960" spans="17:17" x14ac:dyDescent="0.25">
      <c r="Q3960" s="2"/>
    </row>
    <row r="3961" spans="17:17" x14ac:dyDescent="0.25">
      <c r="Q3961" s="2"/>
    </row>
    <row r="3962" spans="17:17" x14ac:dyDescent="0.25">
      <c r="Q3962" s="2"/>
    </row>
    <row r="3963" spans="17:17" x14ac:dyDescent="0.25">
      <c r="Q3963" s="2"/>
    </row>
    <row r="3964" spans="17:17" x14ac:dyDescent="0.25">
      <c r="Q3964" s="2"/>
    </row>
    <row r="3965" spans="17:17" x14ac:dyDescent="0.25">
      <c r="Q3965" s="2"/>
    </row>
    <row r="3966" spans="17:17" x14ac:dyDescent="0.25">
      <c r="Q3966" s="2"/>
    </row>
    <row r="3967" spans="17:17" x14ac:dyDescent="0.25">
      <c r="Q3967" s="2"/>
    </row>
    <row r="3968" spans="17:17" x14ac:dyDescent="0.25">
      <c r="Q3968" s="2"/>
    </row>
    <row r="3969" spans="17:17" x14ac:dyDescent="0.25">
      <c r="Q3969" s="2"/>
    </row>
    <row r="3970" spans="17:17" x14ac:dyDescent="0.25">
      <c r="Q3970" s="2"/>
    </row>
    <row r="3971" spans="17:17" x14ac:dyDescent="0.25">
      <c r="Q3971" s="2"/>
    </row>
    <row r="3972" spans="17:17" x14ac:dyDescent="0.25">
      <c r="Q3972" s="2"/>
    </row>
    <row r="3973" spans="17:17" x14ac:dyDescent="0.25">
      <c r="Q3973" s="2"/>
    </row>
    <row r="3974" spans="17:17" x14ac:dyDescent="0.25">
      <c r="Q3974" s="2"/>
    </row>
    <row r="3975" spans="17:17" x14ac:dyDescent="0.25">
      <c r="Q3975" s="2"/>
    </row>
    <row r="3976" spans="17:17" x14ac:dyDescent="0.25">
      <c r="Q3976" s="2"/>
    </row>
    <row r="3977" spans="17:17" x14ac:dyDescent="0.25">
      <c r="Q3977" s="2"/>
    </row>
    <row r="3978" spans="17:17" x14ac:dyDescent="0.25">
      <c r="Q3978" s="2"/>
    </row>
    <row r="3979" spans="17:17" x14ac:dyDescent="0.25">
      <c r="Q3979" s="2"/>
    </row>
    <row r="3980" spans="17:17" x14ac:dyDescent="0.25">
      <c r="Q3980" s="2"/>
    </row>
    <row r="3981" spans="17:17" x14ac:dyDescent="0.25">
      <c r="Q3981" s="2"/>
    </row>
    <row r="3982" spans="17:17" x14ac:dyDescent="0.25">
      <c r="Q3982" s="2"/>
    </row>
    <row r="3983" spans="17:17" x14ac:dyDescent="0.25">
      <c r="Q3983" s="2"/>
    </row>
    <row r="3984" spans="17:17" x14ac:dyDescent="0.25">
      <c r="Q3984" s="2"/>
    </row>
    <row r="3985" spans="17:17" x14ac:dyDescent="0.25">
      <c r="Q3985" s="2"/>
    </row>
    <row r="3986" spans="17:17" x14ac:dyDescent="0.25">
      <c r="Q3986" s="2"/>
    </row>
    <row r="3987" spans="17:17" x14ac:dyDescent="0.25">
      <c r="Q3987" s="2"/>
    </row>
    <row r="3988" spans="17:17" x14ac:dyDescent="0.25">
      <c r="Q3988" s="2"/>
    </row>
    <row r="3989" spans="17:17" x14ac:dyDescent="0.25">
      <c r="Q3989" s="2"/>
    </row>
    <row r="3990" spans="17:17" x14ac:dyDescent="0.25">
      <c r="Q3990" s="2"/>
    </row>
    <row r="3991" spans="17:17" x14ac:dyDescent="0.25">
      <c r="Q3991" s="2"/>
    </row>
    <row r="3992" spans="17:17" x14ac:dyDescent="0.25">
      <c r="Q3992" s="2"/>
    </row>
    <row r="3993" spans="17:17" x14ac:dyDescent="0.25">
      <c r="Q3993" s="2"/>
    </row>
    <row r="3994" spans="17:17" x14ac:dyDescent="0.25">
      <c r="Q3994" s="2"/>
    </row>
    <row r="3995" spans="17:17" x14ac:dyDescent="0.25">
      <c r="Q3995" s="2"/>
    </row>
    <row r="3996" spans="17:17" x14ac:dyDescent="0.25">
      <c r="Q3996" s="2"/>
    </row>
    <row r="3997" spans="17:17" x14ac:dyDescent="0.25">
      <c r="Q3997" s="2"/>
    </row>
    <row r="3998" spans="17:17" x14ac:dyDescent="0.25">
      <c r="Q3998" s="2"/>
    </row>
    <row r="3999" spans="17:17" x14ac:dyDescent="0.25">
      <c r="Q3999" s="2"/>
    </row>
    <row r="4000" spans="17:17" x14ac:dyDescent="0.25">
      <c r="Q4000" s="2"/>
    </row>
    <row r="4001" spans="17:17" x14ac:dyDescent="0.25">
      <c r="Q4001" s="2"/>
    </row>
    <row r="4002" spans="17:17" x14ac:dyDescent="0.25">
      <c r="Q4002" s="2"/>
    </row>
    <row r="4003" spans="17:17" x14ac:dyDescent="0.25">
      <c r="Q4003" s="2"/>
    </row>
    <row r="4004" spans="17:17" x14ac:dyDescent="0.25">
      <c r="Q4004" s="2"/>
    </row>
    <row r="4005" spans="17:17" x14ac:dyDescent="0.25">
      <c r="Q4005" s="2"/>
    </row>
    <row r="4006" spans="17:17" x14ac:dyDescent="0.25">
      <c r="Q4006" s="2"/>
    </row>
    <row r="4007" spans="17:17" x14ac:dyDescent="0.25">
      <c r="Q4007" s="2"/>
    </row>
    <row r="4008" spans="17:17" x14ac:dyDescent="0.25">
      <c r="Q4008" s="2"/>
    </row>
    <row r="4009" spans="17:17" x14ac:dyDescent="0.25">
      <c r="Q4009" s="2"/>
    </row>
    <row r="4010" spans="17:17" x14ac:dyDescent="0.25">
      <c r="Q4010" s="2"/>
    </row>
    <row r="4011" spans="17:17" x14ac:dyDescent="0.25">
      <c r="Q4011" s="2"/>
    </row>
    <row r="4012" spans="17:17" x14ac:dyDescent="0.25">
      <c r="Q4012" s="2"/>
    </row>
    <row r="4013" spans="17:17" x14ac:dyDescent="0.25">
      <c r="Q4013" s="2"/>
    </row>
    <row r="4014" spans="17:17" x14ac:dyDescent="0.25">
      <c r="Q4014" s="2"/>
    </row>
    <row r="4015" spans="17:17" x14ac:dyDescent="0.25">
      <c r="Q4015" s="2"/>
    </row>
    <row r="4016" spans="17:17" x14ac:dyDescent="0.25">
      <c r="Q4016" s="2"/>
    </row>
    <row r="4017" spans="17:17" x14ac:dyDescent="0.25">
      <c r="Q4017" s="2"/>
    </row>
    <row r="4018" spans="17:17" x14ac:dyDescent="0.25">
      <c r="Q4018" s="2"/>
    </row>
    <row r="4019" spans="17:17" x14ac:dyDescent="0.25">
      <c r="Q4019" s="2"/>
    </row>
    <row r="4020" spans="17:17" x14ac:dyDescent="0.25">
      <c r="Q4020" s="2"/>
    </row>
    <row r="4021" spans="17:17" x14ac:dyDescent="0.25">
      <c r="Q4021" s="2"/>
    </row>
    <row r="4022" spans="17:17" x14ac:dyDescent="0.25">
      <c r="Q4022" s="2"/>
    </row>
    <row r="4023" spans="17:17" x14ac:dyDescent="0.25">
      <c r="Q4023" s="2"/>
    </row>
    <row r="4024" spans="17:17" x14ac:dyDescent="0.25">
      <c r="Q4024" s="2"/>
    </row>
    <row r="4025" spans="17:17" x14ac:dyDescent="0.25">
      <c r="Q4025" s="2"/>
    </row>
    <row r="4026" spans="17:17" x14ac:dyDescent="0.25">
      <c r="Q4026" s="2"/>
    </row>
    <row r="4027" spans="17:17" x14ac:dyDescent="0.25">
      <c r="Q4027" s="2"/>
    </row>
    <row r="4028" spans="17:17" x14ac:dyDescent="0.25">
      <c r="Q4028" s="2"/>
    </row>
    <row r="4029" spans="17:17" x14ac:dyDescent="0.25">
      <c r="Q4029" s="2"/>
    </row>
    <row r="4030" spans="17:17" x14ac:dyDescent="0.25">
      <c r="Q4030" s="2"/>
    </row>
    <row r="4031" spans="17:17" x14ac:dyDescent="0.25">
      <c r="Q4031" s="2"/>
    </row>
    <row r="4032" spans="17:17" x14ac:dyDescent="0.25">
      <c r="Q4032" s="2"/>
    </row>
    <row r="4033" spans="17:17" x14ac:dyDescent="0.25">
      <c r="Q4033" s="2"/>
    </row>
    <row r="4034" spans="17:17" x14ac:dyDescent="0.25">
      <c r="Q4034" s="2"/>
    </row>
    <row r="4035" spans="17:17" x14ac:dyDescent="0.25">
      <c r="Q4035" s="2"/>
    </row>
    <row r="4036" spans="17:17" x14ac:dyDescent="0.25">
      <c r="Q4036" s="2"/>
    </row>
    <row r="4037" spans="17:17" x14ac:dyDescent="0.25">
      <c r="Q4037" s="2"/>
    </row>
    <row r="4038" spans="17:17" x14ac:dyDescent="0.25">
      <c r="Q4038" s="2"/>
    </row>
    <row r="4039" spans="17:17" x14ac:dyDescent="0.25">
      <c r="Q4039" s="2"/>
    </row>
    <row r="4040" spans="17:17" x14ac:dyDescent="0.25">
      <c r="Q4040" s="2"/>
    </row>
    <row r="4041" spans="17:17" x14ac:dyDescent="0.25">
      <c r="Q4041" s="2"/>
    </row>
    <row r="4042" spans="17:17" x14ac:dyDescent="0.25">
      <c r="Q4042" s="2"/>
    </row>
    <row r="4043" spans="17:17" x14ac:dyDescent="0.25">
      <c r="Q4043" s="2"/>
    </row>
    <row r="4044" spans="17:17" x14ac:dyDescent="0.25">
      <c r="Q4044" s="2"/>
    </row>
    <row r="4045" spans="17:17" x14ac:dyDescent="0.25">
      <c r="Q4045" s="2"/>
    </row>
    <row r="4046" spans="17:17" x14ac:dyDescent="0.25">
      <c r="Q4046" s="2"/>
    </row>
    <row r="4047" spans="17:17" x14ac:dyDescent="0.25">
      <c r="Q4047" s="2"/>
    </row>
    <row r="4048" spans="17:17" x14ac:dyDescent="0.25">
      <c r="Q4048" s="2"/>
    </row>
    <row r="4049" spans="17:17" x14ac:dyDescent="0.25">
      <c r="Q4049" s="2"/>
    </row>
    <row r="4050" spans="17:17" x14ac:dyDescent="0.25">
      <c r="Q4050" s="2"/>
    </row>
    <row r="4051" spans="17:17" x14ac:dyDescent="0.25">
      <c r="Q4051" s="2"/>
    </row>
    <row r="4052" spans="17:17" x14ac:dyDescent="0.25">
      <c r="Q4052" s="2"/>
    </row>
    <row r="4053" spans="17:17" x14ac:dyDescent="0.25">
      <c r="Q4053" s="2"/>
    </row>
    <row r="4054" spans="17:17" x14ac:dyDescent="0.25">
      <c r="Q4054" s="2"/>
    </row>
    <row r="4055" spans="17:17" x14ac:dyDescent="0.25">
      <c r="Q4055" s="2"/>
    </row>
    <row r="4056" spans="17:17" x14ac:dyDescent="0.25">
      <c r="Q4056" s="2"/>
    </row>
    <row r="4057" spans="17:17" x14ac:dyDescent="0.25">
      <c r="Q4057" s="2"/>
    </row>
    <row r="4058" spans="17:17" x14ac:dyDescent="0.25">
      <c r="Q4058" s="2"/>
    </row>
    <row r="4059" spans="17:17" x14ac:dyDescent="0.25">
      <c r="Q4059" s="2"/>
    </row>
    <row r="4060" spans="17:17" x14ac:dyDescent="0.25">
      <c r="Q4060" s="2"/>
    </row>
    <row r="4061" spans="17:17" x14ac:dyDescent="0.25">
      <c r="Q4061" s="2"/>
    </row>
    <row r="4062" spans="17:17" x14ac:dyDescent="0.25">
      <c r="Q4062" s="2"/>
    </row>
    <row r="4063" spans="17:17" x14ac:dyDescent="0.25">
      <c r="Q4063" s="2"/>
    </row>
    <row r="4064" spans="17:17" x14ac:dyDescent="0.25">
      <c r="Q4064" s="2"/>
    </row>
    <row r="4065" spans="17:17" x14ac:dyDescent="0.25">
      <c r="Q4065" s="2"/>
    </row>
    <row r="4066" spans="17:17" x14ac:dyDescent="0.25">
      <c r="Q4066" s="2"/>
    </row>
    <row r="4067" spans="17:17" x14ac:dyDescent="0.25">
      <c r="Q4067" s="2"/>
    </row>
    <row r="4068" spans="17:17" x14ac:dyDescent="0.25">
      <c r="Q4068" s="2"/>
    </row>
    <row r="4069" spans="17:17" x14ac:dyDescent="0.25">
      <c r="Q4069" s="2"/>
    </row>
    <row r="4070" spans="17:17" x14ac:dyDescent="0.25">
      <c r="Q4070" s="2"/>
    </row>
    <row r="4071" spans="17:17" x14ac:dyDescent="0.25">
      <c r="Q4071" s="2"/>
    </row>
    <row r="4072" spans="17:17" x14ac:dyDescent="0.25">
      <c r="Q4072" s="2"/>
    </row>
    <row r="4073" spans="17:17" x14ac:dyDescent="0.25">
      <c r="Q4073" s="2"/>
    </row>
    <row r="4074" spans="17:17" x14ac:dyDescent="0.25">
      <c r="Q4074" s="2"/>
    </row>
    <row r="4075" spans="17:17" x14ac:dyDescent="0.25">
      <c r="Q4075" s="2"/>
    </row>
    <row r="4076" spans="17:17" x14ac:dyDescent="0.25">
      <c r="Q4076" s="2"/>
    </row>
    <row r="4077" spans="17:17" x14ac:dyDescent="0.25">
      <c r="Q4077" s="2"/>
    </row>
    <row r="4078" spans="17:17" x14ac:dyDescent="0.25">
      <c r="Q4078" s="2"/>
    </row>
    <row r="4079" spans="17:17" x14ac:dyDescent="0.25">
      <c r="Q4079" s="2"/>
    </row>
    <row r="4080" spans="17:17" x14ac:dyDescent="0.25">
      <c r="Q4080" s="2"/>
    </row>
    <row r="4081" spans="17:17" x14ac:dyDescent="0.25">
      <c r="Q4081" s="2"/>
    </row>
    <row r="4082" spans="17:17" x14ac:dyDescent="0.25">
      <c r="Q4082" s="2"/>
    </row>
    <row r="4083" spans="17:17" x14ac:dyDescent="0.25">
      <c r="Q4083" s="2"/>
    </row>
    <row r="4084" spans="17:17" x14ac:dyDescent="0.25">
      <c r="Q4084" s="2"/>
    </row>
    <row r="4085" spans="17:17" x14ac:dyDescent="0.25">
      <c r="Q4085" s="2"/>
    </row>
    <row r="4086" spans="17:17" x14ac:dyDescent="0.25">
      <c r="Q4086" s="2"/>
    </row>
    <row r="4087" spans="17:17" x14ac:dyDescent="0.25">
      <c r="Q4087" s="2"/>
    </row>
    <row r="4088" spans="17:17" x14ac:dyDescent="0.25">
      <c r="Q4088" s="2"/>
    </row>
    <row r="4089" spans="17:17" x14ac:dyDescent="0.25">
      <c r="Q4089" s="2"/>
    </row>
    <row r="4090" spans="17:17" x14ac:dyDescent="0.25">
      <c r="Q4090" s="2"/>
    </row>
    <row r="4091" spans="17:17" x14ac:dyDescent="0.25">
      <c r="Q4091" s="2"/>
    </row>
    <row r="4092" spans="17:17" x14ac:dyDescent="0.25">
      <c r="Q4092" s="2"/>
    </row>
    <row r="4093" spans="17:17" x14ac:dyDescent="0.25">
      <c r="Q4093" s="2"/>
    </row>
    <row r="4094" spans="17:17" x14ac:dyDescent="0.25">
      <c r="Q4094" s="2"/>
    </row>
    <row r="4095" spans="17:17" x14ac:dyDescent="0.25">
      <c r="Q4095" s="2"/>
    </row>
    <row r="4096" spans="17:17" x14ac:dyDescent="0.25">
      <c r="Q4096" s="2"/>
    </row>
    <row r="4097" spans="17:17" x14ac:dyDescent="0.25">
      <c r="Q4097" s="2"/>
    </row>
    <row r="4098" spans="17:17" x14ac:dyDescent="0.25">
      <c r="Q4098" s="2"/>
    </row>
    <row r="4099" spans="17:17" x14ac:dyDescent="0.25">
      <c r="Q4099" s="2"/>
    </row>
    <row r="4100" spans="17:17" x14ac:dyDescent="0.25">
      <c r="Q4100" s="2"/>
    </row>
    <row r="4101" spans="17:17" x14ac:dyDescent="0.25">
      <c r="Q4101" s="2"/>
    </row>
    <row r="4102" spans="17:17" x14ac:dyDescent="0.25">
      <c r="Q4102" s="2"/>
    </row>
    <row r="4103" spans="17:17" x14ac:dyDescent="0.25">
      <c r="Q4103" s="2"/>
    </row>
    <row r="4104" spans="17:17" x14ac:dyDescent="0.25">
      <c r="Q4104" s="2"/>
    </row>
    <row r="4105" spans="17:17" x14ac:dyDescent="0.25">
      <c r="Q4105" s="2"/>
    </row>
    <row r="4106" spans="17:17" x14ac:dyDescent="0.25">
      <c r="Q4106" s="2"/>
    </row>
    <row r="4107" spans="17:17" x14ac:dyDescent="0.25">
      <c r="Q4107" s="2"/>
    </row>
    <row r="4108" spans="17:17" x14ac:dyDescent="0.25">
      <c r="Q4108" s="2"/>
    </row>
    <row r="4109" spans="17:17" x14ac:dyDescent="0.25">
      <c r="Q4109" s="2"/>
    </row>
    <row r="4110" spans="17:17" x14ac:dyDescent="0.25">
      <c r="Q4110" s="2"/>
    </row>
    <row r="4111" spans="17:17" x14ac:dyDescent="0.25">
      <c r="Q4111" s="2"/>
    </row>
    <row r="4112" spans="17:17" x14ac:dyDescent="0.25">
      <c r="Q4112" s="2"/>
    </row>
    <row r="4113" spans="17:17" x14ac:dyDescent="0.25">
      <c r="Q4113" s="2"/>
    </row>
    <row r="4114" spans="17:17" x14ac:dyDescent="0.25">
      <c r="Q4114" s="2"/>
    </row>
    <row r="4115" spans="17:17" x14ac:dyDescent="0.25">
      <c r="Q4115" s="2"/>
    </row>
    <row r="4116" spans="17:17" x14ac:dyDescent="0.25">
      <c r="Q4116" s="2"/>
    </row>
    <row r="4117" spans="17:17" x14ac:dyDescent="0.25">
      <c r="Q4117" s="2"/>
    </row>
    <row r="4118" spans="17:17" x14ac:dyDescent="0.25">
      <c r="Q4118" s="2"/>
    </row>
    <row r="4119" spans="17:17" x14ac:dyDescent="0.25">
      <c r="Q4119" s="2"/>
    </row>
    <row r="4120" spans="17:17" x14ac:dyDescent="0.25">
      <c r="Q4120" s="2"/>
    </row>
    <row r="4121" spans="17:17" x14ac:dyDescent="0.25">
      <c r="Q4121" s="2"/>
    </row>
    <row r="4122" spans="17:17" x14ac:dyDescent="0.25">
      <c r="Q4122" s="2"/>
    </row>
    <row r="4123" spans="17:17" x14ac:dyDescent="0.25">
      <c r="Q4123" s="2"/>
    </row>
    <row r="4124" spans="17:17" x14ac:dyDescent="0.25">
      <c r="Q4124" s="2"/>
    </row>
    <row r="4125" spans="17:17" x14ac:dyDescent="0.25">
      <c r="Q4125" s="2"/>
    </row>
    <row r="4126" spans="17:17" x14ac:dyDescent="0.25">
      <c r="Q4126" s="2"/>
    </row>
    <row r="4127" spans="17:17" x14ac:dyDescent="0.25">
      <c r="Q4127" s="2"/>
    </row>
    <row r="4128" spans="17:17" x14ac:dyDescent="0.25">
      <c r="Q4128" s="2"/>
    </row>
    <row r="4129" spans="17:17" x14ac:dyDescent="0.25">
      <c r="Q4129" s="2"/>
    </row>
    <row r="4130" spans="17:17" x14ac:dyDescent="0.25">
      <c r="Q4130" s="2"/>
    </row>
    <row r="4131" spans="17:17" x14ac:dyDescent="0.25">
      <c r="Q4131" s="2"/>
    </row>
    <row r="4132" spans="17:17" x14ac:dyDescent="0.25">
      <c r="Q4132" s="2"/>
    </row>
    <row r="4133" spans="17:17" x14ac:dyDescent="0.25">
      <c r="Q4133" s="2"/>
    </row>
    <row r="4134" spans="17:17" x14ac:dyDescent="0.25">
      <c r="Q4134" s="2"/>
    </row>
    <row r="4135" spans="17:17" x14ac:dyDescent="0.25">
      <c r="Q4135" s="2"/>
    </row>
    <row r="4136" spans="17:17" x14ac:dyDescent="0.25">
      <c r="Q4136" s="2"/>
    </row>
    <row r="4137" spans="17:17" x14ac:dyDescent="0.25">
      <c r="Q4137" s="2"/>
    </row>
    <row r="4138" spans="17:17" x14ac:dyDescent="0.25">
      <c r="Q4138" s="2"/>
    </row>
    <row r="4139" spans="17:17" x14ac:dyDescent="0.25">
      <c r="Q4139" s="2"/>
    </row>
    <row r="4140" spans="17:17" x14ac:dyDescent="0.25">
      <c r="Q4140" s="2"/>
    </row>
    <row r="4141" spans="17:17" x14ac:dyDescent="0.25">
      <c r="Q4141" s="2"/>
    </row>
    <row r="4142" spans="17:17" x14ac:dyDescent="0.25">
      <c r="Q4142" s="2"/>
    </row>
    <row r="4143" spans="17:17" x14ac:dyDescent="0.25">
      <c r="Q4143" s="2"/>
    </row>
    <row r="4144" spans="17:17" x14ac:dyDescent="0.25">
      <c r="Q4144" s="2"/>
    </row>
    <row r="4145" spans="17:17" x14ac:dyDescent="0.25">
      <c r="Q4145" s="2"/>
    </row>
    <row r="4146" spans="17:17" x14ac:dyDescent="0.25">
      <c r="Q4146" s="2"/>
    </row>
    <row r="4147" spans="17:17" x14ac:dyDescent="0.25">
      <c r="Q4147" s="2"/>
    </row>
    <row r="4148" spans="17:17" x14ac:dyDescent="0.25">
      <c r="Q4148" s="2"/>
    </row>
    <row r="4149" spans="17:17" x14ac:dyDescent="0.25">
      <c r="Q4149" s="2"/>
    </row>
    <row r="4150" spans="17:17" x14ac:dyDescent="0.25">
      <c r="Q4150" s="2"/>
    </row>
    <row r="4151" spans="17:17" x14ac:dyDescent="0.25">
      <c r="Q4151" s="2"/>
    </row>
    <row r="4152" spans="17:17" x14ac:dyDescent="0.25">
      <c r="Q4152" s="2"/>
    </row>
    <row r="4153" spans="17:17" x14ac:dyDescent="0.25">
      <c r="Q4153" s="2"/>
    </row>
    <row r="4154" spans="17:17" x14ac:dyDescent="0.25">
      <c r="Q4154" s="2"/>
    </row>
    <row r="4155" spans="17:17" x14ac:dyDescent="0.25">
      <c r="Q4155" s="2"/>
    </row>
    <row r="4156" spans="17:17" x14ac:dyDescent="0.25">
      <c r="Q4156" s="2"/>
    </row>
    <row r="4157" spans="17:17" x14ac:dyDescent="0.25">
      <c r="Q4157" s="2"/>
    </row>
    <row r="4158" spans="17:17" x14ac:dyDescent="0.25">
      <c r="Q4158" s="2"/>
    </row>
    <row r="4159" spans="17:17" x14ac:dyDescent="0.25">
      <c r="Q4159" s="2"/>
    </row>
    <row r="4160" spans="17:17" x14ac:dyDescent="0.25">
      <c r="Q4160" s="2"/>
    </row>
    <row r="4161" spans="17:17" x14ac:dyDescent="0.25">
      <c r="Q4161" s="2"/>
    </row>
    <row r="4162" spans="17:17" x14ac:dyDescent="0.25">
      <c r="Q4162" s="2"/>
    </row>
    <row r="4163" spans="17:17" x14ac:dyDescent="0.25">
      <c r="Q4163" s="2"/>
    </row>
    <row r="4164" spans="17:17" x14ac:dyDescent="0.25">
      <c r="Q4164" s="2"/>
    </row>
    <row r="4165" spans="17:17" x14ac:dyDescent="0.25">
      <c r="Q4165" s="2"/>
    </row>
    <row r="4166" spans="17:17" x14ac:dyDescent="0.25">
      <c r="Q4166" s="2"/>
    </row>
    <row r="4167" spans="17:17" x14ac:dyDescent="0.25">
      <c r="Q4167" s="2"/>
    </row>
    <row r="4168" spans="17:17" x14ac:dyDescent="0.25">
      <c r="Q4168" s="2"/>
    </row>
    <row r="4169" spans="17:17" x14ac:dyDescent="0.25">
      <c r="Q4169" s="2"/>
    </row>
    <row r="4170" spans="17:17" x14ac:dyDescent="0.25">
      <c r="Q4170" s="2"/>
    </row>
    <row r="4171" spans="17:17" x14ac:dyDescent="0.25">
      <c r="Q4171" s="2"/>
    </row>
    <row r="4172" spans="17:17" x14ac:dyDescent="0.25">
      <c r="Q4172" s="2"/>
    </row>
    <row r="4173" spans="17:17" x14ac:dyDescent="0.25">
      <c r="Q4173" s="2"/>
    </row>
    <row r="4174" spans="17:17" x14ac:dyDescent="0.25">
      <c r="Q4174" s="2"/>
    </row>
    <row r="4175" spans="17:17" x14ac:dyDescent="0.25">
      <c r="Q4175" s="2"/>
    </row>
    <row r="4176" spans="17:17" x14ac:dyDescent="0.25">
      <c r="Q4176" s="2"/>
    </row>
    <row r="4177" spans="17:17" x14ac:dyDescent="0.25">
      <c r="Q4177" s="2"/>
    </row>
    <row r="4178" spans="17:17" x14ac:dyDescent="0.25">
      <c r="Q4178" s="2"/>
    </row>
    <row r="4179" spans="17:17" x14ac:dyDescent="0.25">
      <c r="Q4179" s="2"/>
    </row>
    <row r="4180" spans="17:17" x14ac:dyDescent="0.25">
      <c r="Q4180" s="2"/>
    </row>
    <row r="4181" spans="17:17" x14ac:dyDescent="0.25">
      <c r="Q4181" s="2"/>
    </row>
    <row r="4182" spans="17:17" x14ac:dyDescent="0.25">
      <c r="Q4182" s="2"/>
    </row>
    <row r="4183" spans="17:17" x14ac:dyDescent="0.25">
      <c r="Q4183" s="2"/>
    </row>
    <row r="4184" spans="17:17" x14ac:dyDescent="0.25">
      <c r="Q4184" s="2"/>
    </row>
    <row r="4185" spans="17:17" x14ac:dyDescent="0.25">
      <c r="Q4185" s="2"/>
    </row>
    <row r="4186" spans="17:17" x14ac:dyDescent="0.25">
      <c r="Q4186" s="2"/>
    </row>
    <row r="4187" spans="17:17" x14ac:dyDescent="0.25">
      <c r="Q4187" s="2"/>
    </row>
    <row r="4188" spans="17:17" x14ac:dyDescent="0.25">
      <c r="Q4188" s="2"/>
    </row>
    <row r="4189" spans="17:17" x14ac:dyDescent="0.25">
      <c r="Q4189" s="2"/>
    </row>
    <row r="4190" spans="17:17" x14ac:dyDescent="0.25">
      <c r="Q4190" s="2"/>
    </row>
    <row r="4191" spans="17:17" x14ac:dyDescent="0.25">
      <c r="Q4191" s="2"/>
    </row>
    <row r="4192" spans="17:17" x14ac:dyDescent="0.25">
      <c r="Q4192" s="2"/>
    </row>
    <row r="4193" spans="17:17" x14ac:dyDescent="0.25">
      <c r="Q4193" s="2"/>
    </row>
    <row r="4194" spans="17:17" x14ac:dyDescent="0.25">
      <c r="Q4194" s="2"/>
    </row>
    <row r="4195" spans="17:17" x14ac:dyDescent="0.25">
      <c r="Q4195" s="2"/>
    </row>
    <row r="4196" spans="17:17" x14ac:dyDescent="0.25">
      <c r="Q4196" s="2"/>
    </row>
    <row r="4197" spans="17:17" x14ac:dyDescent="0.25">
      <c r="Q4197" s="2"/>
    </row>
    <row r="4198" spans="17:17" x14ac:dyDescent="0.25">
      <c r="Q4198" s="2"/>
    </row>
    <row r="4199" spans="17:17" x14ac:dyDescent="0.25">
      <c r="Q4199" s="2"/>
    </row>
    <row r="4200" spans="17:17" x14ac:dyDescent="0.25">
      <c r="Q4200" s="2"/>
    </row>
    <row r="4201" spans="17:17" x14ac:dyDescent="0.25">
      <c r="Q4201" s="2"/>
    </row>
    <row r="4202" spans="17:17" x14ac:dyDescent="0.25">
      <c r="Q4202" s="2"/>
    </row>
    <row r="4203" spans="17:17" x14ac:dyDescent="0.25">
      <c r="Q4203" s="2"/>
    </row>
    <row r="4204" spans="17:17" x14ac:dyDescent="0.25">
      <c r="Q4204" s="2"/>
    </row>
    <row r="4205" spans="17:17" x14ac:dyDescent="0.25">
      <c r="Q4205" s="2"/>
    </row>
    <row r="4206" spans="17:17" x14ac:dyDescent="0.25">
      <c r="Q4206" s="2"/>
    </row>
    <row r="4207" spans="17:17" x14ac:dyDescent="0.25">
      <c r="Q4207" s="2"/>
    </row>
    <row r="4208" spans="17:17" x14ac:dyDescent="0.25">
      <c r="Q4208" s="2"/>
    </row>
    <row r="4209" spans="17:17" x14ac:dyDescent="0.25">
      <c r="Q4209" s="2"/>
    </row>
    <row r="4210" spans="17:17" x14ac:dyDescent="0.25">
      <c r="Q4210" s="2"/>
    </row>
    <row r="4211" spans="17:17" x14ac:dyDescent="0.25">
      <c r="Q4211" s="2"/>
    </row>
    <row r="4212" spans="17:17" x14ac:dyDescent="0.25">
      <c r="Q4212" s="2"/>
    </row>
    <row r="4213" spans="17:17" x14ac:dyDescent="0.25">
      <c r="Q4213" s="2"/>
    </row>
    <row r="4214" spans="17:17" x14ac:dyDescent="0.25">
      <c r="Q4214" s="2"/>
    </row>
    <row r="4215" spans="17:17" x14ac:dyDescent="0.25">
      <c r="Q4215" s="2"/>
    </row>
    <row r="4216" spans="17:17" x14ac:dyDescent="0.25">
      <c r="Q4216" s="2"/>
    </row>
    <row r="4217" spans="17:17" x14ac:dyDescent="0.25">
      <c r="Q4217" s="2"/>
    </row>
    <row r="4218" spans="17:17" x14ac:dyDescent="0.25">
      <c r="Q4218" s="2"/>
    </row>
    <row r="4219" spans="17:17" x14ac:dyDescent="0.25">
      <c r="Q4219" s="2"/>
    </row>
    <row r="4220" spans="17:17" x14ac:dyDescent="0.25">
      <c r="Q4220" s="2"/>
    </row>
    <row r="4221" spans="17:17" x14ac:dyDescent="0.25">
      <c r="Q4221" s="2"/>
    </row>
    <row r="4222" spans="17:17" x14ac:dyDescent="0.25">
      <c r="Q4222" s="2"/>
    </row>
    <row r="4223" spans="17:17" x14ac:dyDescent="0.25">
      <c r="Q4223" s="2"/>
    </row>
    <row r="4224" spans="17:17" x14ac:dyDescent="0.25">
      <c r="Q4224" s="2"/>
    </row>
    <row r="4225" spans="17:17" x14ac:dyDescent="0.25">
      <c r="Q4225" s="2"/>
    </row>
    <row r="4226" spans="17:17" x14ac:dyDescent="0.25">
      <c r="Q4226" s="2"/>
    </row>
    <row r="4227" spans="17:17" x14ac:dyDescent="0.25">
      <c r="Q4227" s="2"/>
    </row>
    <row r="4228" spans="17:17" x14ac:dyDescent="0.25">
      <c r="Q4228" s="2"/>
    </row>
    <row r="4229" spans="17:17" x14ac:dyDescent="0.25">
      <c r="Q4229" s="2"/>
    </row>
    <row r="4230" spans="17:17" x14ac:dyDescent="0.25">
      <c r="Q4230" s="2"/>
    </row>
    <row r="4231" spans="17:17" x14ac:dyDescent="0.25">
      <c r="Q4231" s="2"/>
    </row>
    <row r="4232" spans="17:17" x14ac:dyDescent="0.25">
      <c r="Q4232" s="2"/>
    </row>
    <row r="4233" spans="17:17" x14ac:dyDescent="0.25">
      <c r="Q4233" s="2"/>
    </row>
    <row r="4234" spans="17:17" x14ac:dyDescent="0.25">
      <c r="Q4234" s="2"/>
    </row>
    <row r="4235" spans="17:17" x14ac:dyDescent="0.25">
      <c r="Q4235" s="2"/>
    </row>
    <row r="4236" spans="17:17" x14ac:dyDescent="0.25">
      <c r="Q4236" s="2"/>
    </row>
    <row r="4237" spans="17:17" x14ac:dyDescent="0.25">
      <c r="Q4237" s="2"/>
    </row>
    <row r="4238" spans="17:17" x14ac:dyDescent="0.25">
      <c r="Q4238" s="2"/>
    </row>
    <row r="4239" spans="17:17" x14ac:dyDescent="0.25">
      <c r="Q4239" s="2"/>
    </row>
    <row r="4240" spans="17:17" x14ac:dyDescent="0.25">
      <c r="Q4240" s="2"/>
    </row>
    <row r="4241" spans="17:17" x14ac:dyDescent="0.25">
      <c r="Q4241" s="2"/>
    </row>
    <row r="4242" spans="17:17" x14ac:dyDescent="0.25">
      <c r="Q4242" s="2"/>
    </row>
    <row r="4243" spans="17:17" x14ac:dyDescent="0.25">
      <c r="Q4243" s="2"/>
    </row>
    <row r="4244" spans="17:17" x14ac:dyDescent="0.25">
      <c r="Q4244" s="2"/>
    </row>
    <row r="4245" spans="17:17" x14ac:dyDescent="0.25">
      <c r="Q4245" s="2"/>
    </row>
    <row r="4246" spans="17:17" x14ac:dyDescent="0.25">
      <c r="Q4246" s="2"/>
    </row>
    <row r="4247" spans="17:17" x14ac:dyDescent="0.25">
      <c r="Q4247" s="2"/>
    </row>
    <row r="4248" spans="17:17" x14ac:dyDescent="0.25">
      <c r="Q4248" s="2"/>
    </row>
    <row r="4249" spans="17:17" x14ac:dyDescent="0.25">
      <c r="Q4249" s="2"/>
    </row>
    <row r="4250" spans="17:17" x14ac:dyDescent="0.25">
      <c r="Q4250" s="2"/>
    </row>
    <row r="4251" spans="17:17" x14ac:dyDescent="0.25">
      <c r="Q4251" s="2"/>
    </row>
    <row r="4252" spans="17:17" x14ac:dyDescent="0.25">
      <c r="Q4252" s="2"/>
    </row>
    <row r="4253" spans="17:17" x14ac:dyDescent="0.25">
      <c r="Q4253" s="2"/>
    </row>
    <row r="4254" spans="17:17" x14ac:dyDescent="0.25">
      <c r="Q4254" s="2"/>
    </row>
    <row r="4255" spans="17:17" x14ac:dyDescent="0.25">
      <c r="Q4255" s="2"/>
    </row>
    <row r="4256" spans="17:17" x14ac:dyDescent="0.25">
      <c r="Q4256" s="2"/>
    </row>
    <row r="4257" spans="17:17" x14ac:dyDescent="0.25">
      <c r="Q4257" s="2"/>
    </row>
    <row r="4258" spans="17:17" x14ac:dyDescent="0.25">
      <c r="Q4258" s="2"/>
    </row>
    <row r="4259" spans="17:17" x14ac:dyDescent="0.25">
      <c r="Q4259" s="2"/>
    </row>
    <row r="4260" spans="17:17" x14ac:dyDescent="0.25">
      <c r="Q4260" s="2"/>
    </row>
    <row r="4261" spans="17:17" x14ac:dyDescent="0.25">
      <c r="Q4261" s="2"/>
    </row>
    <row r="4262" spans="17:17" x14ac:dyDescent="0.25">
      <c r="Q4262" s="2"/>
    </row>
    <row r="4263" spans="17:17" x14ac:dyDescent="0.25">
      <c r="Q4263" s="2"/>
    </row>
    <row r="4264" spans="17:17" x14ac:dyDescent="0.25">
      <c r="Q4264" s="2"/>
    </row>
    <row r="4265" spans="17:17" x14ac:dyDescent="0.25">
      <c r="Q4265" s="2"/>
    </row>
    <row r="4266" spans="17:17" x14ac:dyDescent="0.25">
      <c r="Q4266" s="2"/>
    </row>
    <row r="4267" spans="17:17" x14ac:dyDescent="0.25">
      <c r="Q4267" s="2"/>
    </row>
    <row r="4268" spans="17:17" x14ac:dyDescent="0.25">
      <c r="Q4268" s="2"/>
    </row>
    <row r="4269" spans="17:17" x14ac:dyDescent="0.25">
      <c r="Q4269" s="2"/>
    </row>
    <row r="4270" spans="17:17" x14ac:dyDescent="0.25">
      <c r="Q4270" s="2"/>
    </row>
    <row r="4271" spans="17:17" x14ac:dyDescent="0.25">
      <c r="Q4271" s="2"/>
    </row>
    <row r="4272" spans="17:17" x14ac:dyDescent="0.25">
      <c r="Q4272" s="2"/>
    </row>
    <row r="4273" spans="17:17" x14ac:dyDescent="0.25">
      <c r="Q4273" s="2"/>
    </row>
    <row r="4274" spans="17:17" x14ac:dyDescent="0.25">
      <c r="Q4274" s="2"/>
    </row>
    <row r="4275" spans="17:17" x14ac:dyDescent="0.25">
      <c r="Q4275" s="2"/>
    </row>
    <row r="4276" spans="17:17" x14ac:dyDescent="0.25">
      <c r="Q4276" s="2"/>
    </row>
    <row r="4277" spans="17:17" x14ac:dyDescent="0.25">
      <c r="Q4277" s="2"/>
    </row>
    <row r="4278" spans="17:17" x14ac:dyDescent="0.25">
      <c r="Q4278" s="2"/>
    </row>
    <row r="4279" spans="17:17" x14ac:dyDescent="0.25">
      <c r="Q4279" s="2"/>
    </row>
    <row r="4280" spans="17:17" x14ac:dyDescent="0.25">
      <c r="Q4280" s="2"/>
    </row>
    <row r="4281" spans="17:17" x14ac:dyDescent="0.25">
      <c r="Q4281" s="2"/>
    </row>
    <row r="4282" spans="17:17" x14ac:dyDescent="0.25">
      <c r="Q4282" s="2"/>
    </row>
    <row r="4283" spans="17:17" x14ac:dyDescent="0.25">
      <c r="Q4283" s="2"/>
    </row>
    <row r="4284" spans="17:17" x14ac:dyDescent="0.25">
      <c r="Q4284" s="2"/>
    </row>
    <row r="4285" spans="17:17" x14ac:dyDescent="0.25">
      <c r="Q4285" s="2"/>
    </row>
    <row r="4286" spans="17:17" x14ac:dyDescent="0.25">
      <c r="Q4286" s="2"/>
    </row>
    <row r="4287" spans="17:17" x14ac:dyDescent="0.25">
      <c r="Q4287" s="2"/>
    </row>
    <row r="4288" spans="17:17" x14ac:dyDescent="0.25">
      <c r="Q4288" s="2"/>
    </row>
    <row r="4289" spans="17:17" x14ac:dyDescent="0.25">
      <c r="Q4289" s="2"/>
    </row>
    <row r="4290" spans="17:17" x14ac:dyDescent="0.25">
      <c r="Q4290" s="2"/>
    </row>
    <row r="4291" spans="17:17" x14ac:dyDescent="0.25">
      <c r="Q4291" s="2"/>
    </row>
    <row r="4292" spans="17:17" x14ac:dyDescent="0.25">
      <c r="Q4292" s="2"/>
    </row>
    <row r="4293" spans="17:17" x14ac:dyDescent="0.25">
      <c r="Q4293" s="2"/>
    </row>
    <row r="4294" spans="17:17" x14ac:dyDescent="0.25">
      <c r="Q4294" s="2"/>
    </row>
    <row r="4295" spans="17:17" x14ac:dyDescent="0.25">
      <c r="Q4295" s="2"/>
    </row>
    <row r="4296" spans="17:17" x14ac:dyDescent="0.25">
      <c r="Q4296" s="2"/>
    </row>
    <row r="4297" spans="17:17" x14ac:dyDescent="0.25">
      <c r="Q4297" s="2"/>
    </row>
    <row r="4298" spans="17:17" x14ac:dyDescent="0.25">
      <c r="Q4298" s="2"/>
    </row>
    <row r="4299" spans="17:17" x14ac:dyDescent="0.25">
      <c r="Q4299" s="2"/>
    </row>
    <row r="4300" spans="17:17" x14ac:dyDescent="0.25">
      <c r="Q4300" s="2"/>
    </row>
    <row r="4301" spans="17:17" x14ac:dyDescent="0.25">
      <c r="Q4301" s="2"/>
    </row>
    <row r="4302" spans="17:17" x14ac:dyDescent="0.25">
      <c r="Q4302" s="2"/>
    </row>
    <row r="4303" spans="17:17" x14ac:dyDescent="0.25">
      <c r="Q4303" s="2"/>
    </row>
    <row r="4304" spans="17:17" x14ac:dyDescent="0.25">
      <c r="Q4304" s="2"/>
    </row>
    <row r="4305" spans="17:17" x14ac:dyDescent="0.25">
      <c r="Q4305" s="2"/>
    </row>
    <row r="4306" spans="17:17" x14ac:dyDescent="0.25">
      <c r="Q4306" s="2"/>
    </row>
    <row r="4307" spans="17:17" x14ac:dyDescent="0.25">
      <c r="Q4307" s="2"/>
    </row>
    <row r="4308" spans="17:17" x14ac:dyDescent="0.25">
      <c r="Q4308" s="2"/>
    </row>
    <row r="4309" spans="17:17" x14ac:dyDescent="0.25">
      <c r="Q4309" s="2"/>
    </row>
    <row r="4310" spans="17:17" x14ac:dyDescent="0.25">
      <c r="Q4310" s="2"/>
    </row>
    <row r="4311" spans="17:17" x14ac:dyDescent="0.25">
      <c r="Q4311" s="2"/>
    </row>
    <row r="4312" spans="17:17" x14ac:dyDescent="0.25">
      <c r="Q4312" s="2"/>
    </row>
    <row r="4313" spans="17:17" x14ac:dyDescent="0.25">
      <c r="Q4313" s="2"/>
    </row>
    <row r="4314" spans="17:17" x14ac:dyDescent="0.25">
      <c r="Q4314" s="2"/>
    </row>
    <row r="4315" spans="17:17" x14ac:dyDescent="0.25">
      <c r="Q4315" s="2"/>
    </row>
    <row r="4316" spans="17:17" x14ac:dyDescent="0.25">
      <c r="Q4316" s="2"/>
    </row>
    <row r="4317" spans="17:17" x14ac:dyDescent="0.25">
      <c r="Q4317" s="2"/>
    </row>
    <row r="4318" spans="17:17" x14ac:dyDescent="0.25">
      <c r="Q4318" s="2"/>
    </row>
    <row r="4319" spans="17:17" x14ac:dyDescent="0.25">
      <c r="Q4319" s="2"/>
    </row>
    <row r="4320" spans="17:17" x14ac:dyDescent="0.25">
      <c r="Q4320" s="2"/>
    </row>
    <row r="4321" spans="17:17" x14ac:dyDescent="0.25">
      <c r="Q4321" s="2"/>
    </row>
    <row r="4322" spans="17:17" x14ac:dyDescent="0.25">
      <c r="Q4322" s="2"/>
    </row>
    <row r="4323" spans="17:17" x14ac:dyDescent="0.25">
      <c r="Q4323" s="2"/>
    </row>
    <row r="4324" spans="17:17" x14ac:dyDescent="0.25">
      <c r="Q4324" s="2"/>
    </row>
    <row r="4325" spans="17:17" x14ac:dyDescent="0.25">
      <c r="Q4325" s="2"/>
    </row>
    <row r="4326" spans="17:17" x14ac:dyDescent="0.25">
      <c r="Q4326" s="2"/>
    </row>
    <row r="4327" spans="17:17" x14ac:dyDescent="0.25">
      <c r="Q4327" s="2"/>
    </row>
    <row r="4328" spans="17:17" x14ac:dyDescent="0.25">
      <c r="Q4328" s="2"/>
    </row>
    <row r="4329" spans="17:17" x14ac:dyDescent="0.25">
      <c r="Q4329" s="2"/>
    </row>
    <row r="4330" spans="17:17" x14ac:dyDescent="0.25">
      <c r="Q4330" s="2"/>
    </row>
    <row r="4331" spans="17:17" x14ac:dyDescent="0.25">
      <c r="Q4331" s="2"/>
    </row>
    <row r="4332" spans="17:17" x14ac:dyDescent="0.25">
      <c r="Q4332" s="2"/>
    </row>
    <row r="4333" spans="17:17" x14ac:dyDescent="0.25">
      <c r="Q4333" s="2"/>
    </row>
    <row r="4334" spans="17:17" x14ac:dyDescent="0.25">
      <c r="Q4334" s="2"/>
    </row>
    <row r="4335" spans="17:17" x14ac:dyDescent="0.25">
      <c r="Q4335" s="2"/>
    </row>
    <row r="4336" spans="17:17" x14ac:dyDescent="0.25">
      <c r="Q4336" s="2"/>
    </row>
    <row r="4337" spans="17:17" x14ac:dyDescent="0.25">
      <c r="Q4337" s="2"/>
    </row>
    <row r="4338" spans="17:17" x14ac:dyDescent="0.25">
      <c r="Q4338" s="2"/>
    </row>
    <row r="4339" spans="17:17" x14ac:dyDescent="0.25">
      <c r="Q4339" s="2"/>
    </row>
    <row r="4340" spans="17:17" x14ac:dyDescent="0.25">
      <c r="Q4340" s="2"/>
    </row>
    <row r="4341" spans="17:17" x14ac:dyDescent="0.25">
      <c r="Q4341" s="2"/>
    </row>
    <row r="4342" spans="17:17" x14ac:dyDescent="0.25">
      <c r="Q4342" s="2"/>
    </row>
    <row r="4343" spans="17:17" x14ac:dyDescent="0.25">
      <c r="Q4343" s="2"/>
    </row>
    <row r="4344" spans="17:17" x14ac:dyDescent="0.25">
      <c r="Q4344" s="2"/>
    </row>
    <row r="4345" spans="17:17" x14ac:dyDescent="0.25">
      <c r="Q4345" s="2"/>
    </row>
    <row r="4346" spans="17:17" x14ac:dyDescent="0.25">
      <c r="Q4346" s="2"/>
    </row>
    <row r="4347" spans="17:17" x14ac:dyDescent="0.25">
      <c r="Q4347" s="2"/>
    </row>
    <row r="4348" spans="17:17" x14ac:dyDescent="0.25">
      <c r="Q4348" s="2"/>
    </row>
    <row r="4349" spans="17:17" x14ac:dyDescent="0.25">
      <c r="Q4349" s="2"/>
    </row>
    <row r="4350" spans="17:17" x14ac:dyDescent="0.25">
      <c r="Q4350" s="2"/>
    </row>
    <row r="4351" spans="17:17" x14ac:dyDescent="0.25">
      <c r="Q4351" s="2"/>
    </row>
    <row r="4352" spans="17:17" x14ac:dyDescent="0.25">
      <c r="Q4352" s="2"/>
    </row>
    <row r="4353" spans="17:17" x14ac:dyDescent="0.25">
      <c r="Q4353" s="2"/>
    </row>
    <row r="4354" spans="17:17" x14ac:dyDescent="0.25">
      <c r="Q4354" s="2"/>
    </row>
    <row r="4355" spans="17:17" x14ac:dyDescent="0.25">
      <c r="Q4355" s="2"/>
    </row>
    <row r="4356" spans="17:17" x14ac:dyDescent="0.25">
      <c r="Q4356" s="2"/>
    </row>
    <row r="4357" spans="17:17" x14ac:dyDescent="0.25">
      <c r="Q4357" s="2"/>
    </row>
    <row r="4358" spans="17:17" x14ac:dyDescent="0.25">
      <c r="Q4358" s="2"/>
    </row>
    <row r="4359" spans="17:17" x14ac:dyDescent="0.25">
      <c r="Q4359" s="2"/>
    </row>
    <row r="4360" spans="17:17" x14ac:dyDescent="0.25">
      <c r="Q4360" s="2"/>
    </row>
    <row r="4361" spans="17:17" x14ac:dyDescent="0.25">
      <c r="Q4361" s="2"/>
    </row>
    <row r="4362" spans="17:17" x14ac:dyDescent="0.25">
      <c r="Q4362" s="2"/>
    </row>
    <row r="4363" spans="17:17" x14ac:dyDescent="0.25">
      <c r="Q4363" s="2"/>
    </row>
    <row r="4364" spans="17:17" x14ac:dyDescent="0.25">
      <c r="Q4364" s="2"/>
    </row>
    <row r="4365" spans="17:17" x14ac:dyDescent="0.25">
      <c r="Q4365" s="2"/>
    </row>
    <row r="4366" spans="17:17" x14ac:dyDescent="0.25">
      <c r="Q4366" s="2"/>
    </row>
    <row r="4367" spans="17:17" x14ac:dyDescent="0.25">
      <c r="Q4367" s="2"/>
    </row>
    <row r="4368" spans="17:17" x14ac:dyDescent="0.25">
      <c r="Q4368" s="2"/>
    </row>
    <row r="4369" spans="17:17" x14ac:dyDescent="0.25">
      <c r="Q4369" s="2"/>
    </row>
    <row r="4370" spans="17:17" x14ac:dyDescent="0.25">
      <c r="Q4370" s="2"/>
    </row>
    <row r="4371" spans="17:17" x14ac:dyDescent="0.25">
      <c r="Q4371" s="2"/>
    </row>
    <row r="4372" spans="17:17" x14ac:dyDescent="0.25">
      <c r="Q4372" s="2"/>
    </row>
    <row r="4373" spans="17:17" x14ac:dyDescent="0.25">
      <c r="Q4373" s="2"/>
    </row>
    <row r="4374" spans="17:17" x14ac:dyDescent="0.25">
      <c r="Q4374" s="2"/>
    </row>
    <row r="4375" spans="17:17" x14ac:dyDescent="0.25">
      <c r="Q4375" s="2"/>
    </row>
    <row r="4376" spans="17:17" x14ac:dyDescent="0.25">
      <c r="Q4376" s="2"/>
    </row>
    <row r="4377" spans="17:17" x14ac:dyDescent="0.25">
      <c r="Q4377" s="2"/>
    </row>
    <row r="4378" spans="17:17" x14ac:dyDescent="0.25">
      <c r="Q4378" s="2"/>
    </row>
    <row r="4379" spans="17:17" x14ac:dyDescent="0.25">
      <c r="Q4379" s="2"/>
    </row>
    <row r="4380" spans="17:17" x14ac:dyDescent="0.25">
      <c r="Q4380" s="2"/>
    </row>
    <row r="4381" spans="17:17" x14ac:dyDescent="0.25">
      <c r="Q4381" s="2"/>
    </row>
    <row r="4382" spans="17:17" x14ac:dyDescent="0.25">
      <c r="Q4382" s="2"/>
    </row>
    <row r="4383" spans="17:17" x14ac:dyDescent="0.25">
      <c r="Q4383" s="2"/>
    </row>
    <row r="4384" spans="17:17" x14ac:dyDescent="0.25">
      <c r="Q4384" s="2"/>
    </row>
    <row r="4385" spans="17:17" x14ac:dyDescent="0.25">
      <c r="Q4385" s="2"/>
    </row>
    <row r="4386" spans="17:17" x14ac:dyDescent="0.25">
      <c r="Q4386" s="2"/>
    </row>
    <row r="4387" spans="17:17" x14ac:dyDescent="0.25">
      <c r="Q4387" s="2"/>
    </row>
    <row r="4388" spans="17:17" x14ac:dyDescent="0.25">
      <c r="Q4388" s="2"/>
    </row>
    <row r="4389" spans="17:17" x14ac:dyDescent="0.25">
      <c r="Q4389" s="2"/>
    </row>
    <row r="4390" spans="17:17" x14ac:dyDescent="0.25">
      <c r="Q4390" s="2"/>
    </row>
    <row r="4391" spans="17:17" x14ac:dyDescent="0.25">
      <c r="Q4391" s="2"/>
    </row>
    <row r="4392" spans="17:17" x14ac:dyDescent="0.25">
      <c r="Q4392" s="2"/>
    </row>
    <row r="4393" spans="17:17" x14ac:dyDescent="0.25">
      <c r="Q4393" s="2"/>
    </row>
    <row r="4394" spans="17:17" x14ac:dyDescent="0.25">
      <c r="Q4394" s="2"/>
    </row>
    <row r="4395" spans="17:17" x14ac:dyDescent="0.25">
      <c r="Q4395" s="2"/>
    </row>
    <row r="4396" spans="17:17" x14ac:dyDescent="0.25">
      <c r="Q4396" s="2"/>
    </row>
    <row r="4397" spans="17:17" x14ac:dyDescent="0.25">
      <c r="Q4397" s="2"/>
    </row>
    <row r="4398" spans="17:17" x14ac:dyDescent="0.25">
      <c r="Q4398" s="2"/>
    </row>
    <row r="4399" spans="17:17" x14ac:dyDescent="0.25">
      <c r="Q4399" s="2"/>
    </row>
    <row r="4400" spans="17:17" x14ac:dyDescent="0.25">
      <c r="Q4400" s="2"/>
    </row>
    <row r="4401" spans="17:17" x14ac:dyDescent="0.25">
      <c r="Q4401" s="2"/>
    </row>
    <row r="4402" spans="17:17" x14ac:dyDescent="0.25">
      <c r="Q4402" s="2"/>
    </row>
    <row r="4403" spans="17:17" x14ac:dyDescent="0.25">
      <c r="Q4403" s="2"/>
    </row>
    <row r="4404" spans="17:17" x14ac:dyDescent="0.25">
      <c r="Q4404" s="2"/>
    </row>
    <row r="4405" spans="17:17" x14ac:dyDescent="0.25">
      <c r="Q4405" s="2"/>
    </row>
    <row r="4406" spans="17:17" x14ac:dyDescent="0.25">
      <c r="Q4406" s="2"/>
    </row>
    <row r="4407" spans="17:17" x14ac:dyDescent="0.25">
      <c r="Q4407" s="2"/>
    </row>
    <row r="4408" spans="17:17" x14ac:dyDescent="0.25">
      <c r="Q4408" s="2"/>
    </row>
    <row r="4409" spans="17:17" x14ac:dyDescent="0.25">
      <c r="Q4409" s="2"/>
    </row>
    <row r="4410" spans="17:17" x14ac:dyDescent="0.25">
      <c r="Q4410" s="2"/>
    </row>
    <row r="4411" spans="17:17" x14ac:dyDescent="0.25">
      <c r="Q4411" s="2"/>
    </row>
    <row r="4412" spans="17:17" x14ac:dyDescent="0.25">
      <c r="Q4412" s="2"/>
    </row>
    <row r="4413" spans="17:17" x14ac:dyDescent="0.25">
      <c r="Q4413" s="2"/>
    </row>
    <row r="4414" spans="17:17" x14ac:dyDescent="0.25">
      <c r="Q4414" s="2"/>
    </row>
    <row r="4415" spans="17:17" x14ac:dyDescent="0.25">
      <c r="Q4415" s="2"/>
    </row>
    <row r="4416" spans="17:17" x14ac:dyDescent="0.25">
      <c r="Q4416" s="2"/>
    </row>
    <row r="4417" spans="17:17" x14ac:dyDescent="0.25">
      <c r="Q4417" s="2"/>
    </row>
    <row r="4418" spans="17:17" x14ac:dyDescent="0.25">
      <c r="Q4418" s="2"/>
    </row>
    <row r="4419" spans="17:17" x14ac:dyDescent="0.25">
      <c r="Q4419" s="2"/>
    </row>
    <row r="4420" spans="17:17" x14ac:dyDescent="0.25">
      <c r="Q4420" s="2"/>
    </row>
    <row r="4421" spans="17:17" x14ac:dyDescent="0.25">
      <c r="Q4421" s="2"/>
    </row>
    <row r="4422" spans="17:17" x14ac:dyDescent="0.25">
      <c r="Q4422" s="2"/>
    </row>
    <row r="4423" spans="17:17" x14ac:dyDescent="0.25">
      <c r="Q4423" s="2"/>
    </row>
    <row r="4424" spans="17:17" x14ac:dyDescent="0.25">
      <c r="Q4424" s="2"/>
    </row>
    <row r="4425" spans="17:17" x14ac:dyDescent="0.25">
      <c r="Q4425" s="2"/>
    </row>
    <row r="4426" spans="17:17" x14ac:dyDescent="0.25">
      <c r="Q4426" s="2"/>
    </row>
    <row r="4427" spans="17:17" x14ac:dyDescent="0.25">
      <c r="Q4427" s="2"/>
    </row>
    <row r="4428" spans="17:17" x14ac:dyDescent="0.25">
      <c r="Q4428" s="2"/>
    </row>
    <row r="4429" spans="17:17" x14ac:dyDescent="0.25">
      <c r="Q4429" s="2"/>
    </row>
    <row r="4430" spans="17:17" x14ac:dyDescent="0.25">
      <c r="Q4430" s="2"/>
    </row>
    <row r="4431" spans="17:17" x14ac:dyDescent="0.25">
      <c r="Q4431" s="2"/>
    </row>
    <row r="4432" spans="17:17" x14ac:dyDescent="0.25">
      <c r="Q4432" s="2"/>
    </row>
    <row r="4433" spans="17:17" x14ac:dyDescent="0.25">
      <c r="Q4433" s="2"/>
    </row>
    <row r="4434" spans="17:17" x14ac:dyDescent="0.25">
      <c r="Q4434" s="2"/>
    </row>
    <row r="4435" spans="17:17" x14ac:dyDescent="0.25">
      <c r="Q4435" s="2"/>
    </row>
    <row r="4436" spans="17:17" x14ac:dyDescent="0.25">
      <c r="Q4436" s="2"/>
    </row>
    <row r="4437" spans="17:17" x14ac:dyDescent="0.25">
      <c r="Q4437" s="2"/>
    </row>
    <row r="4438" spans="17:17" x14ac:dyDescent="0.25">
      <c r="Q4438" s="2"/>
    </row>
    <row r="4439" spans="17:17" x14ac:dyDescent="0.25">
      <c r="Q4439" s="2"/>
    </row>
    <row r="4440" spans="17:17" x14ac:dyDescent="0.25">
      <c r="Q4440" s="2"/>
    </row>
    <row r="4441" spans="17:17" x14ac:dyDescent="0.25">
      <c r="Q4441" s="2"/>
    </row>
    <row r="4442" spans="17:17" x14ac:dyDescent="0.25">
      <c r="Q4442" s="2"/>
    </row>
    <row r="4443" spans="17:17" x14ac:dyDescent="0.25">
      <c r="Q4443" s="2"/>
    </row>
    <row r="4444" spans="17:17" x14ac:dyDescent="0.25">
      <c r="Q4444" s="2"/>
    </row>
    <row r="4445" spans="17:17" x14ac:dyDescent="0.25">
      <c r="Q4445" s="2"/>
    </row>
    <row r="4446" spans="17:17" x14ac:dyDescent="0.25">
      <c r="Q4446" s="2"/>
    </row>
    <row r="4447" spans="17:17" x14ac:dyDescent="0.25">
      <c r="Q4447" s="2"/>
    </row>
    <row r="4448" spans="17:17" x14ac:dyDescent="0.25">
      <c r="Q4448" s="2"/>
    </row>
    <row r="4449" spans="17:17" x14ac:dyDescent="0.25">
      <c r="Q4449" s="2"/>
    </row>
    <row r="4450" spans="17:17" x14ac:dyDescent="0.25">
      <c r="Q4450" s="2"/>
    </row>
    <row r="4451" spans="17:17" x14ac:dyDescent="0.25">
      <c r="Q4451" s="2"/>
    </row>
    <row r="4452" spans="17:17" x14ac:dyDescent="0.25">
      <c r="Q4452" s="2"/>
    </row>
    <row r="4453" spans="17:17" x14ac:dyDescent="0.25">
      <c r="Q4453" s="2"/>
    </row>
    <row r="4454" spans="17:17" x14ac:dyDescent="0.25">
      <c r="Q4454" s="2"/>
    </row>
    <row r="4455" spans="17:17" x14ac:dyDescent="0.25">
      <c r="Q4455" s="2"/>
    </row>
    <row r="4456" spans="17:17" x14ac:dyDescent="0.25">
      <c r="Q4456" s="2"/>
    </row>
    <row r="4457" spans="17:17" x14ac:dyDescent="0.25">
      <c r="Q4457" s="2"/>
    </row>
    <row r="4458" spans="17:17" x14ac:dyDescent="0.25">
      <c r="Q4458" s="2"/>
    </row>
    <row r="4459" spans="17:17" x14ac:dyDescent="0.25">
      <c r="Q4459" s="2"/>
    </row>
    <row r="4460" spans="17:17" x14ac:dyDescent="0.25">
      <c r="Q4460" s="2"/>
    </row>
    <row r="4461" spans="17:17" x14ac:dyDescent="0.25">
      <c r="Q4461" s="2"/>
    </row>
    <row r="4462" spans="17:17" x14ac:dyDescent="0.25">
      <c r="Q4462" s="2"/>
    </row>
    <row r="4463" spans="17:17" x14ac:dyDescent="0.25">
      <c r="Q4463" s="2"/>
    </row>
    <row r="4464" spans="17:17" x14ac:dyDescent="0.25">
      <c r="Q4464" s="2"/>
    </row>
    <row r="4465" spans="17:17" x14ac:dyDescent="0.25">
      <c r="Q4465" s="2"/>
    </row>
    <row r="4466" spans="17:17" x14ac:dyDescent="0.25">
      <c r="Q4466" s="2"/>
    </row>
    <row r="4467" spans="17:17" x14ac:dyDescent="0.25">
      <c r="Q4467" s="2"/>
    </row>
    <row r="4468" spans="17:17" x14ac:dyDescent="0.25">
      <c r="Q4468" s="2"/>
    </row>
    <row r="4469" spans="17:17" x14ac:dyDescent="0.25">
      <c r="Q4469" s="2"/>
    </row>
    <row r="4470" spans="17:17" x14ac:dyDescent="0.25">
      <c r="Q4470" s="2"/>
    </row>
    <row r="4471" spans="17:17" x14ac:dyDescent="0.25">
      <c r="Q4471" s="2"/>
    </row>
    <row r="4472" spans="17:17" x14ac:dyDescent="0.25">
      <c r="Q4472" s="2"/>
    </row>
    <row r="4473" spans="17:17" x14ac:dyDescent="0.25">
      <c r="Q4473" s="2"/>
    </row>
    <row r="4474" spans="17:17" x14ac:dyDescent="0.25">
      <c r="Q4474" s="2"/>
    </row>
    <row r="4475" spans="17:17" x14ac:dyDescent="0.25">
      <c r="Q4475" s="2"/>
    </row>
    <row r="4476" spans="17:17" x14ac:dyDescent="0.25">
      <c r="Q4476" s="2"/>
    </row>
    <row r="4477" spans="17:17" x14ac:dyDescent="0.25">
      <c r="Q4477" s="2"/>
    </row>
    <row r="4478" spans="17:17" x14ac:dyDescent="0.25">
      <c r="Q4478" s="2"/>
    </row>
    <row r="4479" spans="17:17" x14ac:dyDescent="0.25">
      <c r="Q4479" s="2"/>
    </row>
    <row r="4480" spans="17:17" x14ac:dyDescent="0.25">
      <c r="Q4480" s="2"/>
    </row>
    <row r="4481" spans="17:17" x14ac:dyDescent="0.25">
      <c r="Q4481" s="2"/>
    </row>
    <row r="4482" spans="17:17" x14ac:dyDescent="0.25">
      <c r="Q4482" s="2"/>
    </row>
    <row r="4483" spans="17:17" x14ac:dyDescent="0.25">
      <c r="Q4483" s="2"/>
    </row>
    <row r="4484" spans="17:17" x14ac:dyDescent="0.25">
      <c r="Q4484" s="2"/>
    </row>
    <row r="4485" spans="17:17" x14ac:dyDescent="0.25">
      <c r="Q4485" s="2"/>
    </row>
    <row r="4486" spans="17:17" x14ac:dyDescent="0.25">
      <c r="Q4486" s="2"/>
    </row>
    <row r="4487" spans="17:17" x14ac:dyDescent="0.25">
      <c r="Q4487" s="2"/>
    </row>
    <row r="4488" spans="17:17" x14ac:dyDescent="0.25">
      <c r="Q4488" s="2"/>
    </row>
    <row r="4489" spans="17:17" x14ac:dyDescent="0.25">
      <c r="Q4489" s="2"/>
    </row>
    <row r="4490" spans="17:17" x14ac:dyDescent="0.25">
      <c r="Q4490" s="2"/>
    </row>
    <row r="4491" spans="17:17" x14ac:dyDescent="0.25">
      <c r="Q4491" s="2"/>
    </row>
    <row r="4492" spans="17:17" x14ac:dyDescent="0.25">
      <c r="Q4492" s="2"/>
    </row>
    <row r="4493" spans="17:17" x14ac:dyDescent="0.25">
      <c r="Q4493" s="2"/>
    </row>
    <row r="4494" spans="17:17" x14ac:dyDescent="0.25">
      <c r="Q4494" s="2"/>
    </row>
    <row r="4495" spans="17:17" x14ac:dyDescent="0.25">
      <c r="Q4495" s="2"/>
    </row>
    <row r="4496" spans="17:17" x14ac:dyDescent="0.25">
      <c r="Q4496" s="2"/>
    </row>
    <row r="4497" spans="17:17" x14ac:dyDescent="0.25">
      <c r="Q4497" s="2"/>
    </row>
    <row r="4498" spans="17:17" x14ac:dyDescent="0.25">
      <c r="Q4498" s="2"/>
    </row>
    <row r="4499" spans="17:17" x14ac:dyDescent="0.25">
      <c r="Q4499" s="2"/>
    </row>
    <row r="4500" spans="17:17" x14ac:dyDescent="0.25">
      <c r="Q4500" s="2"/>
    </row>
    <row r="4501" spans="17:17" x14ac:dyDescent="0.25">
      <c r="Q4501" s="2"/>
    </row>
    <row r="4502" spans="17:17" x14ac:dyDescent="0.25">
      <c r="Q4502" s="2"/>
    </row>
    <row r="4503" spans="17:17" x14ac:dyDescent="0.25">
      <c r="Q4503" s="2"/>
    </row>
    <row r="4504" spans="17:17" x14ac:dyDescent="0.25">
      <c r="Q4504" s="2"/>
    </row>
    <row r="4505" spans="17:17" x14ac:dyDescent="0.25">
      <c r="Q4505" s="2"/>
    </row>
    <row r="4506" spans="17:17" x14ac:dyDescent="0.25">
      <c r="Q4506" s="2"/>
    </row>
    <row r="4507" spans="17:17" x14ac:dyDescent="0.25">
      <c r="Q4507" s="2"/>
    </row>
    <row r="4508" spans="17:17" x14ac:dyDescent="0.25">
      <c r="Q4508" s="2"/>
    </row>
    <row r="4509" spans="17:17" x14ac:dyDescent="0.25">
      <c r="Q4509" s="2"/>
    </row>
    <row r="4510" spans="17:17" x14ac:dyDescent="0.25">
      <c r="Q4510" s="2"/>
    </row>
    <row r="4511" spans="17:17" x14ac:dyDescent="0.25">
      <c r="Q4511" s="2"/>
    </row>
    <row r="4512" spans="17:17" x14ac:dyDescent="0.25">
      <c r="Q4512" s="2"/>
    </row>
    <row r="4513" spans="17:17" x14ac:dyDescent="0.25">
      <c r="Q4513" s="2"/>
    </row>
    <row r="4514" spans="17:17" x14ac:dyDescent="0.25">
      <c r="Q4514" s="2"/>
    </row>
    <row r="4515" spans="17:17" x14ac:dyDescent="0.25">
      <c r="Q4515" s="2"/>
    </row>
    <row r="4516" spans="17:17" x14ac:dyDescent="0.25">
      <c r="Q4516" s="2"/>
    </row>
    <row r="4517" spans="17:17" x14ac:dyDescent="0.25">
      <c r="Q4517" s="2"/>
    </row>
    <row r="4518" spans="17:17" x14ac:dyDescent="0.25">
      <c r="Q4518" s="2"/>
    </row>
    <row r="4519" spans="17:17" x14ac:dyDescent="0.25">
      <c r="Q4519" s="2"/>
    </row>
    <row r="4520" spans="17:17" x14ac:dyDescent="0.25">
      <c r="Q4520" s="2"/>
    </row>
    <row r="4521" spans="17:17" x14ac:dyDescent="0.25">
      <c r="Q4521" s="2"/>
    </row>
    <row r="4522" spans="17:17" x14ac:dyDescent="0.25">
      <c r="Q4522" s="2"/>
    </row>
    <row r="4523" spans="17:17" x14ac:dyDescent="0.25">
      <c r="Q4523" s="2"/>
    </row>
    <row r="4524" spans="17:17" x14ac:dyDescent="0.25">
      <c r="Q4524" s="2"/>
    </row>
    <row r="4525" spans="17:17" x14ac:dyDescent="0.25">
      <c r="Q4525" s="2"/>
    </row>
    <row r="4526" spans="17:17" x14ac:dyDescent="0.25">
      <c r="Q4526" s="2"/>
    </row>
    <row r="4527" spans="17:17" x14ac:dyDescent="0.25">
      <c r="Q4527" s="2"/>
    </row>
    <row r="4528" spans="17:17" x14ac:dyDescent="0.25">
      <c r="Q4528" s="2"/>
    </row>
    <row r="4529" spans="17:17" x14ac:dyDescent="0.25">
      <c r="Q4529" s="2"/>
    </row>
    <row r="4530" spans="17:17" x14ac:dyDescent="0.25">
      <c r="Q4530" s="2"/>
    </row>
    <row r="4531" spans="17:17" x14ac:dyDescent="0.25">
      <c r="Q4531" s="2"/>
    </row>
    <row r="4532" spans="17:17" x14ac:dyDescent="0.25">
      <c r="Q4532" s="2"/>
    </row>
    <row r="4533" spans="17:17" x14ac:dyDescent="0.25">
      <c r="Q4533" s="2"/>
    </row>
    <row r="4534" spans="17:17" x14ac:dyDescent="0.25">
      <c r="Q4534" s="2"/>
    </row>
    <row r="4535" spans="17:17" x14ac:dyDescent="0.25">
      <c r="Q4535" s="2"/>
    </row>
    <row r="4536" spans="17:17" x14ac:dyDescent="0.25">
      <c r="Q4536" s="2"/>
    </row>
    <row r="4537" spans="17:17" x14ac:dyDescent="0.25">
      <c r="Q4537" s="2"/>
    </row>
    <row r="4538" spans="17:17" x14ac:dyDescent="0.25">
      <c r="Q4538" s="2"/>
    </row>
    <row r="4539" spans="17:17" x14ac:dyDescent="0.25">
      <c r="Q4539" s="2"/>
    </row>
    <row r="4540" spans="17:17" x14ac:dyDescent="0.25">
      <c r="Q4540" s="2"/>
    </row>
    <row r="4541" spans="17:17" x14ac:dyDescent="0.25">
      <c r="Q4541" s="2"/>
    </row>
    <row r="4542" spans="17:17" x14ac:dyDescent="0.25">
      <c r="Q4542" s="2"/>
    </row>
    <row r="4543" spans="17:17" x14ac:dyDescent="0.25">
      <c r="Q4543" s="2"/>
    </row>
    <row r="4544" spans="17:17" x14ac:dyDescent="0.25">
      <c r="Q4544" s="2"/>
    </row>
    <row r="4545" spans="17:17" x14ac:dyDescent="0.25">
      <c r="Q4545" s="2"/>
    </row>
    <row r="4546" spans="17:17" x14ac:dyDescent="0.25">
      <c r="Q4546" s="2"/>
    </row>
    <row r="4547" spans="17:17" x14ac:dyDescent="0.25">
      <c r="Q4547" s="2"/>
    </row>
    <row r="4548" spans="17:17" x14ac:dyDescent="0.25">
      <c r="Q4548" s="2"/>
    </row>
    <row r="4549" spans="17:17" x14ac:dyDescent="0.25">
      <c r="Q4549" s="2"/>
    </row>
    <row r="4550" spans="17:17" x14ac:dyDescent="0.25">
      <c r="Q4550" s="2"/>
    </row>
    <row r="4551" spans="17:17" x14ac:dyDescent="0.25">
      <c r="Q4551" s="2"/>
    </row>
    <row r="4552" spans="17:17" x14ac:dyDescent="0.25">
      <c r="Q4552" s="2"/>
    </row>
    <row r="4553" spans="17:17" x14ac:dyDescent="0.25">
      <c r="Q4553" s="2"/>
    </row>
    <row r="4554" spans="17:17" x14ac:dyDescent="0.25">
      <c r="Q4554" s="2"/>
    </row>
    <row r="4555" spans="17:17" x14ac:dyDescent="0.25">
      <c r="Q4555" s="2"/>
    </row>
    <row r="4556" spans="17:17" x14ac:dyDescent="0.25">
      <c r="Q4556" s="2"/>
    </row>
    <row r="4557" spans="17:17" x14ac:dyDescent="0.25">
      <c r="Q4557" s="2"/>
    </row>
    <row r="4558" spans="17:17" x14ac:dyDescent="0.25">
      <c r="Q4558" s="2"/>
    </row>
    <row r="4559" spans="17:17" x14ac:dyDescent="0.25">
      <c r="Q4559" s="2"/>
    </row>
    <row r="4560" spans="17:17" x14ac:dyDescent="0.25">
      <c r="Q4560" s="2"/>
    </row>
    <row r="4561" spans="17:17" x14ac:dyDescent="0.25">
      <c r="Q4561" s="2"/>
    </row>
    <row r="4562" spans="17:17" x14ac:dyDescent="0.25">
      <c r="Q4562" s="2"/>
    </row>
    <row r="4563" spans="17:17" x14ac:dyDescent="0.25">
      <c r="Q4563" s="2"/>
    </row>
    <row r="4564" spans="17:17" x14ac:dyDescent="0.25">
      <c r="Q4564" s="2"/>
    </row>
    <row r="4565" spans="17:17" x14ac:dyDescent="0.25">
      <c r="Q4565" s="2"/>
    </row>
    <row r="4566" spans="17:17" x14ac:dyDescent="0.25">
      <c r="Q4566" s="2"/>
    </row>
    <row r="4567" spans="17:17" x14ac:dyDescent="0.25">
      <c r="Q4567" s="2"/>
    </row>
    <row r="4568" spans="17:17" x14ac:dyDescent="0.25">
      <c r="Q4568" s="2"/>
    </row>
    <row r="4569" spans="17:17" x14ac:dyDescent="0.25">
      <c r="Q4569" s="2"/>
    </row>
    <row r="4570" spans="17:17" x14ac:dyDescent="0.25">
      <c r="Q4570" s="2"/>
    </row>
    <row r="4571" spans="17:17" x14ac:dyDescent="0.25">
      <c r="Q4571" s="2"/>
    </row>
    <row r="4572" spans="17:17" x14ac:dyDescent="0.25">
      <c r="Q4572" s="2"/>
    </row>
    <row r="4573" spans="17:17" x14ac:dyDescent="0.25">
      <c r="Q4573" s="2"/>
    </row>
    <row r="4574" spans="17:17" x14ac:dyDescent="0.25">
      <c r="Q4574" s="2"/>
    </row>
    <row r="4575" spans="17:17" x14ac:dyDescent="0.25">
      <c r="Q4575" s="2"/>
    </row>
    <row r="4576" spans="17:17" x14ac:dyDescent="0.25">
      <c r="Q4576" s="2"/>
    </row>
    <row r="4577" spans="17:17" x14ac:dyDescent="0.25">
      <c r="Q4577" s="2"/>
    </row>
    <row r="4578" spans="17:17" x14ac:dyDescent="0.25">
      <c r="Q4578" s="2"/>
    </row>
    <row r="4579" spans="17:17" x14ac:dyDescent="0.25">
      <c r="Q4579" s="2"/>
    </row>
    <row r="4580" spans="17:17" x14ac:dyDescent="0.25">
      <c r="Q4580" s="2"/>
    </row>
    <row r="4581" spans="17:17" x14ac:dyDescent="0.25">
      <c r="Q4581" s="2"/>
    </row>
    <row r="4582" spans="17:17" x14ac:dyDescent="0.25">
      <c r="Q4582" s="2"/>
    </row>
    <row r="4583" spans="17:17" x14ac:dyDescent="0.25">
      <c r="Q4583" s="2"/>
    </row>
    <row r="4584" spans="17:17" x14ac:dyDescent="0.25">
      <c r="Q4584" s="2"/>
    </row>
    <row r="4585" spans="17:17" x14ac:dyDescent="0.25">
      <c r="Q4585" s="2"/>
    </row>
    <row r="4586" spans="17:17" x14ac:dyDescent="0.25">
      <c r="Q4586" s="2"/>
    </row>
    <row r="4587" spans="17:17" x14ac:dyDescent="0.25">
      <c r="Q4587" s="2"/>
    </row>
    <row r="4588" spans="17:17" x14ac:dyDescent="0.25">
      <c r="Q4588" s="2"/>
    </row>
    <row r="4589" spans="17:17" x14ac:dyDescent="0.25">
      <c r="Q4589" s="2"/>
    </row>
    <row r="4590" spans="17:17" x14ac:dyDescent="0.25">
      <c r="Q4590" s="2"/>
    </row>
    <row r="4591" spans="17:17" x14ac:dyDescent="0.25">
      <c r="Q4591" s="2"/>
    </row>
    <row r="4592" spans="17:17" x14ac:dyDescent="0.25">
      <c r="Q4592" s="2"/>
    </row>
    <row r="4593" spans="17:17" x14ac:dyDescent="0.25">
      <c r="Q4593" s="2"/>
    </row>
    <row r="4594" spans="17:17" x14ac:dyDescent="0.25">
      <c r="Q4594" s="2"/>
    </row>
    <row r="4595" spans="17:17" x14ac:dyDescent="0.25">
      <c r="Q4595" s="2"/>
    </row>
    <row r="4596" spans="17:17" x14ac:dyDescent="0.25">
      <c r="Q4596" s="2"/>
    </row>
    <row r="4597" spans="17:17" x14ac:dyDescent="0.25">
      <c r="Q4597" s="2"/>
    </row>
    <row r="4598" spans="17:17" x14ac:dyDescent="0.25">
      <c r="Q4598" s="2"/>
    </row>
    <row r="4599" spans="17:17" x14ac:dyDescent="0.25">
      <c r="Q4599" s="2"/>
    </row>
    <row r="4600" spans="17:17" x14ac:dyDescent="0.25">
      <c r="Q4600" s="2"/>
    </row>
    <row r="4601" spans="17:17" x14ac:dyDescent="0.25">
      <c r="Q4601" s="2"/>
    </row>
    <row r="4602" spans="17:17" x14ac:dyDescent="0.25">
      <c r="Q4602" s="2"/>
    </row>
    <row r="4603" spans="17:17" x14ac:dyDescent="0.25">
      <c r="Q4603" s="2"/>
    </row>
    <row r="4604" spans="17:17" x14ac:dyDescent="0.25">
      <c r="Q4604" s="2"/>
    </row>
    <row r="4605" spans="17:17" x14ac:dyDescent="0.25">
      <c r="Q4605" s="2"/>
    </row>
    <row r="4606" spans="17:17" x14ac:dyDescent="0.25">
      <c r="Q4606" s="2"/>
    </row>
    <row r="4607" spans="17:17" x14ac:dyDescent="0.25">
      <c r="Q4607" s="2"/>
    </row>
    <row r="4608" spans="17:17" x14ac:dyDescent="0.25">
      <c r="Q4608" s="2"/>
    </row>
    <row r="4609" spans="17:17" x14ac:dyDescent="0.25">
      <c r="Q4609" s="2"/>
    </row>
    <row r="4610" spans="17:17" x14ac:dyDescent="0.25">
      <c r="Q4610" s="2"/>
    </row>
    <row r="4611" spans="17:17" x14ac:dyDescent="0.25">
      <c r="Q4611" s="2"/>
    </row>
    <row r="4612" spans="17:17" x14ac:dyDescent="0.25">
      <c r="Q4612" s="2"/>
    </row>
    <row r="4613" spans="17:17" x14ac:dyDescent="0.25">
      <c r="Q4613" s="2"/>
    </row>
    <row r="4614" spans="17:17" x14ac:dyDescent="0.25">
      <c r="Q4614" s="2"/>
    </row>
    <row r="4615" spans="17:17" x14ac:dyDescent="0.25">
      <c r="Q4615" s="2"/>
    </row>
    <row r="4616" spans="17:17" x14ac:dyDescent="0.25">
      <c r="Q4616" s="2"/>
    </row>
    <row r="4617" spans="17:17" x14ac:dyDescent="0.25">
      <c r="Q4617" s="2"/>
    </row>
    <row r="4618" spans="17:17" x14ac:dyDescent="0.25">
      <c r="Q4618" s="2"/>
    </row>
    <row r="4619" spans="17:17" x14ac:dyDescent="0.25">
      <c r="Q4619" s="2"/>
    </row>
    <row r="4620" spans="17:17" x14ac:dyDescent="0.25">
      <c r="Q4620" s="2"/>
    </row>
    <row r="4621" spans="17:17" x14ac:dyDescent="0.25">
      <c r="Q4621" s="2"/>
    </row>
    <row r="4622" spans="17:17" x14ac:dyDescent="0.25">
      <c r="Q4622" s="2"/>
    </row>
    <row r="4623" spans="17:17" x14ac:dyDescent="0.25">
      <c r="Q4623" s="2"/>
    </row>
    <row r="4624" spans="17:17" x14ac:dyDescent="0.25">
      <c r="Q4624" s="2"/>
    </row>
    <row r="4625" spans="17:17" x14ac:dyDescent="0.25">
      <c r="Q4625" s="2"/>
    </row>
    <row r="4626" spans="17:17" x14ac:dyDescent="0.25">
      <c r="Q4626" s="2"/>
    </row>
    <row r="4627" spans="17:17" x14ac:dyDescent="0.25">
      <c r="Q4627" s="2"/>
    </row>
    <row r="4628" spans="17:17" x14ac:dyDescent="0.25">
      <c r="Q4628" s="2"/>
    </row>
    <row r="4629" spans="17:17" x14ac:dyDescent="0.25">
      <c r="Q4629" s="2"/>
    </row>
    <row r="4630" spans="17:17" x14ac:dyDescent="0.25">
      <c r="Q4630" s="2"/>
    </row>
    <row r="4631" spans="17:17" x14ac:dyDescent="0.25">
      <c r="Q4631" s="2"/>
    </row>
    <row r="4632" spans="17:17" x14ac:dyDescent="0.25">
      <c r="Q4632" s="2"/>
    </row>
    <row r="4633" spans="17:17" x14ac:dyDescent="0.25">
      <c r="Q4633" s="2"/>
    </row>
    <row r="4634" spans="17:17" x14ac:dyDescent="0.25">
      <c r="Q4634" s="2"/>
    </row>
    <row r="4635" spans="17:17" x14ac:dyDescent="0.25">
      <c r="Q4635" s="2"/>
    </row>
    <row r="4636" spans="17:17" x14ac:dyDescent="0.25">
      <c r="Q4636" s="2"/>
    </row>
    <row r="4637" spans="17:17" x14ac:dyDescent="0.25">
      <c r="Q4637" s="2"/>
    </row>
    <row r="4638" spans="17:17" x14ac:dyDescent="0.25">
      <c r="Q4638" s="2"/>
    </row>
    <row r="4639" spans="17:17" x14ac:dyDescent="0.25">
      <c r="Q4639" s="2"/>
    </row>
    <row r="4640" spans="17:17" x14ac:dyDescent="0.25">
      <c r="Q4640" s="2"/>
    </row>
    <row r="4641" spans="17:17" x14ac:dyDescent="0.25">
      <c r="Q4641" s="2"/>
    </row>
    <row r="4642" spans="17:17" x14ac:dyDescent="0.25">
      <c r="Q4642" s="2"/>
    </row>
    <row r="4643" spans="17:17" x14ac:dyDescent="0.25">
      <c r="Q4643" s="2"/>
    </row>
    <row r="4644" spans="17:17" x14ac:dyDescent="0.25">
      <c r="Q4644" s="2"/>
    </row>
    <row r="4645" spans="17:17" x14ac:dyDescent="0.25">
      <c r="Q4645" s="2"/>
    </row>
    <row r="4646" spans="17:17" x14ac:dyDescent="0.25">
      <c r="Q4646" s="2"/>
    </row>
    <row r="4647" spans="17:17" x14ac:dyDescent="0.25">
      <c r="Q4647" s="2"/>
    </row>
    <row r="4648" spans="17:17" x14ac:dyDescent="0.25">
      <c r="Q4648" s="2"/>
    </row>
    <row r="4649" spans="17:17" x14ac:dyDescent="0.25">
      <c r="Q4649" s="2"/>
    </row>
    <row r="4650" spans="17:17" x14ac:dyDescent="0.25">
      <c r="Q4650" s="2"/>
    </row>
    <row r="4651" spans="17:17" x14ac:dyDescent="0.25">
      <c r="Q4651" s="2"/>
    </row>
    <row r="4652" spans="17:17" x14ac:dyDescent="0.25">
      <c r="Q4652" s="2"/>
    </row>
    <row r="4653" spans="17:17" x14ac:dyDescent="0.25">
      <c r="Q4653" s="2"/>
    </row>
    <row r="4654" spans="17:17" x14ac:dyDescent="0.25">
      <c r="Q4654" s="2"/>
    </row>
    <row r="4655" spans="17:17" x14ac:dyDescent="0.25">
      <c r="Q4655" s="2"/>
    </row>
    <row r="4656" spans="17:17" x14ac:dyDescent="0.25">
      <c r="Q4656" s="2"/>
    </row>
    <row r="4657" spans="17:17" x14ac:dyDescent="0.25">
      <c r="Q4657" s="2"/>
    </row>
    <row r="4658" spans="17:17" x14ac:dyDescent="0.25">
      <c r="Q4658" s="2"/>
    </row>
    <row r="4659" spans="17:17" x14ac:dyDescent="0.25">
      <c r="Q4659" s="2"/>
    </row>
    <row r="4660" spans="17:17" x14ac:dyDescent="0.25">
      <c r="Q4660" s="2"/>
    </row>
    <row r="4661" spans="17:17" x14ac:dyDescent="0.25">
      <c r="Q4661" s="2"/>
    </row>
    <row r="4662" spans="17:17" x14ac:dyDescent="0.25">
      <c r="Q4662" s="2"/>
    </row>
    <row r="4663" spans="17:17" x14ac:dyDescent="0.25">
      <c r="Q4663" s="2"/>
    </row>
    <row r="4664" spans="17:17" x14ac:dyDescent="0.25">
      <c r="Q4664" s="2"/>
    </row>
    <row r="4665" spans="17:17" x14ac:dyDescent="0.25">
      <c r="Q4665" s="2"/>
    </row>
    <row r="4666" spans="17:17" x14ac:dyDescent="0.25">
      <c r="Q4666" s="2"/>
    </row>
    <row r="4667" spans="17:17" x14ac:dyDescent="0.25">
      <c r="Q4667" s="2"/>
    </row>
    <row r="4668" spans="17:17" x14ac:dyDescent="0.25">
      <c r="Q4668" s="2"/>
    </row>
    <row r="4669" spans="17:17" x14ac:dyDescent="0.25">
      <c r="Q4669" s="2"/>
    </row>
    <row r="4670" spans="17:17" x14ac:dyDescent="0.25">
      <c r="Q4670" s="2"/>
    </row>
    <row r="4671" spans="17:17" x14ac:dyDescent="0.25">
      <c r="Q4671" s="2"/>
    </row>
    <row r="4672" spans="17:17" x14ac:dyDescent="0.25">
      <c r="Q4672" s="2"/>
    </row>
    <row r="4673" spans="17:17" x14ac:dyDescent="0.25">
      <c r="Q4673" s="2"/>
    </row>
    <row r="4674" spans="17:17" x14ac:dyDescent="0.25">
      <c r="Q4674" s="2"/>
    </row>
    <row r="4675" spans="17:17" x14ac:dyDescent="0.25">
      <c r="Q4675" s="2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2021-04-20T03:26:09Z</dcterms:modified>
</cp:coreProperties>
</file>