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53" activeCellId="0" sqref="A5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1116</v>
      </c>
      <c r="B1" s="0" t="n">
        <v>483</v>
      </c>
      <c r="C1" s="0" t="n">
        <v>1292</v>
      </c>
      <c r="D1" s="0" t="n">
        <v>1368</v>
      </c>
      <c r="E1" s="0" t="n">
        <v>1364</v>
      </c>
    </row>
    <row r="2" customFormat="false" ht="15" hidden="false" customHeight="false" outlineLevel="0" collapsed="false">
      <c r="A2" s="0" t="n">
        <v>1621</v>
      </c>
      <c r="B2" s="0" t="n">
        <v>528</v>
      </c>
      <c r="C2" s="0" t="n">
        <v>513</v>
      </c>
      <c r="D2" s="0" t="n">
        <v>615</v>
      </c>
      <c r="E2" s="0" t="n">
        <v>1249</v>
      </c>
    </row>
    <row r="3" customFormat="false" ht="15" hidden="false" customHeight="false" outlineLevel="0" collapsed="false">
      <c r="A3" s="0" t="n">
        <v>1549</v>
      </c>
      <c r="B3" s="0" t="n">
        <v>406</v>
      </c>
      <c r="C3" s="0" t="n">
        <v>1602</v>
      </c>
      <c r="D3" s="0" t="n">
        <v>457</v>
      </c>
      <c r="E3" s="0" t="n">
        <v>582</v>
      </c>
    </row>
    <row r="4" customFormat="false" ht="15" hidden="false" customHeight="false" outlineLevel="0" collapsed="false">
      <c r="A4" s="0" t="n">
        <v>454</v>
      </c>
      <c r="B4" s="0" t="n">
        <v>1079</v>
      </c>
      <c r="C4" s="0" t="n">
        <v>1198</v>
      </c>
      <c r="D4" s="0" t="n">
        <v>815</v>
      </c>
      <c r="E4" s="0" t="n">
        <v>535</v>
      </c>
    </row>
    <row r="5" customFormat="false" ht="15" hidden="false" customHeight="false" outlineLevel="0" collapsed="false">
      <c r="A5" s="0" t="n">
        <v>970</v>
      </c>
      <c r="B5" s="0" t="n">
        <v>686</v>
      </c>
      <c r="C5" s="0" t="n">
        <v>1504</v>
      </c>
      <c r="D5" s="0" t="n">
        <v>968</v>
      </c>
      <c r="E5" s="0" t="n">
        <v>1666</v>
      </c>
    </row>
    <row r="6" customFormat="false" ht="15" hidden="false" customHeight="false" outlineLevel="0" collapsed="false">
      <c r="A6" s="0" t="n">
        <v>662</v>
      </c>
      <c r="B6" s="0" t="n">
        <v>1288</v>
      </c>
      <c r="C6" s="0" t="n">
        <v>518</v>
      </c>
      <c r="D6" s="0" t="n">
        <v>477</v>
      </c>
      <c r="E6" s="0" t="n">
        <v>1569</v>
      </c>
    </row>
    <row r="7" customFormat="false" ht="15" hidden="false" customHeight="false" outlineLevel="0" collapsed="false">
      <c r="A7" s="0" t="n">
        <v>504</v>
      </c>
      <c r="B7" s="0" t="n">
        <v>773</v>
      </c>
      <c r="C7" s="0" t="n">
        <v>1326</v>
      </c>
      <c r="D7" s="0" t="n">
        <v>704</v>
      </c>
      <c r="E7" s="0" t="n">
        <v>1727</v>
      </c>
    </row>
    <row r="8" customFormat="false" ht="15" hidden="false" customHeight="false" outlineLevel="0" collapsed="false">
      <c r="A8" s="0" t="n">
        <v>1097</v>
      </c>
      <c r="B8" s="0" t="n">
        <v>1601</v>
      </c>
      <c r="C8" s="0" t="n">
        <v>754</v>
      </c>
      <c r="D8" s="0" t="n">
        <v>871</v>
      </c>
      <c r="E8" s="0" t="n">
        <v>485</v>
      </c>
    </row>
    <row r="9" customFormat="false" ht="15" hidden="false" customHeight="false" outlineLevel="0" collapsed="false">
      <c r="A9" s="0" t="n">
        <v>602</v>
      </c>
      <c r="B9" s="0" t="n">
        <v>1261</v>
      </c>
      <c r="C9" s="0" t="n">
        <v>763</v>
      </c>
      <c r="D9" s="0" t="n">
        <v>449</v>
      </c>
      <c r="E9" s="0" t="n">
        <v>559</v>
      </c>
    </row>
    <row r="10" customFormat="false" ht="15" hidden="false" customHeight="false" outlineLevel="0" collapsed="false">
      <c r="A10" s="0" t="n">
        <v>1120</v>
      </c>
      <c r="B10" s="0" t="n">
        <v>960</v>
      </c>
      <c r="C10" s="0" t="n">
        <v>789</v>
      </c>
      <c r="D10" s="0" t="n">
        <v>740</v>
      </c>
      <c r="E10" s="0" t="n">
        <v>1497</v>
      </c>
    </row>
    <row r="11" customFormat="false" ht="15" hidden="false" customHeight="false" outlineLevel="0" collapsed="false">
      <c r="A11" s="0" t="n">
        <v>553</v>
      </c>
      <c r="B11" s="0" t="n">
        <v>1007</v>
      </c>
      <c r="C11" s="0" t="n">
        <v>1350</v>
      </c>
      <c r="D11" s="0" t="n">
        <v>401</v>
      </c>
      <c r="E11" s="0" t="n">
        <v>1555</v>
      </c>
    </row>
    <row r="12" customFormat="false" ht="15" hidden="false" customHeight="false" outlineLevel="0" collapsed="false">
      <c r="A12" s="0" t="n">
        <v>786</v>
      </c>
      <c r="B12" s="0" t="n">
        <v>753</v>
      </c>
      <c r="C12" s="0" t="n">
        <v>1025</v>
      </c>
      <c r="D12" s="0" t="n">
        <v>598</v>
      </c>
      <c r="E12" s="0" t="n">
        <v>599</v>
      </c>
    </row>
    <row r="13" customFormat="false" ht="15" hidden="false" customHeight="false" outlineLevel="0" collapsed="false">
      <c r="A13" s="0" t="n">
        <v>1300</v>
      </c>
      <c r="B13" s="0" t="n">
        <v>1315</v>
      </c>
      <c r="C13" s="0" t="n">
        <v>1014</v>
      </c>
      <c r="D13" s="0" t="n">
        <v>1109</v>
      </c>
      <c r="E13" s="0" t="n">
        <v>627</v>
      </c>
    </row>
    <row r="14" customFormat="false" ht="15" hidden="false" customHeight="false" outlineLevel="0" collapsed="false">
      <c r="A14" s="0" t="n">
        <v>1228</v>
      </c>
      <c r="B14" s="0" t="n">
        <v>1241</v>
      </c>
      <c r="C14" s="0" t="n">
        <v>1452</v>
      </c>
      <c r="D14" s="0" t="n">
        <v>1131</v>
      </c>
      <c r="E14" s="0" t="n">
        <v>696</v>
      </c>
    </row>
    <row r="15" customFormat="false" ht="15" hidden="false" customHeight="false" outlineLevel="0" collapsed="false">
      <c r="A15" s="0" t="n">
        <v>909</v>
      </c>
      <c r="B15" s="0" t="n">
        <v>609</v>
      </c>
      <c r="C15" s="0" t="n">
        <v>1007</v>
      </c>
      <c r="D15" s="0" t="n">
        <v>775</v>
      </c>
      <c r="E15" s="0" t="n">
        <v>817</v>
      </c>
    </row>
    <row r="16" customFormat="false" ht="15" hidden="false" customHeight="false" outlineLevel="0" collapsed="false">
      <c r="A16" s="0" t="n">
        <v>1451</v>
      </c>
      <c r="B16" s="0" t="n">
        <v>454</v>
      </c>
      <c r="C16" s="0" t="n">
        <v>1199</v>
      </c>
      <c r="D16" s="0" t="n">
        <v>1644</v>
      </c>
      <c r="E16" s="0" t="n">
        <v>833</v>
      </c>
    </row>
    <row r="17" customFormat="false" ht="15" hidden="false" customHeight="false" outlineLevel="0" collapsed="false">
      <c r="A17" s="0" t="n">
        <v>448</v>
      </c>
      <c r="B17" s="0" t="n">
        <v>1005</v>
      </c>
      <c r="C17" s="0" t="n">
        <v>933</v>
      </c>
      <c r="D17" s="0" t="n">
        <v>576</v>
      </c>
      <c r="E17" s="0" t="n">
        <v>1338</v>
      </c>
    </row>
    <row r="18" customFormat="false" ht="15" hidden="false" customHeight="false" outlineLevel="0" collapsed="false">
      <c r="A18" s="0" t="n">
        <v>811</v>
      </c>
      <c r="B18" s="0" t="n">
        <v>1004</v>
      </c>
      <c r="C18" s="0" t="n">
        <v>1179</v>
      </c>
      <c r="D18" s="0" t="n">
        <v>1660</v>
      </c>
      <c r="E18" s="0" t="n">
        <v>657</v>
      </c>
    </row>
    <row r="19" customFormat="false" ht="15" hidden="false" customHeight="false" outlineLevel="0" collapsed="false">
      <c r="A19" s="0" t="n">
        <v>987</v>
      </c>
      <c r="B19" s="0" t="n">
        <v>1615</v>
      </c>
      <c r="C19" s="0" t="n">
        <v>492</v>
      </c>
      <c r="D19" s="0" t="n">
        <v>1466</v>
      </c>
      <c r="E19" s="0" t="n">
        <v>700</v>
      </c>
    </row>
    <row r="20" customFormat="false" ht="15" hidden="false" customHeight="false" outlineLevel="0" collapsed="false">
      <c r="A20" s="0" t="n">
        <v>1527</v>
      </c>
      <c r="B20" s="0" t="n">
        <v>1625</v>
      </c>
      <c r="C20" s="0" t="n">
        <v>420</v>
      </c>
      <c r="D20" s="0" t="n">
        <v>1351</v>
      </c>
      <c r="E20" s="0" t="n">
        <v>1196</v>
      </c>
    </row>
    <row r="21" customFormat="false" ht="15" hidden="false" customHeight="false" outlineLevel="0" collapsed="false">
      <c r="A21" s="0" t="n">
        <v>913</v>
      </c>
      <c r="B21" s="0" t="n">
        <v>1512</v>
      </c>
      <c r="C21" s="0" t="n">
        <v>1036</v>
      </c>
      <c r="D21" s="0" t="n">
        <v>650</v>
      </c>
      <c r="E21" s="0" t="n">
        <v>1474</v>
      </c>
    </row>
    <row r="22" customFormat="false" ht="15" hidden="false" customHeight="false" outlineLevel="0" collapsed="false">
      <c r="A22" s="0" t="n">
        <v>666</v>
      </c>
      <c r="B22" s="0" t="n">
        <v>1564</v>
      </c>
      <c r="C22" s="0" t="n">
        <v>1097</v>
      </c>
      <c r="D22" s="0" t="n">
        <v>1444</v>
      </c>
      <c r="E22" s="0" t="n">
        <v>486</v>
      </c>
    </row>
    <row r="23" customFormat="false" ht="15" hidden="false" customHeight="false" outlineLevel="0" collapsed="false">
      <c r="A23" s="0" t="n">
        <v>967</v>
      </c>
      <c r="B23" s="0" t="n">
        <v>564</v>
      </c>
      <c r="C23" s="0" t="n">
        <v>1158</v>
      </c>
      <c r="D23" s="0" t="n">
        <v>718</v>
      </c>
      <c r="E23" s="0" t="n">
        <v>443</v>
      </c>
    </row>
    <row r="24" customFormat="false" ht="15" hidden="false" customHeight="false" outlineLevel="0" collapsed="false">
      <c r="A24" s="0" t="n">
        <v>1029</v>
      </c>
      <c r="B24" s="0" t="n">
        <v>1367</v>
      </c>
      <c r="C24" s="0" t="n">
        <v>401</v>
      </c>
      <c r="D24" s="0" t="n">
        <v>899</v>
      </c>
      <c r="E24" s="0" t="n">
        <v>717</v>
      </c>
    </row>
    <row r="25" customFormat="false" ht="15" hidden="false" customHeight="false" outlineLevel="0" collapsed="false">
      <c r="A25" s="0" t="n">
        <v>1510</v>
      </c>
      <c r="B25" s="0" t="n">
        <v>970</v>
      </c>
      <c r="C25" s="0" t="n">
        <v>1376</v>
      </c>
      <c r="D25" s="0" t="n">
        <v>751</v>
      </c>
      <c r="E25" s="0" t="n">
        <v>1657</v>
      </c>
    </row>
    <row r="26" customFormat="false" ht="15" hidden="false" customHeight="false" outlineLevel="0" collapsed="false">
      <c r="A26" s="0" t="n">
        <v>488</v>
      </c>
      <c r="B26" s="0" t="n">
        <v>1470</v>
      </c>
      <c r="C26" s="0" t="n">
        <v>455</v>
      </c>
      <c r="D26" s="0" t="n">
        <v>1272</v>
      </c>
      <c r="E26" s="0" t="n">
        <v>1012</v>
      </c>
    </row>
    <row r="27" customFormat="false" ht="15" hidden="false" customHeight="false" outlineLevel="0" collapsed="false">
      <c r="A27" s="0" t="n">
        <v>370</v>
      </c>
      <c r="B27" s="0" t="n">
        <v>990</v>
      </c>
      <c r="C27" s="0" t="n">
        <v>1103</v>
      </c>
      <c r="D27" s="0" t="n">
        <v>425</v>
      </c>
      <c r="E27" s="0" t="n">
        <v>886</v>
      </c>
    </row>
    <row r="28" customFormat="false" ht="15" hidden="false" customHeight="false" outlineLevel="0" collapsed="false">
      <c r="A28" s="0" t="n">
        <v>871</v>
      </c>
      <c r="B28" s="0" t="n">
        <v>1655</v>
      </c>
      <c r="C28" s="0" t="n">
        <v>1326</v>
      </c>
      <c r="D28" s="0" t="n">
        <v>1106</v>
      </c>
      <c r="E28" s="0" t="n">
        <v>1239</v>
      </c>
    </row>
    <row r="29" customFormat="false" ht="15" hidden="false" customHeight="false" outlineLevel="0" collapsed="false">
      <c r="A29" s="0" t="n">
        <v>749</v>
      </c>
      <c r="B29" s="0" t="n">
        <v>1204</v>
      </c>
      <c r="C29" s="0" t="n">
        <v>1327</v>
      </c>
      <c r="D29" s="0" t="n">
        <v>1423</v>
      </c>
      <c r="E29" s="0" t="n">
        <v>1194</v>
      </c>
    </row>
    <row r="30" customFormat="false" ht="15" hidden="false" customHeight="false" outlineLevel="0" collapsed="false">
      <c r="A30" s="0" t="n">
        <v>785</v>
      </c>
      <c r="B30" s="0" t="n">
        <v>1623</v>
      </c>
      <c r="C30" s="0" t="n">
        <v>689</v>
      </c>
      <c r="D30" s="0" t="n">
        <v>1241</v>
      </c>
      <c r="E30" s="0" t="n">
        <v>691</v>
      </c>
    </row>
    <row r="31" customFormat="false" ht="15" hidden="false" customHeight="false" outlineLevel="0" collapsed="false">
      <c r="A31" s="0" t="n">
        <v>1266</v>
      </c>
      <c r="B31" s="0" t="n">
        <v>1509</v>
      </c>
      <c r="C31" s="0" t="n">
        <v>1706</v>
      </c>
      <c r="D31" s="0" t="n">
        <v>1638</v>
      </c>
      <c r="E31" s="0" t="n">
        <v>988</v>
      </c>
    </row>
    <row r="32" customFormat="false" ht="15" hidden="false" customHeight="false" outlineLevel="0" collapsed="false">
      <c r="A32" s="0" t="n">
        <v>720</v>
      </c>
      <c r="B32" s="0" t="n">
        <v>1140</v>
      </c>
      <c r="C32" s="0" t="n">
        <v>474</v>
      </c>
      <c r="D32" s="0" t="n">
        <v>678</v>
      </c>
      <c r="E32" s="0" t="n">
        <v>918</v>
      </c>
    </row>
    <row r="33" customFormat="false" ht="15" hidden="false" customHeight="false" outlineLevel="0" collapsed="false">
      <c r="A33" s="0" t="n">
        <v>927</v>
      </c>
      <c r="B33" s="0" t="n">
        <v>1677</v>
      </c>
      <c r="C33" s="0" t="n">
        <v>949</v>
      </c>
      <c r="D33" s="0" t="n">
        <v>1672</v>
      </c>
      <c r="E33" s="0" t="n">
        <v>1259</v>
      </c>
    </row>
    <row r="34" customFormat="false" ht="15" hidden="false" customHeight="false" outlineLevel="0" collapsed="false">
      <c r="A34" s="0" t="n">
        <v>559</v>
      </c>
      <c r="B34" s="0" t="n">
        <v>1598</v>
      </c>
      <c r="C34" s="0" t="n">
        <v>1496</v>
      </c>
      <c r="D34" s="0" t="n">
        <v>860</v>
      </c>
      <c r="E34" s="0" t="n">
        <v>1043</v>
      </c>
    </row>
    <row r="35" customFormat="false" ht="15" hidden="false" customHeight="false" outlineLevel="0" collapsed="false">
      <c r="A35" s="0" t="n">
        <v>1033</v>
      </c>
      <c r="B35" s="0" t="n">
        <v>542</v>
      </c>
      <c r="C35" s="0" t="n">
        <v>1718</v>
      </c>
      <c r="D35" s="0" t="n">
        <v>856</v>
      </c>
      <c r="E35" s="0" t="n">
        <v>677</v>
      </c>
    </row>
    <row r="36" customFormat="false" ht="15" hidden="false" customHeight="false" outlineLevel="0" collapsed="false">
      <c r="A36" s="0" t="n">
        <v>840</v>
      </c>
      <c r="B36" s="0" t="n">
        <v>1515</v>
      </c>
      <c r="C36" s="0" t="n">
        <v>1453</v>
      </c>
      <c r="D36" s="0" t="n">
        <v>773</v>
      </c>
      <c r="E36" s="0" t="n">
        <v>460</v>
      </c>
    </row>
    <row r="37" customFormat="false" ht="15" hidden="false" customHeight="false" outlineLevel="0" collapsed="false">
      <c r="A37" s="0" t="n">
        <v>1696</v>
      </c>
      <c r="B37" s="0" t="n">
        <v>1149</v>
      </c>
      <c r="C37" s="0" t="n">
        <v>1629</v>
      </c>
      <c r="D37" s="0" t="n">
        <v>677</v>
      </c>
      <c r="E37" s="0" t="n">
        <v>951</v>
      </c>
    </row>
    <row r="38" customFormat="false" ht="15" hidden="false" customHeight="false" outlineLevel="0" collapsed="false">
      <c r="A38" s="0" t="n">
        <v>1751</v>
      </c>
      <c r="B38" s="0" t="n">
        <v>1441</v>
      </c>
      <c r="C38" s="0" t="n">
        <v>752</v>
      </c>
      <c r="D38" s="0" t="n">
        <v>735</v>
      </c>
      <c r="E38" s="0" t="n">
        <v>1133</v>
      </c>
    </row>
    <row r="39" customFormat="false" ht="15" hidden="false" customHeight="false" outlineLevel="0" collapsed="false">
      <c r="A39" s="0" t="n">
        <v>713</v>
      </c>
      <c r="B39" s="0" t="n">
        <v>1135</v>
      </c>
      <c r="C39" s="0" t="n">
        <v>972</v>
      </c>
      <c r="D39" s="0" t="n">
        <v>1382</v>
      </c>
      <c r="E39" s="0" t="n">
        <v>1276</v>
      </c>
    </row>
    <row r="40" customFormat="false" ht="15" hidden="false" customHeight="false" outlineLevel="0" collapsed="false">
      <c r="A40" s="0" t="n">
        <v>564</v>
      </c>
      <c r="B40" s="0" t="n">
        <v>822</v>
      </c>
      <c r="C40" s="0" t="n">
        <v>1334</v>
      </c>
      <c r="D40" s="0" t="n">
        <v>1406</v>
      </c>
      <c r="E40" s="0" t="n">
        <v>587</v>
      </c>
    </row>
    <row r="41" customFormat="false" ht="15" hidden="false" customHeight="false" outlineLevel="0" collapsed="false">
      <c r="A41" s="0" t="n">
        <v>383</v>
      </c>
      <c r="B41" s="0" t="n">
        <v>1287</v>
      </c>
      <c r="C41" s="0" t="n">
        <v>779</v>
      </c>
      <c r="D41" s="0" t="n">
        <v>424</v>
      </c>
      <c r="E41" s="0" t="n">
        <v>1193</v>
      </c>
    </row>
    <row r="42" customFormat="false" ht="15" hidden="false" customHeight="false" outlineLevel="0" collapsed="false">
      <c r="A42" s="0" t="n">
        <v>728</v>
      </c>
      <c r="B42" s="0" t="n">
        <v>611</v>
      </c>
      <c r="C42" s="0" t="n">
        <v>992</v>
      </c>
      <c r="D42" s="0" t="n">
        <v>1167</v>
      </c>
      <c r="E42" s="0" t="n">
        <v>1730</v>
      </c>
    </row>
    <row r="43" customFormat="false" ht="15" hidden="false" customHeight="false" outlineLevel="0" collapsed="false">
      <c r="A43" s="0" t="n">
        <v>475</v>
      </c>
      <c r="B43" s="0" t="n">
        <v>886</v>
      </c>
      <c r="C43" s="0" t="n">
        <v>631</v>
      </c>
      <c r="D43" s="0" t="n">
        <v>1715</v>
      </c>
      <c r="E43" s="0" t="n">
        <v>1220</v>
      </c>
    </row>
    <row r="44" customFormat="false" ht="15" hidden="false" customHeight="false" outlineLevel="0" collapsed="false">
      <c r="A44" s="0" t="n">
        <v>818</v>
      </c>
      <c r="B44" s="0" t="n">
        <v>842</v>
      </c>
      <c r="C44" s="0" t="n">
        <v>1153</v>
      </c>
      <c r="D44" s="0" t="n">
        <v>1125</v>
      </c>
      <c r="E44" s="0" t="n">
        <v>768</v>
      </c>
    </row>
    <row r="45" customFormat="false" ht="15" hidden="false" customHeight="false" outlineLevel="0" collapsed="false">
      <c r="A45" s="0" t="n">
        <v>572</v>
      </c>
      <c r="B45" s="0" t="n">
        <v>1530</v>
      </c>
      <c r="C45" s="0" t="n">
        <v>995</v>
      </c>
      <c r="D45" s="0" t="n">
        <v>387</v>
      </c>
      <c r="E45" s="0" t="n">
        <v>984</v>
      </c>
    </row>
    <row r="46" customFormat="false" ht="15" hidden="false" customHeight="false" outlineLevel="0" collapsed="false">
      <c r="A46" s="0" t="n">
        <v>1285</v>
      </c>
      <c r="B46" s="0" t="n">
        <v>553</v>
      </c>
      <c r="C46" s="0" t="n">
        <v>1058</v>
      </c>
      <c r="D46" s="0" t="n">
        <v>794</v>
      </c>
      <c r="E46" s="0" t="n">
        <v>601</v>
      </c>
    </row>
    <row r="47" customFormat="false" ht="15" hidden="false" customHeight="false" outlineLevel="0" collapsed="false">
      <c r="A47" s="0" t="n">
        <v>1478</v>
      </c>
      <c r="B47" s="0" t="n">
        <v>681</v>
      </c>
      <c r="C47" s="0" t="n">
        <v>1502</v>
      </c>
      <c r="D47" s="0" t="n">
        <v>1532</v>
      </c>
      <c r="E47" s="0" t="n">
        <v>690</v>
      </c>
    </row>
    <row r="48" customFormat="false" ht="15" hidden="false" customHeight="false" outlineLevel="0" collapsed="false">
      <c r="A48" s="0" t="n">
        <v>658</v>
      </c>
      <c r="B48" s="0" t="n">
        <v>884</v>
      </c>
      <c r="C48" s="0" t="n">
        <v>1175</v>
      </c>
      <c r="D48" s="0" t="n">
        <v>502</v>
      </c>
      <c r="E48" s="0" t="n">
        <v>585</v>
      </c>
    </row>
    <row r="49" customFormat="false" ht="15" hidden="false" customHeight="false" outlineLevel="0" collapsed="false">
      <c r="A49" s="0" t="n">
        <v>704</v>
      </c>
      <c r="B49" s="0" t="n">
        <v>608</v>
      </c>
      <c r="C49" s="0" t="n">
        <v>1345</v>
      </c>
      <c r="D49" s="0" t="n">
        <v>1409</v>
      </c>
      <c r="E49" s="0" t="n">
        <v>1478</v>
      </c>
    </row>
    <row r="50" customFormat="false" ht="15" hidden="false" customHeight="false" outlineLevel="0" collapsed="false">
      <c r="A50" s="0" t="n">
        <v>449</v>
      </c>
      <c r="B50" s="0" t="n">
        <v>803</v>
      </c>
      <c r="C50" s="0" t="n">
        <v>1554</v>
      </c>
      <c r="D50" s="0" t="n">
        <v>629</v>
      </c>
      <c r="E50" s="0" t="n">
        <v>1496</v>
      </c>
    </row>
    <row r="51" customFormat="false" ht="15" hidden="false" customHeight="false" outlineLevel="0" collapsed="false">
      <c r="A51" s="0" t="n">
        <v>1462</v>
      </c>
      <c r="B51" s="0" t="n">
        <v>1651</v>
      </c>
      <c r="C51" s="0" t="n">
        <v>1312</v>
      </c>
      <c r="D51" s="0" t="n">
        <v>1544</v>
      </c>
      <c r="E51" s="0" t="n">
        <v>1617</v>
      </c>
    </row>
    <row r="52" customFormat="false" ht="15" hidden="false" customHeight="false" outlineLevel="0" collapsed="false">
      <c r="A52" s="0" t="n">
        <v>549</v>
      </c>
      <c r="B52" s="0" t="n">
        <v>1084</v>
      </c>
      <c r="C52" s="0" t="n">
        <v>1226</v>
      </c>
      <c r="D52" s="0" t="n">
        <v>1671</v>
      </c>
      <c r="E52" s="0" t="n">
        <v>839</v>
      </c>
    </row>
    <row r="53" customFormat="false" ht="13.8" hidden="false" customHeight="false" outlineLevel="0" collapsed="false">
      <c r="A53" s="0" t="n">
        <f aca="false">SUM(A1:A52)</f>
        <v>47673</v>
      </c>
      <c r="B53" s="0" t="n">
        <f aca="false">SUM(B1:B52)</f>
        <v>56560</v>
      </c>
      <c r="C53" s="0" t="n">
        <f aca="false">SUM(C1:C52)</f>
        <v>56503</v>
      </c>
      <c r="D53" s="0" t="n">
        <f aca="false">SUM(D1:D52)</f>
        <v>51680</v>
      </c>
      <c r="E53" s="0" t="n">
        <f aca="false">SUM(E1:E52)</f>
        <v>52543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2018-09-11T03:10:18Z</dcterms:created>
  <dc:language>en-GB</dc:language>
  <cp:lastModifiedBy>JEFFKIM </cp:lastModifiedBy>
  <dcterms:modified xsi:type="dcterms:W3CDTF">2018-09-11T07:36:31Z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