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A53" activeCellId="0" sqref="A5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278</v>
      </c>
      <c r="B1" s="0" t="n">
        <v>253</v>
      </c>
      <c r="C1" s="0" t="n">
        <v>295</v>
      </c>
      <c r="D1" s="0" t="n">
        <v>167</v>
      </c>
      <c r="E1" s="0" t="n">
        <v>174</v>
      </c>
    </row>
    <row r="2" customFormat="false" ht="15" hidden="false" customHeight="false" outlineLevel="0" collapsed="false">
      <c r="A2" s="0" t="n">
        <v>321</v>
      </c>
      <c r="B2" s="0" t="n">
        <v>185</v>
      </c>
      <c r="C2" s="0" t="n">
        <v>90</v>
      </c>
      <c r="D2" s="0" t="n">
        <v>276</v>
      </c>
      <c r="E2" s="0" t="n">
        <v>191</v>
      </c>
    </row>
    <row r="3" customFormat="false" ht="15" hidden="false" customHeight="false" outlineLevel="0" collapsed="false">
      <c r="A3" s="0" t="n">
        <v>149</v>
      </c>
      <c r="B3" s="0" t="n">
        <v>169</v>
      </c>
      <c r="C3" s="0" t="n">
        <v>321</v>
      </c>
      <c r="D3" s="0" t="n">
        <v>78</v>
      </c>
      <c r="E3" s="0" t="n">
        <v>313</v>
      </c>
    </row>
    <row r="4" customFormat="false" ht="15" hidden="false" customHeight="false" outlineLevel="0" collapsed="false">
      <c r="A4" s="0" t="n">
        <v>86</v>
      </c>
      <c r="B4" s="0" t="n">
        <v>244</v>
      </c>
      <c r="C4" s="0" t="n">
        <v>130</v>
      </c>
      <c r="D4" s="0" t="n">
        <v>299</v>
      </c>
      <c r="E4" s="0" t="n">
        <v>141</v>
      </c>
    </row>
    <row r="5" customFormat="false" ht="15" hidden="false" customHeight="false" outlineLevel="0" collapsed="false">
      <c r="A5" s="0" t="n">
        <v>302</v>
      </c>
      <c r="B5" s="0" t="n">
        <v>86</v>
      </c>
      <c r="C5" s="0" t="n">
        <v>319</v>
      </c>
      <c r="D5" s="0" t="n">
        <v>190</v>
      </c>
      <c r="E5" s="0" t="n">
        <v>180</v>
      </c>
    </row>
    <row r="6" customFormat="false" ht="15" hidden="false" customHeight="false" outlineLevel="0" collapsed="false">
      <c r="A6" s="0" t="n">
        <v>85</v>
      </c>
      <c r="B6" s="0" t="n">
        <v>182</v>
      </c>
      <c r="C6" s="0" t="n">
        <v>243</v>
      </c>
      <c r="D6" s="0" t="n">
        <v>255</v>
      </c>
      <c r="E6" s="0" t="n">
        <v>212</v>
      </c>
    </row>
    <row r="7" customFormat="false" ht="15" hidden="false" customHeight="false" outlineLevel="0" collapsed="false">
      <c r="A7" s="0" t="n">
        <v>334</v>
      </c>
      <c r="B7" s="0" t="n">
        <v>327</v>
      </c>
      <c r="C7" s="0" t="n">
        <v>201</v>
      </c>
      <c r="D7" s="0" t="n">
        <v>266</v>
      </c>
      <c r="E7" s="0" t="n">
        <v>334</v>
      </c>
    </row>
    <row r="8" customFormat="false" ht="15" hidden="false" customHeight="false" outlineLevel="0" collapsed="false">
      <c r="A8" s="0" t="n">
        <v>220</v>
      </c>
      <c r="B8" s="0" t="n">
        <v>347</v>
      </c>
      <c r="C8" s="0" t="n">
        <v>92</v>
      </c>
      <c r="D8" s="0" t="n">
        <v>185</v>
      </c>
      <c r="E8" s="0" t="n">
        <v>239</v>
      </c>
    </row>
    <row r="9" customFormat="false" ht="15" hidden="false" customHeight="false" outlineLevel="0" collapsed="false">
      <c r="A9" s="0" t="n">
        <v>281</v>
      </c>
      <c r="B9" s="0" t="n">
        <v>318</v>
      </c>
      <c r="C9" s="0" t="n">
        <v>293</v>
      </c>
      <c r="D9" s="0" t="n">
        <v>266</v>
      </c>
      <c r="E9" s="0" t="n">
        <v>266</v>
      </c>
    </row>
    <row r="10" customFormat="false" ht="15" hidden="false" customHeight="false" outlineLevel="0" collapsed="false">
      <c r="A10" s="0" t="n">
        <v>224</v>
      </c>
      <c r="B10" s="0" t="n">
        <v>72</v>
      </c>
      <c r="C10" s="0" t="n">
        <v>261</v>
      </c>
      <c r="D10" s="0" t="n">
        <v>115</v>
      </c>
      <c r="E10" s="0" t="n">
        <v>253</v>
      </c>
    </row>
    <row r="11" customFormat="false" ht="15" hidden="false" customHeight="false" outlineLevel="0" collapsed="false">
      <c r="A11" s="0" t="n">
        <v>343</v>
      </c>
      <c r="B11" s="0" t="n">
        <v>105</v>
      </c>
      <c r="C11" s="0" t="n">
        <v>152</v>
      </c>
      <c r="D11" s="0" t="n">
        <v>310</v>
      </c>
      <c r="E11" s="0" t="n">
        <v>252</v>
      </c>
    </row>
    <row r="12" customFormat="false" ht="15" hidden="false" customHeight="false" outlineLevel="0" collapsed="false">
      <c r="A12" s="0" t="n">
        <v>186</v>
      </c>
      <c r="B12" s="0" t="n">
        <v>83</v>
      </c>
      <c r="C12" s="0" t="n">
        <v>228</v>
      </c>
      <c r="D12" s="0" t="n">
        <v>181</v>
      </c>
      <c r="E12" s="0" t="n">
        <v>298</v>
      </c>
    </row>
    <row r="13" customFormat="false" ht="15" hidden="false" customHeight="false" outlineLevel="0" collapsed="false">
      <c r="A13" s="0" t="n">
        <v>134</v>
      </c>
      <c r="B13" s="0" t="n">
        <v>301</v>
      </c>
      <c r="C13" s="0" t="n">
        <v>264</v>
      </c>
      <c r="D13" s="0" t="n">
        <v>272</v>
      </c>
      <c r="E13" s="0" t="n">
        <v>318</v>
      </c>
    </row>
    <row r="14" customFormat="false" ht="15" hidden="false" customHeight="false" outlineLevel="0" collapsed="false">
      <c r="A14" s="0" t="n">
        <v>190</v>
      </c>
      <c r="B14" s="0" t="n">
        <v>323</v>
      </c>
      <c r="C14" s="0" t="n">
        <v>155</v>
      </c>
      <c r="D14" s="0" t="n">
        <v>125</v>
      </c>
      <c r="E14" s="0" t="n">
        <v>194</v>
      </c>
    </row>
    <row r="15" customFormat="false" ht="15" hidden="false" customHeight="false" outlineLevel="0" collapsed="false">
      <c r="A15" s="0" t="n">
        <v>278</v>
      </c>
      <c r="B15" s="0" t="n">
        <v>139</v>
      </c>
      <c r="C15" s="0" t="n">
        <v>192</v>
      </c>
      <c r="D15" s="0" t="n">
        <v>242</v>
      </c>
      <c r="E15" s="0" t="n">
        <v>126</v>
      </c>
    </row>
    <row r="16" customFormat="false" ht="15" hidden="false" customHeight="false" outlineLevel="0" collapsed="false">
      <c r="A16" s="0" t="n">
        <v>255</v>
      </c>
      <c r="B16" s="0" t="n">
        <v>235</v>
      </c>
      <c r="C16" s="0" t="n">
        <v>262</v>
      </c>
      <c r="D16" s="0" t="n">
        <v>231</v>
      </c>
      <c r="E16" s="0" t="n">
        <v>156</v>
      </c>
    </row>
    <row r="17" customFormat="false" ht="15" hidden="false" customHeight="false" outlineLevel="0" collapsed="false">
      <c r="A17" s="0" t="n">
        <v>271</v>
      </c>
      <c r="B17" s="0" t="n">
        <v>178</v>
      </c>
      <c r="C17" s="0" t="n">
        <v>96</v>
      </c>
      <c r="D17" s="0" t="n">
        <v>350</v>
      </c>
      <c r="E17" s="0" t="n">
        <v>349</v>
      </c>
    </row>
    <row r="18" customFormat="false" ht="15" hidden="false" customHeight="false" outlineLevel="0" collapsed="false">
      <c r="A18" s="0" t="n">
        <v>205</v>
      </c>
      <c r="B18" s="0" t="n">
        <v>99</v>
      </c>
      <c r="C18" s="0" t="n">
        <v>334</v>
      </c>
      <c r="D18" s="0" t="n">
        <v>197</v>
      </c>
      <c r="E18" s="0" t="n">
        <v>111</v>
      </c>
    </row>
    <row r="19" customFormat="false" ht="15" hidden="false" customHeight="false" outlineLevel="0" collapsed="false">
      <c r="A19" s="0" t="n">
        <v>271</v>
      </c>
      <c r="B19" s="0" t="n">
        <v>223</v>
      </c>
      <c r="C19" s="0" t="n">
        <v>292</v>
      </c>
      <c r="D19" s="0" t="n">
        <v>145</v>
      </c>
      <c r="E19" s="0" t="n">
        <v>301</v>
      </c>
    </row>
    <row r="20" customFormat="false" ht="15" hidden="false" customHeight="false" outlineLevel="0" collapsed="false">
      <c r="A20" s="0" t="n">
        <v>183</v>
      </c>
      <c r="B20" s="0" t="n">
        <v>284</v>
      </c>
      <c r="C20" s="0" t="n">
        <v>229</v>
      </c>
      <c r="D20" s="0" t="n">
        <v>112</v>
      </c>
      <c r="E20" s="0" t="n">
        <v>187</v>
      </c>
    </row>
    <row r="21" customFormat="false" ht="15" hidden="false" customHeight="false" outlineLevel="0" collapsed="false">
      <c r="A21" s="0" t="n">
        <v>173</v>
      </c>
      <c r="B21" s="0" t="n">
        <v>134</v>
      </c>
      <c r="C21" s="0" t="n">
        <v>132</v>
      </c>
      <c r="D21" s="0" t="n">
        <v>167</v>
      </c>
      <c r="E21" s="0" t="n">
        <v>137</v>
      </c>
    </row>
    <row r="22" customFormat="false" ht="15" hidden="false" customHeight="false" outlineLevel="0" collapsed="false">
      <c r="A22" s="0" t="n">
        <v>314</v>
      </c>
      <c r="B22" s="0" t="n">
        <v>313</v>
      </c>
      <c r="C22" s="0" t="n">
        <v>210</v>
      </c>
      <c r="D22" s="0" t="n">
        <v>127</v>
      </c>
      <c r="E22" s="0" t="n">
        <v>104</v>
      </c>
    </row>
    <row r="23" customFormat="false" ht="15" hidden="false" customHeight="false" outlineLevel="0" collapsed="false">
      <c r="A23" s="0" t="n">
        <v>91</v>
      </c>
      <c r="B23" s="0" t="n">
        <v>126</v>
      </c>
      <c r="C23" s="0" t="n">
        <v>176</v>
      </c>
      <c r="D23" s="0" t="n">
        <v>160</v>
      </c>
      <c r="E23" s="0" t="n">
        <v>341</v>
      </c>
    </row>
    <row r="24" customFormat="false" ht="15" hidden="false" customHeight="false" outlineLevel="0" collapsed="false">
      <c r="A24" s="0" t="n">
        <v>327</v>
      </c>
      <c r="B24" s="0" t="n">
        <v>304</v>
      </c>
      <c r="C24" s="0" t="n">
        <v>221</v>
      </c>
      <c r="D24" s="0" t="n">
        <v>96</v>
      </c>
      <c r="E24" s="0" t="n">
        <v>269</v>
      </c>
    </row>
    <row r="25" customFormat="false" ht="15" hidden="false" customHeight="false" outlineLevel="0" collapsed="false">
      <c r="A25" s="0" t="n">
        <v>319</v>
      </c>
      <c r="B25" s="0" t="n">
        <v>186</v>
      </c>
      <c r="C25" s="0" t="n">
        <v>105</v>
      </c>
      <c r="D25" s="0" t="n">
        <v>108</v>
      </c>
      <c r="E25" s="0" t="n">
        <v>346</v>
      </c>
    </row>
    <row r="26" customFormat="false" ht="15" hidden="false" customHeight="false" outlineLevel="0" collapsed="false">
      <c r="A26" s="0" t="n">
        <v>245</v>
      </c>
      <c r="B26" s="0" t="n">
        <v>169</v>
      </c>
      <c r="C26" s="0" t="n">
        <v>124</v>
      </c>
      <c r="D26" s="0" t="n">
        <v>155</v>
      </c>
      <c r="E26" s="0" t="n">
        <v>81</v>
      </c>
    </row>
    <row r="27" customFormat="false" ht="15" hidden="false" customHeight="false" outlineLevel="0" collapsed="false">
      <c r="A27" s="0" t="n">
        <v>346</v>
      </c>
      <c r="B27" s="0" t="n">
        <v>223</v>
      </c>
      <c r="C27" s="0" t="n">
        <v>187</v>
      </c>
      <c r="D27" s="0" t="n">
        <v>245</v>
      </c>
      <c r="E27" s="0" t="n">
        <v>162</v>
      </c>
    </row>
    <row r="28" customFormat="false" ht="15" hidden="false" customHeight="false" outlineLevel="0" collapsed="false">
      <c r="A28" s="0" t="n">
        <v>308</v>
      </c>
      <c r="B28" s="0" t="n">
        <v>229</v>
      </c>
      <c r="C28" s="0" t="n">
        <v>186</v>
      </c>
      <c r="D28" s="0" t="n">
        <v>74</v>
      </c>
      <c r="E28" s="0" t="n">
        <v>327</v>
      </c>
    </row>
    <row r="29" customFormat="false" ht="15" hidden="false" customHeight="false" outlineLevel="0" collapsed="false">
      <c r="A29" s="0" t="n">
        <v>115</v>
      </c>
      <c r="B29" s="0" t="n">
        <v>232</v>
      </c>
      <c r="C29" s="0" t="n">
        <v>275</v>
      </c>
      <c r="D29" s="0" t="n">
        <v>139</v>
      </c>
      <c r="E29" s="0" t="n">
        <v>92</v>
      </c>
    </row>
    <row r="30" customFormat="false" ht="15" hidden="false" customHeight="false" outlineLevel="0" collapsed="false">
      <c r="A30" s="0" t="n">
        <v>111</v>
      </c>
      <c r="B30" s="0" t="n">
        <v>114</v>
      </c>
      <c r="C30" s="0" t="n">
        <v>232</v>
      </c>
      <c r="D30" s="0" t="n">
        <v>110</v>
      </c>
      <c r="E30" s="0" t="n">
        <v>175</v>
      </c>
    </row>
    <row r="31" customFormat="false" ht="15" hidden="false" customHeight="false" outlineLevel="0" collapsed="false">
      <c r="A31" s="0" t="n">
        <v>237</v>
      </c>
      <c r="B31" s="0" t="n">
        <v>328</v>
      </c>
      <c r="C31" s="0" t="n">
        <v>314</v>
      </c>
      <c r="D31" s="0" t="n">
        <v>223</v>
      </c>
      <c r="E31" s="0" t="n">
        <v>325</v>
      </c>
    </row>
    <row r="32" customFormat="false" ht="15" hidden="false" customHeight="false" outlineLevel="0" collapsed="false">
      <c r="A32" s="0" t="n">
        <v>193</v>
      </c>
      <c r="B32" s="0" t="n">
        <v>120</v>
      </c>
      <c r="C32" s="0" t="n">
        <v>118</v>
      </c>
      <c r="D32" s="0" t="n">
        <v>246</v>
      </c>
      <c r="E32" s="0" t="n">
        <v>190</v>
      </c>
    </row>
    <row r="33" customFormat="false" ht="15" hidden="false" customHeight="false" outlineLevel="0" collapsed="false">
      <c r="A33" s="0" t="n">
        <v>235</v>
      </c>
      <c r="B33" s="0" t="n">
        <v>107</v>
      </c>
      <c r="C33" s="0" t="n">
        <v>107</v>
      </c>
      <c r="D33" s="0" t="n">
        <v>205</v>
      </c>
      <c r="E33" s="0" t="n">
        <v>314</v>
      </c>
    </row>
    <row r="34" customFormat="false" ht="15" hidden="false" customHeight="false" outlineLevel="0" collapsed="false">
      <c r="A34" s="0" t="n">
        <v>188</v>
      </c>
      <c r="B34" s="0" t="n">
        <v>343</v>
      </c>
      <c r="C34" s="0" t="n">
        <v>213</v>
      </c>
      <c r="D34" s="0" t="n">
        <v>83</v>
      </c>
      <c r="E34" s="0" t="n">
        <v>317</v>
      </c>
    </row>
    <row r="35" customFormat="false" ht="15" hidden="false" customHeight="false" outlineLevel="0" collapsed="false">
      <c r="A35" s="0" t="n">
        <v>71</v>
      </c>
      <c r="B35" s="0" t="n">
        <v>236</v>
      </c>
      <c r="C35" s="0" t="n">
        <v>213</v>
      </c>
      <c r="D35" s="0" t="n">
        <v>312</v>
      </c>
      <c r="E35" s="0" t="n">
        <v>249</v>
      </c>
    </row>
    <row r="36" customFormat="false" ht="15" hidden="false" customHeight="false" outlineLevel="0" collapsed="false">
      <c r="A36" s="0" t="n">
        <v>176</v>
      </c>
      <c r="B36" s="0" t="n">
        <v>152</v>
      </c>
      <c r="C36" s="0" t="n">
        <v>180</v>
      </c>
      <c r="D36" s="0" t="n">
        <v>205</v>
      </c>
      <c r="E36" s="0" t="n">
        <v>348</v>
      </c>
    </row>
    <row r="37" customFormat="false" ht="15" hidden="false" customHeight="false" outlineLevel="0" collapsed="false">
      <c r="A37" s="0" t="n">
        <v>139</v>
      </c>
      <c r="B37" s="0" t="n">
        <v>105</v>
      </c>
      <c r="C37" s="0" t="n">
        <v>308</v>
      </c>
      <c r="D37" s="0" t="n">
        <v>202</v>
      </c>
      <c r="E37" s="0" t="n">
        <v>132</v>
      </c>
    </row>
    <row r="38" customFormat="false" ht="15" hidden="false" customHeight="false" outlineLevel="0" collapsed="false">
      <c r="A38" s="0" t="n">
        <v>95</v>
      </c>
      <c r="B38" s="0" t="n">
        <v>340</v>
      </c>
      <c r="C38" s="0" t="n">
        <v>195</v>
      </c>
      <c r="D38" s="0" t="n">
        <v>263</v>
      </c>
      <c r="E38" s="0" t="n">
        <v>141</v>
      </c>
    </row>
    <row r="39" customFormat="false" ht="15" hidden="false" customHeight="false" outlineLevel="0" collapsed="false">
      <c r="A39" s="0" t="n">
        <v>223</v>
      </c>
      <c r="B39" s="0" t="n">
        <v>217</v>
      </c>
      <c r="C39" s="0" t="n">
        <v>324</v>
      </c>
      <c r="D39" s="0" t="n">
        <v>330</v>
      </c>
      <c r="E39" s="0" t="n">
        <v>241</v>
      </c>
    </row>
    <row r="40" customFormat="false" ht="15" hidden="false" customHeight="false" outlineLevel="0" collapsed="false">
      <c r="A40" s="0" t="n">
        <v>126</v>
      </c>
      <c r="B40" s="0" t="n">
        <v>205</v>
      </c>
      <c r="C40" s="0" t="n">
        <v>132</v>
      </c>
      <c r="D40" s="0" t="n">
        <v>278</v>
      </c>
      <c r="E40" s="0" t="n">
        <v>149</v>
      </c>
    </row>
    <row r="41" customFormat="false" ht="15" hidden="false" customHeight="false" outlineLevel="0" collapsed="false">
      <c r="A41" s="0" t="n">
        <v>313</v>
      </c>
      <c r="B41" s="0" t="n">
        <v>325</v>
      </c>
      <c r="C41" s="0" t="n">
        <v>228</v>
      </c>
      <c r="D41" s="0" t="n">
        <v>214</v>
      </c>
      <c r="E41" s="0" t="n">
        <v>162</v>
      </c>
    </row>
    <row r="42" customFormat="false" ht="15" hidden="false" customHeight="false" outlineLevel="0" collapsed="false">
      <c r="A42" s="0" t="n">
        <v>340</v>
      </c>
      <c r="B42" s="0" t="n">
        <v>112</v>
      </c>
      <c r="C42" s="0" t="n">
        <v>330</v>
      </c>
      <c r="D42" s="0" t="n">
        <v>93</v>
      </c>
      <c r="E42" s="0" t="n">
        <v>272</v>
      </c>
    </row>
    <row r="43" customFormat="false" ht="15" hidden="false" customHeight="false" outlineLevel="0" collapsed="false">
      <c r="A43" s="0" t="n">
        <v>229</v>
      </c>
      <c r="B43" s="0" t="n">
        <v>315</v>
      </c>
      <c r="C43" s="0" t="n">
        <v>116</v>
      </c>
      <c r="D43" s="0" t="n">
        <v>292</v>
      </c>
      <c r="E43" s="0" t="n">
        <v>90</v>
      </c>
    </row>
    <row r="44" customFormat="false" ht="15" hidden="false" customHeight="false" outlineLevel="0" collapsed="false">
      <c r="A44" s="0" t="n">
        <v>347</v>
      </c>
      <c r="B44" s="0" t="n">
        <v>93</v>
      </c>
      <c r="C44" s="0" t="n">
        <v>90</v>
      </c>
      <c r="D44" s="0" t="n">
        <v>77</v>
      </c>
      <c r="E44" s="0" t="n">
        <v>256</v>
      </c>
    </row>
    <row r="45" customFormat="false" ht="15" hidden="false" customHeight="false" outlineLevel="0" collapsed="false">
      <c r="A45" s="0" t="n">
        <v>141</v>
      </c>
      <c r="B45" s="0" t="n">
        <v>349</v>
      </c>
      <c r="C45" s="0" t="n">
        <v>342</v>
      </c>
      <c r="D45" s="0" t="n">
        <v>219</v>
      </c>
      <c r="E45" s="0" t="n">
        <v>85</v>
      </c>
    </row>
    <row r="46" customFormat="false" ht="15" hidden="false" customHeight="false" outlineLevel="0" collapsed="false">
      <c r="A46" s="0" t="n">
        <v>266</v>
      </c>
      <c r="B46" s="0" t="n">
        <v>195</v>
      </c>
      <c r="C46" s="0" t="n">
        <v>169</v>
      </c>
      <c r="D46" s="0" t="n">
        <v>312</v>
      </c>
      <c r="E46" s="0" t="n">
        <v>311</v>
      </c>
    </row>
    <row r="47" customFormat="false" ht="15" hidden="false" customHeight="false" outlineLevel="0" collapsed="false">
      <c r="A47" s="0" t="n">
        <v>73</v>
      </c>
      <c r="B47" s="0" t="n">
        <v>89</v>
      </c>
      <c r="C47" s="0" t="n">
        <v>129</v>
      </c>
      <c r="D47" s="0" t="n">
        <v>195</v>
      </c>
      <c r="E47" s="0" t="n">
        <v>159</v>
      </c>
    </row>
    <row r="48" customFormat="false" ht="15" hidden="false" customHeight="false" outlineLevel="0" collapsed="false">
      <c r="A48" s="0" t="n">
        <v>176</v>
      </c>
      <c r="B48" s="0" t="n">
        <v>248</v>
      </c>
      <c r="C48" s="0" t="n">
        <v>132</v>
      </c>
      <c r="D48" s="0" t="n">
        <v>200</v>
      </c>
      <c r="E48" s="0" t="n">
        <v>289</v>
      </c>
    </row>
    <row r="49" customFormat="false" ht="15" hidden="false" customHeight="false" outlineLevel="0" collapsed="false">
      <c r="A49" s="0" t="n">
        <v>231</v>
      </c>
      <c r="B49" s="0" t="n">
        <v>311</v>
      </c>
      <c r="C49" s="0" t="n">
        <v>163</v>
      </c>
      <c r="D49" s="0" t="n">
        <v>216</v>
      </c>
      <c r="E49" s="0" t="n">
        <v>186</v>
      </c>
    </row>
    <row r="50" customFormat="false" ht="15" hidden="false" customHeight="false" outlineLevel="0" collapsed="false">
      <c r="A50" s="0" t="n">
        <v>265</v>
      </c>
      <c r="B50" s="0" t="n">
        <v>166</v>
      </c>
      <c r="C50" s="0" t="n">
        <v>301</v>
      </c>
      <c r="D50" s="0" t="n">
        <v>82</v>
      </c>
      <c r="E50" s="0" t="n">
        <v>128</v>
      </c>
    </row>
    <row r="51" customFormat="false" ht="15" hidden="false" customHeight="false" outlineLevel="0" collapsed="false">
      <c r="A51" s="0" t="n">
        <v>164</v>
      </c>
      <c r="B51" s="0" t="n">
        <v>91</v>
      </c>
      <c r="C51" s="0" t="n">
        <v>192</v>
      </c>
      <c r="D51" s="0" t="n">
        <v>208</v>
      </c>
      <c r="E51" s="0" t="n">
        <v>296</v>
      </c>
    </row>
    <row r="52" customFormat="false" ht="15" hidden="false" customHeight="false" outlineLevel="0" collapsed="false">
      <c r="A52" s="0" t="n">
        <v>350</v>
      </c>
      <c r="B52" s="0" t="n">
        <v>99</v>
      </c>
      <c r="C52" s="0" t="n">
        <v>198</v>
      </c>
      <c r="D52" s="0" t="n">
        <v>150</v>
      </c>
      <c r="E52" s="0" t="n">
        <v>184</v>
      </c>
    </row>
    <row r="53" customFormat="false" ht="13.8" hidden="false" customHeight="false" outlineLevel="0" collapsed="false">
      <c r="A53" s="0" t="n">
        <f aca="false">SUM(A1:A52)</f>
        <v>11523</v>
      </c>
      <c r="B53" s="0" t="n">
        <f aca="false">SUM(B1:B52)</f>
        <v>10729</v>
      </c>
      <c r="C53" s="0" t="n">
        <f aca="false">SUM(C1:C52)</f>
        <v>10791</v>
      </c>
      <c r="D53" s="0" t="n">
        <f aca="false">SUM(D1:D52)</f>
        <v>10248</v>
      </c>
      <c r="E53" s="0" t="n">
        <f aca="false">SUM(E1:E52)</f>
        <v>11453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2018-09-11T02:51:42Z</dcterms:created>
  <dc:language>en-GB</dc:language>
  <cp:lastModifiedBy>JEFFKIM </cp:lastModifiedBy>
  <dcterms:modified xsi:type="dcterms:W3CDTF">2018-09-11T07:07:36Z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