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3"/>
  <sheetViews>
    <sheetView windowProtection="false"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A53" activeCellId="0" sqref="A53:C53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n">
        <v>287</v>
      </c>
      <c r="B1" s="0" t="n">
        <v>312</v>
      </c>
      <c r="C1" s="0" t="n">
        <v>145</v>
      </c>
    </row>
    <row r="2" customFormat="false" ht="15" hidden="false" customHeight="false" outlineLevel="0" collapsed="false">
      <c r="A2" s="0" t="n">
        <v>255</v>
      </c>
      <c r="B2" s="0" t="n">
        <v>119</v>
      </c>
      <c r="C2" s="0" t="n">
        <v>335</v>
      </c>
    </row>
    <row r="3" customFormat="false" ht="15" hidden="false" customHeight="false" outlineLevel="0" collapsed="false">
      <c r="A3" s="0" t="n">
        <v>177</v>
      </c>
      <c r="B3" s="0" t="n">
        <v>236</v>
      </c>
      <c r="C3" s="0" t="n">
        <v>229</v>
      </c>
    </row>
    <row r="4" customFormat="false" ht="15" hidden="false" customHeight="false" outlineLevel="0" collapsed="false">
      <c r="A4" s="0" t="n">
        <v>207</v>
      </c>
      <c r="B4" s="0" t="n">
        <v>347</v>
      </c>
      <c r="C4" s="0" t="n">
        <v>98</v>
      </c>
    </row>
    <row r="5" customFormat="false" ht="15" hidden="false" customHeight="false" outlineLevel="0" collapsed="false">
      <c r="A5" s="0" t="n">
        <v>237</v>
      </c>
      <c r="B5" s="0" t="n">
        <v>101</v>
      </c>
      <c r="C5" s="0" t="n">
        <v>145</v>
      </c>
    </row>
    <row r="6" customFormat="false" ht="15" hidden="false" customHeight="false" outlineLevel="0" collapsed="false">
      <c r="A6" s="0" t="n">
        <v>216</v>
      </c>
      <c r="B6" s="0" t="n">
        <v>113</v>
      </c>
      <c r="C6" s="0" t="n">
        <v>241</v>
      </c>
    </row>
    <row r="7" customFormat="false" ht="15" hidden="false" customHeight="false" outlineLevel="0" collapsed="false">
      <c r="A7" s="0" t="n">
        <v>104</v>
      </c>
      <c r="B7" s="0" t="n">
        <v>306</v>
      </c>
      <c r="C7" s="0" t="n">
        <v>257</v>
      </c>
    </row>
    <row r="8" customFormat="false" ht="15" hidden="false" customHeight="false" outlineLevel="0" collapsed="false">
      <c r="A8" s="0" t="n">
        <v>274</v>
      </c>
      <c r="B8" s="0" t="n">
        <v>252</v>
      </c>
      <c r="C8" s="0" t="n">
        <v>265</v>
      </c>
    </row>
    <row r="9" customFormat="false" ht="15" hidden="false" customHeight="false" outlineLevel="0" collapsed="false">
      <c r="A9" s="0" t="n">
        <v>256</v>
      </c>
      <c r="B9" s="0" t="n">
        <v>299</v>
      </c>
      <c r="C9" s="0" t="n">
        <v>333</v>
      </c>
    </row>
    <row r="10" customFormat="false" ht="15" hidden="false" customHeight="false" outlineLevel="0" collapsed="false">
      <c r="A10" s="0" t="n">
        <v>77</v>
      </c>
      <c r="B10" s="0" t="n">
        <v>88</v>
      </c>
      <c r="C10" s="0" t="n">
        <v>303</v>
      </c>
    </row>
    <row r="11" customFormat="false" ht="15" hidden="false" customHeight="false" outlineLevel="0" collapsed="false">
      <c r="A11" s="0" t="n">
        <v>319</v>
      </c>
      <c r="B11" s="0" t="n">
        <v>114</v>
      </c>
      <c r="C11" s="0" t="n">
        <v>241</v>
      </c>
    </row>
    <row r="12" customFormat="false" ht="15" hidden="false" customHeight="false" outlineLevel="0" collapsed="false">
      <c r="A12" s="0" t="n">
        <v>251</v>
      </c>
      <c r="B12" s="0" t="n">
        <v>201</v>
      </c>
      <c r="C12" s="0" t="n">
        <v>102</v>
      </c>
    </row>
    <row r="13" customFormat="false" ht="15" hidden="false" customHeight="false" outlineLevel="0" collapsed="false">
      <c r="A13" s="0" t="n">
        <v>147</v>
      </c>
      <c r="B13" s="0" t="n">
        <v>107</v>
      </c>
      <c r="C13" s="0" t="n">
        <v>112</v>
      </c>
    </row>
    <row r="14" customFormat="false" ht="15" hidden="false" customHeight="false" outlineLevel="0" collapsed="false">
      <c r="A14" s="0" t="n">
        <v>306</v>
      </c>
      <c r="B14" s="0" t="n">
        <v>347</v>
      </c>
      <c r="C14" s="0" t="n">
        <v>127</v>
      </c>
    </row>
    <row r="15" customFormat="false" ht="15" hidden="false" customHeight="false" outlineLevel="0" collapsed="false">
      <c r="A15" s="0" t="n">
        <v>82</v>
      </c>
      <c r="B15" s="0" t="n">
        <v>185</v>
      </c>
      <c r="C15" s="0" t="n">
        <v>337</v>
      </c>
    </row>
    <row r="16" customFormat="false" ht="15" hidden="false" customHeight="false" outlineLevel="0" collapsed="false">
      <c r="A16" s="0" t="n">
        <v>242</v>
      </c>
      <c r="B16" s="0" t="n">
        <v>258</v>
      </c>
      <c r="C16" s="0" t="n">
        <v>94</v>
      </c>
    </row>
    <row r="17" customFormat="false" ht="15" hidden="false" customHeight="false" outlineLevel="0" collapsed="false">
      <c r="A17" s="0" t="n">
        <v>184</v>
      </c>
      <c r="B17" s="0" t="n">
        <v>146</v>
      </c>
      <c r="C17" s="0" t="n">
        <v>225</v>
      </c>
    </row>
    <row r="18" customFormat="false" ht="15" hidden="false" customHeight="false" outlineLevel="0" collapsed="false">
      <c r="A18" s="0" t="n">
        <v>204</v>
      </c>
      <c r="B18" s="0" t="n">
        <v>71</v>
      </c>
      <c r="C18" s="0" t="n">
        <v>284</v>
      </c>
    </row>
    <row r="19" customFormat="false" ht="15" hidden="false" customHeight="false" outlineLevel="0" collapsed="false">
      <c r="A19" s="0" t="n">
        <v>238</v>
      </c>
      <c r="B19" s="0" t="n">
        <v>151</v>
      </c>
      <c r="C19" s="0" t="n">
        <v>258</v>
      </c>
    </row>
    <row r="20" customFormat="false" ht="15" hidden="false" customHeight="false" outlineLevel="0" collapsed="false">
      <c r="A20" s="0" t="n">
        <v>316</v>
      </c>
      <c r="B20" s="0" t="n">
        <v>213</v>
      </c>
      <c r="C20" s="0" t="n">
        <v>216</v>
      </c>
    </row>
    <row r="21" customFormat="false" ht="15" hidden="false" customHeight="false" outlineLevel="0" collapsed="false">
      <c r="A21" s="0" t="n">
        <v>229</v>
      </c>
      <c r="B21" s="0" t="n">
        <v>333</v>
      </c>
      <c r="C21" s="0" t="n">
        <v>203</v>
      </c>
    </row>
    <row r="22" customFormat="false" ht="15" hidden="false" customHeight="false" outlineLevel="0" collapsed="false">
      <c r="A22" s="0" t="n">
        <v>86</v>
      </c>
      <c r="B22" s="0" t="n">
        <v>72</v>
      </c>
      <c r="C22" s="0" t="n">
        <v>212</v>
      </c>
    </row>
    <row r="23" customFormat="false" ht="15" hidden="false" customHeight="false" outlineLevel="0" collapsed="false">
      <c r="A23" s="0" t="n">
        <v>86</v>
      </c>
      <c r="B23" s="0" t="n">
        <v>213</v>
      </c>
      <c r="C23" s="0" t="n">
        <v>257</v>
      </c>
    </row>
    <row r="24" customFormat="false" ht="15" hidden="false" customHeight="false" outlineLevel="0" collapsed="false">
      <c r="A24" s="0" t="n">
        <v>103</v>
      </c>
      <c r="B24" s="0" t="n">
        <v>89</v>
      </c>
      <c r="C24" s="0" t="n">
        <v>288</v>
      </c>
    </row>
    <row r="25" customFormat="false" ht="15" hidden="false" customHeight="false" outlineLevel="0" collapsed="false">
      <c r="A25" s="0" t="n">
        <v>254</v>
      </c>
      <c r="B25" s="0" t="n">
        <v>299</v>
      </c>
      <c r="C25" s="0" t="n">
        <v>174</v>
      </c>
    </row>
    <row r="26" customFormat="false" ht="15" hidden="false" customHeight="false" outlineLevel="0" collapsed="false">
      <c r="A26" s="0" t="n">
        <v>197</v>
      </c>
      <c r="B26" s="0" t="n">
        <v>218</v>
      </c>
      <c r="C26" s="0" t="n">
        <v>130</v>
      </c>
    </row>
    <row r="27" customFormat="false" ht="15" hidden="false" customHeight="false" outlineLevel="0" collapsed="false">
      <c r="A27" s="0" t="n">
        <v>219</v>
      </c>
      <c r="B27" s="0" t="n">
        <v>144</v>
      </c>
      <c r="C27" s="0" t="n">
        <v>244</v>
      </c>
    </row>
    <row r="28" customFormat="false" ht="15" hidden="false" customHeight="false" outlineLevel="0" collapsed="false">
      <c r="A28" s="0" t="n">
        <v>176</v>
      </c>
      <c r="B28" s="0" t="n">
        <v>259</v>
      </c>
      <c r="C28" s="0" t="n">
        <v>291</v>
      </c>
    </row>
    <row r="29" customFormat="false" ht="15" hidden="false" customHeight="false" outlineLevel="0" collapsed="false">
      <c r="A29" s="0" t="n">
        <v>218</v>
      </c>
      <c r="B29" s="0" t="n">
        <v>341</v>
      </c>
      <c r="C29" s="0" t="n">
        <v>281</v>
      </c>
    </row>
    <row r="30" customFormat="false" ht="15" hidden="false" customHeight="false" outlineLevel="0" collapsed="false">
      <c r="A30" s="0" t="n">
        <v>334</v>
      </c>
      <c r="B30" s="0" t="n">
        <v>284</v>
      </c>
      <c r="C30" s="0" t="n">
        <v>143</v>
      </c>
    </row>
    <row r="31" customFormat="false" ht="15" hidden="false" customHeight="false" outlineLevel="0" collapsed="false">
      <c r="A31" s="0" t="n">
        <v>124</v>
      </c>
      <c r="B31" s="0" t="n">
        <v>186</v>
      </c>
      <c r="C31" s="0" t="n">
        <v>326</v>
      </c>
    </row>
    <row r="32" customFormat="false" ht="15" hidden="false" customHeight="false" outlineLevel="0" collapsed="false">
      <c r="A32" s="0" t="n">
        <v>349</v>
      </c>
      <c r="B32" s="0" t="n">
        <v>222</v>
      </c>
      <c r="C32" s="0" t="n">
        <v>300</v>
      </c>
    </row>
    <row r="33" customFormat="false" ht="15" hidden="false" customHeight="false" outlineLevel="0" collapsed="false">
      <c r="A33" s="0" t="n">
        <v>200</v>
      </c>
      <c r="B33" s="0" t="n">
        <v>135</v>
      </c>
      <c r="C33" s="0" t="n">
        <v>304</v>
      </c>
    </row>
    <row r="34" customFormat="false" ht="15" hidden="false" customHeight="false" outlineLevel="0" collapsed="false">
      <c r="A34" s="0" t="n">
        <v>267</v>
      </c>
      <c r="B34" s="0" t="n">
        <v>78</v>
      </c>
      <c r="C34" s="0" t="n">
        <v>315</v>
      </c>
    </row>
    <row r="35" customFormat="false" ht="15" hidden="false" customHeight="false" outlineLevel="0" collapsed="false">
      <c r="A35" s="0" t="n">
        <v>207</v>
      </c>
      <c r="B35" s="0" t="n">
        <v>103</v>
      </c>
      <c r="C35" s="0" t="n">
        <v>271</v>
      </c>
    </row>
    <row r="36" customFormat="false" ht="15" hidden="false" customHeight="false" outlineLevel="0" collapsed="false">
      <c r="A36" s="0" t="n">
        <v>321</v>
      </c>
      <c r="B36" s="0" t="n">
        <v>203</v>
      </c>
      <c r="C36" s="0" t="n">
        <v>274</v>
      </c>
    </row>
    <row r="37" customFormat="false" ht="15" hidden="false" customHeight="false" outlineLevel="0" collapsed="false">
      <c r="A37" s="0" t="n">
        <v>147</v>
      </c>
      <c r="B37" s="0" t="n">
        <v>237</v>
      </c>
      <c r="C37" s="0" t="n">
        <v>145</v>
      </c>
    </row>
    <row r="38" customFormat="false" ht="15" hidden="false" customHeight="false" outlineLevel="0" collapsed="false">
      <c r="A38" s="0" t="n">
        <v>104</v>
      </c>
      <c r="B38" s="0" t="n">
        <v>73</v>
      </c>
      <c r="C38" s="0" t="n">
        <v>208</v>
      </c>
    </row>
    <row r="39" customFormat="false" ht="15" hidden="false" customHeight="false" outlineLevel="0" collapsed="false">
      <c r="A39" s="0" t="n">
        <v>344</v>
      </c>
      <c r="B39" s="0" t="n">
        <v>249</v>
      </c>
      <c r="C39" s="0" t="n">
        <v>323</v>
      </c>
    </row>
    <row r="40" customFormat="false" ht="15" hidden="false" customHeight="false" outlineLevel="0" collapsed="false">
      <c r="A40" s="0" t="n">
        <v>84</v>
      </c>
      <c r="B40" s="0" t="n">
        <v>268</v>
      </c>
      <c r="C40" s="0" t="n">
        <v>198</v>
      </c>
    </row>
    <row r="41" customFormat="false" ht="15" hidden="false" customHeight="false" outlineLevel="0" collapsed="false">
      <c r="A41" s="0" t="n">
        <v>127</v>
      </c>
      <c r="B41" s="0" t="n">
        <v>149</v>
      </c>
      <c r="C41" s="0" t="n">
        <v>275</v>
      </c>
    </row>
    <row r="42" customFormat="false" ht="15" hidden="false" customHeight="false" outlineLevel="0" collapsed="false">
      <c r="A42" s="0" t="n">
        <v>331</v>
      </c>
      <c r="B42" s="0" t="n">
        <v>297</v>
      </c>
      <c r="C42" s="0" t="n">
        <v>142</v>
      </c>
    </row>
    <row r="43" customFormat="false" ht="15" hidden="false" customHeight="false" outlineLevel="0" collapsed="false">
      <c r="A43" s="0" t="n">
        <v>185</v>
      </c>
      <c r="B43" s="0" t="n">
        <v>108</v>
      </c>
      <c r="C43" s="0" t="n">
        <v>260</v>
      </c>
    </row>
    <row r="44" customFormat="false" ht="15" hidden="false" customHeight="false" outlineLevel="0" collapsed="false">
      <c r="A44" s="0" t="n">
        <v>167</v>
      </c>
      <c r="B44" s="0" t="n">
        <v>106</v>
      </c>
      <c r="C44" s="0" t="n">
        <v>125</v>
      </c>
    </row>
    <row r="45" customFormat="false" ht="15" hidden="false" customHeight="false" outlineLevel="0" collapsed="false">
      <c r="A45" s="0" t="n">
        <v>324</v>
      </c>
      <c r="B45" s="0" t="n">
        <v>261</v>
      </c>
      <c r="C45" s="0" t="n">
        <v>253</v>
      </c>
    </row>
    <row r="46" customFormat="false" ht="15" hidden="false" customHeight="false" outlineLevel="0" collapsed="false">
      <c r="A46" s="0" t="n">
        <v>158</v>
      </c>
      <c r="B46" s="0" t="n">
        <v>151</v>
      </c>
      <c r="C46" s="0" t="n">
        <v>198</v>
      </c>
    </row>
    <row r="47" customFormat="false" ht="15" hidden="false" customHeight="false" outlineLevel="0" collapsed="false">
      <c r="A47" s="0" t="n">
        <v>211</v>
      </c>
      <c r="B47" s="0" t="n">
        <v>318</v>
      </c>
      <c r="C47" s="0" t="n">
        <v>221</v>
      </c>
    </row>
    <row r="48" customFormat="false" ht="15" hidden="false" customHeight="false" outlineLevel="0" collapsed="false">
      <c r="A48" s="0" t="n">
        <v>103</v>
      </c>
      <c r="B48" s="0" t="n">
        <v>252</v>
      </c>
      <c r="C48" s="0" t="n">
        <v>224</v>
      </c>
    </row>
    <row r="49" customFormat="false" ht="15" hidden="false" customHeight="false" outlineLevel="0" collapsed="false">
      <c r="A49" s="0" t="n">
        <v>164</v>
      </c>
      <c r="B49" s="0" t="n">
        <v>201</v>
      </c>
      <c r="C49" s="0" t="n">
        <v>301</v>
      </c>
    </row>
    <row r="50" customFormat="false" ht="15" hidden="false" customHeight="false" outlineLevel="0" collapsed="false">
      <c r="A50" s="0" t="n">
        <v>174</v>
      </c>
      <c r="B50" s="0" t="n">
        <v>298</v>
      </c>
      <c r="C50" s="0" t="n">
        <v>126</v>
      </c>
    </row>
    <row r="51" customFormat="false" ht="15" hidden="false" customHeight="false" outlineLevel="0" collapsed="false">
      <c r="A51" s="0" t="n">
        <v>281</v>
      </c>
      <c r="B51" s="0" t="n">
        <v>125</v>
      </c>
      <c r="C51" s="0" t="n">
        <v>347</v>
      </c>
    </row>
    <row r="52" customFormat="false" ht="15" hidden="false" customHeight="false" outlineLevel="0" collapsed="false">
      <c r="A52" s="0" t="n">
        <v>328</v>
      </c>
      <c r="B52" s="0" t="n">
        <v>295</v>
      </c>
      <c r="C52" s="0" t="n">
        <v>325</v>
      </c>
    </row>
    <row r="53" customFormat="false" ht="13.8" hidden="false" customHeight="false" outlineLevel="0" collapsed="false">
      <c r="A53" s="0" t="n">
        <f aca="false">SUM(A1:A52)</f>
        <v>10981</v>
      </c>
      <c r="B53" s="0" t="n">
        <f aca="false">SUM(B1:B52)</f>
        <v>10533</v>
      </c>
      <c r="C53" s="0" t="n">
        <f aca="false">SUM(C1:C52)</f>
        <v>12031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2018-09-11T02:27:48Z</dcterms:created>
  <dc:language>en-GB</dc:language>
  <cp:lastModifiedBy>JEFFKIM </cp:lastModifiedBy>
  <dcterms:modified xsi:type="dcterms:W3CDTF">2018-09-11T07:08:07Z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