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50" windowHeight="1240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<sst xmlns="http://schemas.openxmlformats.org/spreadsheetml/2006/main" count="7" uniqueCount="7">
  <si>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作者</t>
  </si>
  <si>
    <t>说明</t>
  </si>
  <si>
    <t>公式</t>
  </si>
  <si>
    <t>geoffwo</t>
  </si>
  <si>
    <t>这是一个excel</t>
  </si>
  <si>
    <t>插件</t>
  </si>
  <si>
    <t>xlsx读取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</si>
</sst>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workbookViewId="0">
      <selection activeCell="G30" sqref="G30"/>
    </sheetView>
  </sheetViews>
  <sheetFormatPr defaultColWidth="9" defaultRowHeight="14" outlineLevelRow="1" outlineLevelCol="2"/>
  <cols>
    <col min="3" max="3" width="24.8181818181818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tr">
        <f>A2&amp;B2</f>
        <v>geoffwo这是一个excel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B3" sqref="B3"/>
    </sheetView>
  </sheetViews>
  <sheetFormatPr defaultColWidth="9" defaultRowHeight="14" outlineLevelRow="1"/>
  <sheetData>
    <row r="1" spans="1:1">
      <c r="A1" t="s">
        <v>5</v>
      </c>
    </row>
    <row r="2" spans="1:1">
      <c r="A2" t="s">
        <v>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雪蝶洛影</cp:lastModifiedBy>
  <dcterms:created xsi:type="dcterms:W3CDTF">2023-05-12T11:15:00Z</dcterms:created>
  <dcterms:modified xsi:type="dcterms:W3CDTF">2025-05-07T05:56:18Z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D1F3D73C89D943DD8C8703392F254020_12</vt:lpwstr>
  </property>
</Properties>
</file>