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showInkAnnotation="0"/>
  <mc:AlternateContent xmlns:mc="http://schemas.openxmlformats.org/markup-compatibility/2006">
    <mc:Choice Requires="x15">
      <x15ac:absPath xmlns:x15ac="http://schemas.microsoft.com/office/spreadsheetml/2010/11/ac" url="F:\课题组文章投稿\未投稿-minerals-钦杭成矿带大模型1.0\"/>
    </mc:Choice>
  </mc:AlternateContent>
  <xr:revisionPtr revIDLastSave="0" documentId="13_ncr:1_{6AA5BF5D-97AA-4483-84E2-803CF6141C59}" xr6:coauthVersionLast="47" xr6:coauthVersionMax="47" xr10:uidLastSave="{00000000-0000-0000-0000-000000000000}"/>
  <bookViews>
    <workbookView xWindow="16080" yWindow="-120" windowWidth="38640" windowHeight="2112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103" i="1" l="1"/>
  <c r="U103" i="1"/>
  <c r="W103" i="1" s="1"/>
  <c r="R103" i="1"/>
  <c r="Q103" i="1"/>
  <c r="S103" i="1" s="1"/>
  <c r="N103" i="1"/>
  <c r="M103" i="1"/>
  <c r="K103" i="1"/>
  <c r="J103" i="1"/>
  <c r="I103" i="1"/>
  <c r="F103" i="1"/>
  <c r="E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O103" i="1" l="1"/>
  <c r="G103" i="1"/>
</calcChain>
</file>

<file path=xl/sharedStrings.xml><?xml version="1.0" encoding="utf-8"?>
<sst xmlns="http://schemas.openxmlformats.org/spreadsheetml/2006/main" count="728" uniqueCount="706">
  <si>
    <t>round</t>
  </si>
  <si>
    <t>chatglm</t>
  </si>
  <si>
    <t>chatglm-RAG</t>
  </si>
  <si>
    <t>chatgpt</t>
  </si>
  <si>
    <t>bing</t>
  </si>
  <si>
    <t>gemini</t>
  </si>
  <si>
    <t>Precision</t>
  </si>
  <si>
    <t>Recall</t>
  </si>
  <si>
    <t>F1 Score</t>
  </si>
  <si>
    <t>What is the Qinhang Mineral Belt?</t>
  </si>
  <si>
    <t>Qinhang Metallogenic Belt is the abbreviation of Qinzhou Bay-Hangzhou Bay. It has a total length of nearly 2,000km, extending from Qinzhou Bay, Guangxi at the southwest end, through Hunan and central Jiangxi to Hangzhou Bay, Zhejiang at the northeast end.It has the distinctive characteristics of large deposit scale, dense mineralization distribution, complete deposit types and diverse associated components. It produces super-large-large ore deposits, such as Dexing copper and gold, Dabaoshan copper polymetal, Dajiangping sulfide iron, Fankou lead and zinc, Changkeng silver and gold, etc., which produce super-large-large ore deposits such as Dexing copper and gold, Dabaoshan copper polymetal, Dajiangping sulfide iron, Fankou lead and zinc, Changkeng silver and gold, etc.</t>
  </si>
  <si>
    <t>The Qinhang Metal Belt is a giant junction belt located between the two ancient continents of Yangtze and China. It starts from Qinzhou Bay in Guangxi in the west, passes through Hunan and central Ganzhou, and reaches Hangzhou Bay in Zhejiang. It has a total length of about 2,000km and a width of about 70-130km.It is an ancient plate junction belt that has undergone a long and complex evolutionary history, including the participation of deep thermal fluids.The Qinhang Metallogenic Belt is one of the most important mineralogenic belts in South China and has obvious distribution characteristics.</t>
  </si>
  <si>
    <t>The Qinhang Metallogenic Belt is an important metal mineralized belt in southeast China, spanning provinces and regions such as Guangxi, Hunan, Jiangxi and Zhejiang.The ore-forming belt is famous for its rich metal resources such as tungsten, tin, copper, gold, and silver, and especially its deposit reserves of tungsten and tin occupy an important position worldwide.The formation of Qinhang mineralization belt is mainly related to the tectonic activities and magmatic activities of the Mesozoic era, especially during the Yanshan period (late Jurassic to early Cretaceous period), where mineralization is particularly active.There are various types of deposits in the mineralization zone, including hydrothermal deposits, contact and interpretation deposits, etc. These deposits are mostly closely related to the invasion of granite bodies and hydrothermal activities.The Qinhang Mineral Belt is not only an important source of China's non-ferrous metal resources, but also one of the key areas for global mineral resource exploration and development.</t>
  </si>
  <si>
    <t>Qinhang Metal Belt is located in southern China and is a mineral-rich area.It spans provinces and regions such as Guangxi, Hunan and Jiangxi, and is known for its rich mineral resources, including metal minerals such as copper, lead, zinc, tin, tungsten, gold and silver.The formation of this mineralization zone is affected by a variety of geological factors, such as tectonic background, magma activity and evolution of geological periods.The mineral resources in this area have undergone multiple mineralization activities during different geological periods, especially during the Mesozoic period, such as the copper-zinc deposits in the Neoproterozoic subsea jet mineralization zone, the Mid-Late Jurassic porphyry-type polymetallic copper deposits, the tungsten-tin deposits in the Late Jurassic and the Cretaceous low-temperature hydrothermal gold and silver deposits.</t>
  </si>
  <si>
    <t>The Qinhang Metal Belt is an important mineral resource belt in South China. It extends from Qinzhou Bay in Guangxi to Hangzhou Bay in Zhejiang, and is rich in metal minerals such as copper, gold, and silver.</t>
  </si>
  <si>
    <t>Where is the Qinhang Metal Belt located?</t>
  </si>
  <si>
    <t>Qinhang Metallogenic Belt is the abbreviation of Qinzhou Bay-Hangzhou Bay. It has a total length of nearly 2,000km, extending from Qinzhou Bay, Guangxi at the southwest end, through Hunan and central Jiangxi to Hangzhou Bay, Zhejiang at the northeast end.</t>
  </si>
  <si>
    <t>The Qinhang Metal Belt is located at the junction of Guangxi, Zhejiang and Fujian provinces in China, and is mainly distributed in some areas of Guangxi, Fujian and Zhejiang provinces.Specifically, the Qinhang Metal Belt starts from southern Fujian Province in the east, ends with Guangxi Zhuang Autonomous Region in the west, borders with Zhejiang Province in the north, and Guangdong Province in the south.The main cities involved in the Qinhang Metal Belt include Fuzhou, Quanzhou and Xiamen in Fujian Province, Hangzhou, Ningbo and Wenzhou in Zhejiang Province, Guilin and Wuzhou in Guangxi Zhuang Autonomous Region, etc.These areas are all resource-rich areas in the Qinhang Mineral Belt, with a large amount of metal mineral resources.</t>
  </si>
  <si>
    <t>The Qinhang Metal Belt is located in the South China region of China, starting from Qinzhou Bay in Guangxi in the west, passing through Hunan and central Ganzhou, and extending to Hangzhou Bay in Zhejiang.</t>
  </si>
  <si>
    <t>The Qinhang Metal Belt is located in southern China, spanning many provinces such as Guangxi, Guangdong, Hunan, Jiangxi, Zhejiang, Anhui, etc.It extends from Qinzhou, Guangxi, through Hunan and Jiangxi, and extends to Hangzhou in Zhejiang, so it is called the "Qinhang Metal Belt".This mineralization belt is an important polymetallic mineralization belt in China. It is rich in lead, zinc, tungsten, tin, copper, gold, silver and other mineral resources, and occupies an important position in China's mineral resource exploration and mining.The mineralization in this area is related to its complex geological tectonic background, including collision orogenic and volcanic-magma activities, making the mineral resources in this area very rich.</t>
  </si>
  <si>
    <t>The Qinhang Metallogenic Belt is located at the junction of the Guangxi Zhuang Autonomous Region and Zhejiang Province in China. It has a total length of about 2,000 kilometers, extending from Qinzhou, Guangxi to Hangzhou, Zhejiang. It is one of the important polymetallogenic Belts in China, including copper, lead, zinc, gold and other mineral resources.</t>
  </si>
  <si>
    <t>Qinhang Metallogenic Belt, full name Qinzhou Bay-Hangzhou Bay Metallogenic Belt, is a giant mineralogenic belt located in South my country.It extends from Qinzhou Bay, Guangxi at the southwest end, through Hunan and central Ganzhou, to Hangzhou Bay, Zhejiang at the northeast end, with a total length of nearly 2,000 kilometers.</t>
  </si>
  <si>
    <t>What are the main minerals in the Qinhang Metal Belt?</t>
  </si>
  <si>
    <t>Copper: The Qinhang Metal Belt is one of the important copper resources in China, with rich copper resources reserves and high grades.Iron: There are many iron ore production areas in the Qinhang Metal Belt, including Emei Mountain in Sichuan and Zhaotong in Yunnan.Aluminum: The aluminum minerals in the Qinhang mineral belt are relatively rich, mainly distributed in Guangxi, Guizhou, Yunnan and other regions.Coal: The Qinhang Metal Belt is one of the important production areas of China's coal resources. It has large coal reserves but low grade.Natural gas: The Qinhang Metal Belt is rich in natural gas resources, including Sichuan, Chongqing, Guizhou and other regions.</t>
  </si>
  <si>
    <t>The main minerals in the Qinhang Metal Belt include copper, lead, zinc, aluminum, nickel, titanium, manganese, tin, antimony, niobium, tantalum, etc.</t>
  </si>
  <si>
    <t>The Qinhang Metallogenic Belt has a rich variety of mineral resources. The following are the main minerals: Tungsten Mine: The Qinhang Metallogenic Belt is one of the most important tungsten mineral areas in China, mainly concentrated in Jiangxi, Hunan and Guangdong.Tin ore: This mineralization belt is rich in tin ore resources, especially in Guangxi, Guangdong and other places, with relatively rich tin ore resources.Lead-zinc ore: Lead-zinc ore is also one of the important minerals in the Qinhang Metal Belt. Hunan, Guangxi and other regions have abundant lead-zinc ore resources.Copper ore: Copper ore is also widely distributed in this ore-forming belt, mainly distributed in Hunan, Jiangxi and other places.Gold and silver mines: The Qinhang Metallogenic Belt is also one of the important gold and silver mine mineralization belts in China, especially in Hunan and Guangxi.Antimony ore: Antimony ore resources are also widely distributed in the Qinhang ore belt, especially in Hunan.Rare rare earth metals: This mineralization belt also contains some rare rare earth metal resources, such as tantalum, niobium, etc.The abundance of these mineral resources makes the Qinhang Mineral Belt an important polymetallic mineral zone in China and even the world.</t>
  </si>
  <si>
    <t>The main minerals in the Qinhang Metal Belt include copper, lead, zinc, gold and other mineral resources.This region is known for its abundant polymetallic minerals and has made important contributions to China's important mining resources.</t>
  </si>
  <si>
    <t>Qinhang Metallogenic Belt is an important polymetallic mineralization belt in South China, with rich and diverse mineral resources.The main minerals include: copper, lead, zinc, and gold: These metal deposits are the most prominent features of the Qinhang ore-forming belt and are widely distributed throughout the mineralization belt.Tungsten, tin, bismuth, and molybdenum: These metal deposits are related to granite and are mostly produced in areas with strong magma activity during the Yanshan period.Iron, manganese, and sulfur: These deposits are often related to sedimentary metamorphism and also occupy an important position in the mineralization zone.In addition, the Qinhang Mineral Belt also contains rich associated minerals, such as silver, antimony, vanadium, niobium, tantalum, beryllium, etc.</t>
  </si>
  <si>
    <t>What is the tectonic background of Qinhang Metal Belt</t>
  </si>
  <si>
    <t>The Mesozoic Era is a watershed in the Qinhang junction belt from the tectonic background of collision extrusion to the tectonic background of Yanshan period stretching and tensioning.After the Mesozoic tectonic transformation event of the Qinhang Belt, the tectonic properties of the earth changed from the plate tectonic mechanism between China and Yangtze to the inland lithosphere stretching and stretching tectonic environment.This is well reflected in the analysis of magma activities, fault basins and metamorphic nuclear complexes.</t>
  </si>
  <si>
    <t>The Qinhang Metallogenic Belt is located at the junction of Guangxi, Zhejiang and Fujian provinces in China. Its tectonic background is mainly affected by the Indoschinary orogenic movement and the Yanshan orogenic movement.These two tectonic movements are two important geological tectonic movements that occurred in mainland China about 180 million years ago and 150 million years ago.The Indochina orogenic movement mainly led to the block movement in mainland China, causing the originally scattered blocks to gradually aggregate.Yanshan orogenic movement is mainly manifested in differential movements of the earth's crust, resulting in the rise and sinking of the earth's crust.The Qinhang Metallogenic Belt is within the influence of Yanshan orogenic movement, which makes the crustal structure complex and the development of faults in the region, providing favorable conditions for metal ore formation.In addition, the Qinhang mineralization belt is also affected by other geological effects, such as crustal movement, magma activity, metamorphism, etc. These geological effects work together on the Qinhang mineralization belt, creating favorable conditions for the formation of metal deposits.</t>
  </si>
  <si>
    <t>The tectonic background of the Qinhang Metallogenic Belt is the splicing belt between the Yangtze plate and the Huaxia plate, located in the southern China continent block.During the Yanshan period, the area experienced the early intraterrestrial orogeny in the Indoschia and Yanshan, and the late Late Cretaceous-Paleogene extension fault formation, forming a tectonic pattern composed of uplift belts, depression belts and red fault basins.</t>
  </si>
  <si>
    <t>The tectonic background of the Qinhang Metallogenic Belt is the product of a complex multi-stage tectonic evolution process, which is mainly affected by the movement of crustal tectonic plates, the formation of orogenic belts, and large-scale fault systems.The following are the main features of its tectonic background: 1. Plate collision and orogenic belt evolution
The Qinhang Metallogenic Belt is located in southern China, between the Yangtze River Plot and the Huaxia Plot, and is a typical collision orogenic belt.In geological history, the tectonic collision and plate assembly process between the Yangtze plot and the Huaxia plot have produced strong tectonic deformation, resulting in large-scale orogenic effects.Orogenic activities in this area can be roughly divided into the following stages: The Caledonian Orogenic Movement (Paleozoic): The early tectonic deformation of the Qinhang Belt is mainly related to the Caledonian Orogenic Movement.This stage formed an early crustal tectonic framework and laid the foundation for subsequent magma activities and deposit formation.The Haixi period orogenic movement (late Paleozoic): The Haixi period tectonic events further promoted the thickening and deformation of the crust in this area, aggravating the migration and enrichment of mineralized substances.Indospring and Yanshan orogenic movements (Mesozoic): This stage is the most active period of mineralization, especially the tectonic movements and magmatic activities of Yanshan, which greatly promote the mineralization of metal minerals.2. Large fault tectonic system Qinhang Metallogenic Belt extends along the Qinzhou-Hangzhou Fault Zone. This fault is one of the important deep and large faults in southern China and plays an important role in controlling mineralization.This fault zone has been active many times in geological history and serves as the main channel for magma invasion, hydrothermal circulation and mineralized migration.The following are the characteristics of the main fault zone: Qinzhou-Hangzhou fault zone: This fault starts from Qinzhou, Guangxi, passes through Guangdong, Hunan, Jiangxi, and to Hangzhou, Zhejiang, and spans multiple provinces.It is an important conduction channel for mineralization and controls the formation of multiple deposits.Regional secondary faults: In addition to the main fault zone, there are many secondary faults and shear zones in the area, which provide a more detailed path for hydrothermal mineralization and also control the morphology and scale of ore bodies.These secondary faults mostly converge or are distributed in parallel with the main fault, enhancing the local mineralization enrichment capacity.3. Tectonic evolution and tensioning environment During the Mesozoic Era, especially in the Yanshan period, the Qinhang Metallogenic Zone experienced significant magmatic effects and the influence of the tensioning tectonic environment.During this period, the crust took effect on tensioning and thinning, forming large-scale rifts, basins and volcanic activities.The tensioning structure not only promotes magma upside down, but also provides space and channels for the circulation of hydrothermal fluids, and eventually forms a large number of deposits related to magma, especially tungsten, tin and other deposits.4. Tectonic control of sedimentary-metamorphic zone The tectonic background of Qinhang mineralization zone is also closely related to sedimentary-metamorphic rock system.The strata of this zone contains sedimentary and metamorphic rocks from Paleozoic to Mesozoic, especially sedimentary rock layers such as carbonate and sandstone, which often form stratified ore deposits (such as lead-zinc ore) under the influence of faults and fold structures.Tectonic activities lead to fluid enrichment and mineral precipitation in these sedimentary rock strata, forming a complex deposit structure.5. Hydrothermalization and shear belts The shear belt also plays a crucial role in the tectonic background of Qinhang mineralization belt.The formation of a large number of deposits is closely related to hydrothermal activity, and the shear zone provides a good flow channel for the rise of hydrothermal fluids.These shear bands are often the product of multiple periods of activity, each tectonic event reactivates the fluid system and leads to the enrichment and mineralization of metal elements, eventually forming band-like or vein-like deposits.6. Coupling relationship between tectonic-magma-mineralization The mineralization effect of Qinhang mineralization belt is closely related to tectonic activities and magma.Magma activity (especially Yanshan magma in the Mesozoic Era) enters the upper crust through the tectonic fault zone, which brings rich mineralization with hydrothermal activity.The coupling effect of fault zones, fold zones and magma active zones constitutes the complex deposit structure and mineralization characteristics of the area.</t>
  </si>
  <si>
    <t>The tectonic background of the Qinhang Metallogenic Belt is complex and diverse geological tectonic activities.This area has experienced several tectonic movements, including orogenic movements and fault activities.The main tectonic background features are: large-scale fault zones: These fault zones provide channels for the migration and deposition of ore liquid.Fold belt: Large-scale folded tectonic belts form many fold shafts and tectonic sink belts, creating conditions for the aggregation of minerals.Magma activity: Magma activity during the Mesozoic era provides heat and material sources for mineralization, further promoting the formation of deposits.Metamorphism: Rocks are transformed through metamorphism, creating a favorable environment for recrystallization and enrichment of minerals.</t>
  </si>
  <si>
    <t>The tectonic background of the Qinhang Metallogenic Belt is very complex and is an important tectonic-magma-mineralization system in South China.Its formation and evolution are closely related to the collision and combination of the Yangtze and Huaxia plates and the subsequent multi-stage tectonic-magma activities.The main geological backgrounds include: plate collision and splicing: The Qinhang Metallogenic Belt is located at the junction belt between the Yangtze and Huaxia plates.In the Paleozoic era, these two plates collided and combined, forming a complex tectonic pattern.Multi-stage tectonic deformation: The Qinhang Metallogenic Belt has undergone multiple-stage tectonic deformation, including the Indospring period, Yanshan period, etc.These tectonic deformation events have profound effects on magmatic activity and mineralization in the region.Frequent magma activity: The Yanshan period was the most intense magma activity in the Qinhang Metallogenic Zone. A large number of magma invaded and erupted, providing a material source for the formation of ore deposits.Regional metamorphism: Regional metamorphism also plays an important role in the formation and transformation of ore deposits, especially for some ore deposits related to metamorphism.Ancient Ocean Crust Subduction: The Qinhang Metallogenic Belt was once the area of the ancient Ocean Crust subduction, and the fluids and heat generated by the subduction provide favorable conditions for mineralization.</t>
  </si>
  <si>
    <t>What is the main mineralization period of the Qinhang Metal Belt?</t>
  </si>
  <si>
    <t>The tectonic movements of different periods and characteristics control the corresponding mineralization, among which the Yanshan period is the peak mineralization period of the Qinhang Belt.</t>
  </si>
  <si>
    <t>The Qinhang Metallic Belt refers to an important metallic ore belt located at the junction of Guangxi, Zhejiang and Fujian provinces in China.The main mineralization period of Qinhang Metallogenic Belt is the Cenozoic.During this period, the earth's crust movement was relatively active, which was conducive to the progress of mineralization.Mineralization is mainly related to the diffusion, deposition and enrichment of metal elements in the earth's crust.In addition, geochemical processes such as fault structure, magma activity and metamorphism also play a key role in the mineralization process.</t>
  </si>
  <si>
    <t>The main mineralization period of the Qinhang Metallogenic Belt is the Yanshan period.</t>
  </si>
  <si>
    <t>The main mineralization periods of the Qinhang Metallogenic Belt have undergone multiple geological historical periods, mainly concentrated in the following key mineralization periods: Caledonian (early Paleozoic) mineralization background: Caledonian mineralization occurred in the early Paleozoic (about 490 million to 440 million years ago). The orogenic movement during this period affected the tectonic pattern of South China, and the early sedimentary basins and crust thickening provided the basis for later mineralization activities.Metalization type: mainly sedimentary ore deposits, and metal minerals include a small amount of lead, zinc ore and copper ore.The Haixi period (late Paleozoic period) mineralization background: The Haixi period (about 360 million to 250 million years ago) experienced extensive tectonic deformation and orogenic movement of the South China plot, accompanied by some magma activities.At this time, a regional fault structure was formed, providing a channel for mineralization.Mineralization type: The mineralization activity during this period was relatively limited, but it laid the foundation for later magmatic and hydrothermal mineralization.Indosinian period (Triassic of Mesozoic, about 250 million to 200 million years ago) mineralization background: Indosinian period is one of the important orogenic periods in South China, accompanied by large-scale collision, compression and uplift of the earth's crust.The collision between the Yangtze plot and the Huaxia plot caused large-scale fault zones and fold structures, providing favorable conditions for later magma invasion and hydrothermal activities.Oreformation type: mainly forms some polymetallic deposits related to magma, including copper ore, lead and zinc ore, and begin to show mineralization potential.Yanshan period (Jurassic to Cretaceous period, about 180 million years to 65 million years ago) mineralization background: Yanshan period is the most important mineralization period in the Qinhang mineralization belt.Large-scale magma activity during this period was caused by the strong tensioning and faulting of the South China plot, resulting in a large number of granular magma invasion activities accompanied by hydrothermal activity.The tectonic motion during this period was significantly enhanced, resulting in a large amount of mineralization related to magma and hydrothermal.Metalization type: The Yanshan period mineralization action dominated the formation of most important minerals in the Qinhang mineralization belt, especially: Tungsten ore: World-class tungsten deposits were formed in the Yanshan period, especially in Jiangxi, Hunan and other places.Tin Mine: The peak of tin ore formation in the Qinhang Metallogenic Belt also occurred during this period, and the tin deposits in Guangxi and Guangdong were particularly significant.Lead-zinc ore: A large number of lead-zinc ore deposits formed during this period and are enriched near the fault zone with hydrothermal action.Copper ore and polymetallic deposits: Copper, gold, silver and other deposits closely related to magma activities were also formed during this period.The Himalayan period (late Cenozoic, about 65 million years to the present) mineralization background: The Himalayan period is a relatively young tectonic activity period in geological history, mainly related to the adjustment of the earth's crust and regional fault activities.Although the mineralization effect is relatively weaker than that in the Yanshan period, local mineralization activities still exist, mainly manifested as some mineralization phenomena related to hydrothermal effects.Mineralization type: mainly re-enrichment of some secondary ore deposits, and a small amount of metal ores such as gold, silver, lead and zinc may be redistributed during this period.The main mineralization period of the Qinhang Metallogenic Belt is the Yanshan period of the Mesozoic Technological Era. The large-scale magma invasion and hydrothermal activities during this period have created the rich mineral resources such as tungsten, tin, lead, zinc, and copper in the region.Other important mineralization periods include the Indospring and Caledonian periods, but the mineralization intensity and importance are not as significant as those of the Yanshan period.</t>
  </si>
  <si>
    <t>The main mineralization period of the Qinhang Metallogenic Belt is the Paleogene.This mineralization belt is mainly distributed in Guangxi and Yunnan regions of China, and is famous for its rich mineral resources.</t>
  </si>
  <si>
    <t>Qinhang Metallogenic Belt is a mineralogenic belt with a long geological history and has experienced many mineralization effects.The Yanshan period is the most important mineralization period in the Qinhang Metal Belt.Frequent magma activity: The Yanshan period is one of the most intense magma activity in South China. A large number of magma invasion and eruption provide a rich source of material and hydrothermal fluid for the formation of ore deposits.Active tectonic movement: The tectonic movement in the Yanshan period provides a favorable tectonic background for the formation of ore deposits, such as fractures, folds, etc.Various types of deposits: A variety of types of deposits were formed during the Yanshan period, including porphyry, vein-shaped, hydrothermal, etc., with rich mineral species.In addition to the Yanshan period, other mineralization periods also contributed to the formation of Qinhang ore-forming belt: Indosanida: Some deposits were also formed during the Indosanida period, but the scale and quantity were not as good as those of the Yanshan period.Caledonian period: Early mineralization of some deposits may occur in the Caledonian period.Although the mineralization process of the Qinhang Metallogenic Belt is a long process and involves multiple geological periods, the Yanshan period is undoubtedly its most important mineralization period.The magma activity and tectonic movement of the Yanshan period provided the most favorable conditions for the mineralization of the Qinhang Metallogenic Belt.The mineralization of the Qinhang Metallogenic Belt is the result of a comprehensive effect, and the Yanshan period is its most important mineralization period, but the combined effect of other geological periods and multiple geological factors has formed the rich mineral resources we see today.</t>
  </si>
  <si>
    <t>How big is the Qinhang Metal Belt?</t>
  </si>
  <si>
    <t>Qinhang Metallogenic Belt, located in southwest China, is one of the important metal mineral areas in my country.The scope of this mine belt mainly involves some areas of Sichuan Province, Zhejiang Province and Hunan Province.There is no clear statistical data on the specific scope and it needs to be determined based on the latest geological research data.The Qinhang Metal Belt mainly covers multiple metal ores such as copper, iron, gold, and silver.</t>
  </si>
  <si>
    <t>The Qinhang Metal Belt is located in the southeast of China, starting from Qinzhou Bay in Guangxi in the west, extending through eastern Hunan and central Ganzhou, and extending to the Hangzhou Bay area in Zhejiang. It has a total length of about 2,000 kilometers and a width of about 50-200 kilometers.It is a giant tectonic magma mineralization belt in the Yangtze and Huaxia plate splicing belt (Shaoxing-100,000 mountain collision belt) and its surrounding areas.</t>
  </si>
  <si>
    <t>The Qinhang Metal Belt has a very broad range, spanning many provinces in southern China, extending more than 1,000 kilometers east-west.The specific scope is as follows: 1. The east-west extension Qinhang Metal Belt starts from Qinzhou, Guangxi, and extends to the northeast, passing through Hunan, Jiangxi, and Guangdong, and extending to Hangzhou, Zhejiang, so it is named "Qinhang" Metal Belt.The east-west length of the mineralization belt exceeds 1,000 kilometers.2. The north-south width of the mineralization belt is relatively narrow, roughly between 100 and 200 kilometers, and is distributed in a strip shape.This strip-shaped area controls the distribution of a large number of metal minerals and is one of the important mineralization zones in China.3. The provinces covered by Qinhang Metal Belt spans multiple provinces, including: Guangxi: Starting from Qinzhou and its surrounding areas, covering some mineral areas in Guangxi Province.Guangdong: The area bordering Guangxi in the north, especially in northern Guangdong, is part of the mineralization belt.Hunan: The mineralization belt passes through central and southern Hunan, forming important mineral deposits such as lead, zinc, tungsten and tin.Jiangxi: Jiangxi is an important part of the ore-forming belt, especially in southern Jiangxi, where metal minerals such as tungsten ore and tin ore are abundant.Zhejiang: The northeastern end of the mineralization belt extends to Zhejiang, and the area near Hangzhou is the end of the mineralization belt.Anhui (local): The impact of the mineralization belt also affects some areas in southern Anhui, although its mineralization activities are relatively minor.The east-west length of the Qinhang Metallogenic Belt exceeds 1,000 kilometers and the north-south width is about 100 to 200 kilometers. It spans many provinces such as Guangxi, Guangdong, Hunan, Jiangxi, Zhejiang, etc. It is one of the most important polymetallic mineralization belts in southern China.It has a wide range, complex geology, and a rich variety of mineral resources.</t>
  </si>
  <si>
    <t>The Qinhang Metal Belt is about 2,000 kilometers long and runs through the Guangxi Zhuang Autonomous Region and Zhejiang Province, extending from Qinzhou to Hangzhou.This mineralized belt spans multiple geological units and covers a wide range of areas and attracts much attention for its abundant mineral resources.</t>
  </si>
  <si>
    <t>The Qinhang Metal Belt has a very wide range. It extends from Qinzhou Bay, Guangxi at the southwest end to Hangzhou Bay, Zhejiang at the northeast end, with a total length of nearly 2,000 kilometers.In terms of width, there are differences in different locations, generally between 100-300 kilometers.Specific scope summary: southwestern end: Qinzhou Bay, Guangxi; northeast end: Hangzhou Bay, Zhejiang; provinces passing through: Guangxi, Hunan, Jiangxi, Zhejiang.</t>
  </si>
  <si>
    <t>What are the rare metal minerals in the Qinhang Metal Belt?</t>
  </si>
  <si>
    <t>Qinhang Metallogenic Belt: It is the middle section of this minerallogenic Belt, located in the southern part of Xianning City, southern Hubei.It is distributed in gold, silver, tungsten, molybdenum, antimony, vanadium, lead, zinc, niobium, tantalum, beryllium, coal and non-metallic building materials.</t>
  </si>
  <si>
    <t>Copper: The Qinhang Metallogenic Belt is one of the important copper resources in China, and copper ores are mainly distributed in copper deposits in this area.Lead: The lead ore resource reserves in the Qinhang Metallogenic Belt are relatively large, mainly distributed in the lead ore deposits in this area.Zinc: The Qinhang Mineral Belt is one of the main producing areas of China's zinc resources, and zinc ores are mainly distributed in zinc deposits in this area.Silver: The silver resource reserves in the Qinhang Metal Belt are relatively large, mainly distributed in silver deposits in this area.Aluminum: The Qinhang Mineral Belt is one of the main production areas of China's aluminum resources, and aluminum ores are mainly distributed in aluminum deposits in this area.Rare earths: Qinhang Metallogenic Belt is one of the important rare earth resources in China, and rare earth ores are mainly distributed in rare earth deposits in this area.Non-colored rare metals: Qinhang mineralization belt also contains other non-colored rare metals, such as Ni, CuNi, etc.</t>
  </si>
  <si>
    <t>The rare metals contained in the Qinhang mineral belt include lithium, steel, cylinder saw, aluminum, plating, skewers, bells, etc.Among them, lithium, steel, cylinder saws, aluminum, plating, skewers, bells, etc. all belong to the category of rare metals.</t>
  </si>
  <si>
    <t>The rare metal minerals in the Qinhang mineralization belt include the following types: tantalum (Ta), which are mainly used in capacitors, alloy materials and the aerospace industry in electronic products.Niobium (Nb), widely used in alloy materials, especially in the steel industry, is used to improve the strength and corrosion resistance of steel.Rare earth elements, including lanthanum, cerium, neodymium, dysprosium and other rare earth elements, are widely used in electronic products, magnetic materials, optical instruments and new energy technology fields.Lithium (Li), mainly used in battery materials, especially in the field of new energy vehicles, has been increasing in demand for lithium-ion batteries.Tungsten (W), although often used as a non-ferrous metal, also belongs to the rare metal category and is widely used in cemented carbide, tool, military and aerospace industries.Tin (Sn), commonly found in electronic components, welding materials and coating materials.The existence of these rare metal resources makes the Qinhang mineralization belt occupy an important position in the global supply of rare metals.</t>
  </si>
  <si>
    <t>The Qinhang Metal Belt mainly includes areas in Qinzhou and Hangzhou. The rare metal minerals here mainly include: rare earth metals: Qinzhou area is an important rare earth metal production area in China, including Qinzhou rare earth mines.Tungsten ore: Qinzhou is also one of the important tungsten minerals in China.Tin Mine: Hangzhou area has abundant tin ore resources.</t>
  </si>
  <si>
    <t>As a polymetallic mineralization belt, the Qinhang Metal Belt is the most famous for minerals such as copper, lead, zinc, gold, tungsten, and tin, but the existence of rare metals has also attracted widespread attention.The common rare metal minerals in the Qinhang mineralization belt are mainly as follows: niobium and tantalum: These minerals are usually related to granite pegmatite deposits and are mostly produced in areas with strong magma activity during the Yanshan period.Beryllium: Beryllium deposits are related to granite pegmatite or mica schist deposits.Rare earth elements: A certain amount of rare earth elements mineralization has also been found in some areas of the Qinhang mineralization zone, which is usually related to carbonate or ion adsorption deposits.Other rare elements: such as lithium, cesium, rubidium, etc., may also be found in some ore deposits.</t>
  </si>
  <si>
    <t>When did the Qinhang Metal Belt start?</t>
  </si>
  <si>
    <t>Since the mid-1980s, Chinese scholars have conducted research on subsea jet hot water deposition within the Qinhang Belt.</t>
  </si>
  <si>
    <t>Research on Qinhang Metal Belt began in the 1950s.At that time, Chinese geologists conducted detailed geological surveys and research on the Qinhang Metallogenic Belt, identified the porphyry-type copper ore resources in this area, and began to develop the mine belt.Since then, the Qinhang Metal Belt has become one of the important copper resource supply areas in my country.With the development of geological science and the advancement of technology, the research on Qinhang Metallogenic Belt is also deepening, providing an important scientific basis for the rational development and utilization of geological resources in my country.</t>
  </si>
  <si>
    <t>The research history of Qinhang Metal Belt can be traced back to the early 1980s.At that time, with the support of the National Natural Science Foundation of China, the scientific research team chaired by Shuitao conducted long-term field special investigations on the Jiangshan-Shaoxing Fault Zone and both sides, obtained a batch of important basal chronological data, and confirmed that the original rock of the Shaoxing-Jiangshan Fault Zone was built into an ultramafic-Mafic volcano and a complex-like sedimentation of the early oceanic bottom of Jinning. Both sides of the fault zone were island arcs and paleocontinents in Jinning. It was also discovered that the continental crust hedge deformation structure on both sides of the fault zone and the highly compressed closed fan folds inside the fault zone.Based on this, Shui Tao and others believed that the collision between the ancient continent of Jiangnan and the ancient continent of China left a gap, and studied the geological characteristics of the Qinhang Metallogenic Belt.Since then, research on the Qinhang Metallogenic Belt has gradually become popular. People have begun to predict the Qinhang Belt and select mineralization target areas, mainly in the Qinhang Belt.</t>
  </si>
  <si>
    <t>The Qinhang Metallogenic Belt began with sporadic mineral discoveries in the early 20th century, and went through systematic exploration and research from the 1950s to the 1980s. From the 1990s to the present, it has entered the stage of comprehensive research and global comparative research on mineralization theory.The current research focuses on the complexity of deep mineral resource exploration and mineralization systems.The mineralization research in this area has become an important part of China's mineral resource exploration.</t>
  </si>
  <si>
    <t>The research on Qinhang Metal Belt can be traced back to the early 20th century.In the 1990s, with the development of geological exploration technology and the increase in the demand for mineral resources, the research on the Qinhang Metal Belt gradually deepened.In recent years, with the advancement of science and technology, the research on the Qinhang Metallogenic Belt has become more systematic and detailed, covering many aspects such as geological structure, mineralization history, and mineral deposit distribution.</t>
  </si>
  <si>
    <t>The research on Qinhang Metal Belt started early, but systematic and in-depth research mainly focused on recent decades.Early research: Before the mid-20th century: The understanding of the Qinhang mineralization zone is mainly scattered in regional geological surveys and mineral exploration reports, and the understanding of mineralization laws is relatively superficial.Mid-20th century to 1980s: With the development of geological theory and the advancement of exploration technology, we have a preliminary understanding of the types of deposits and spatial distribution of the Qinhang Metallogenic Belt.Systematic in-depth research stage: Since the mid-1980s: Domestic scholars have begun to conduct systematic research on subsea jet hot water deposition within the Qinhang Belt, marking the in-depth study of the cause mechanism of the Qinhang mineralization belt.21st Century: With the deepening of multidisciplinary cross-disciplinary research, a more comprehensive understanding of the tectonic evolution, magma activity, mineralization and other aspects of the Qinhang Metallogenic Belt.</t>
  </si>
  <si>
    <t>What are the famous mines in Qinhang Metal?</t>
  </si>
  <si>
    <t>Dexing, Yongping, Baoshan</t>
  </si>
  <si>
    <t>Hangzhou Qiaosi Porphyry Copper Mine: Located in Qiaosi District, Hangzhou City, it is one of the earliest porphyry copper mines in China and one of the most important mines on the Qinhang Metal Belt.Yuhang Tongnong Mine: Located in Yuhang District, Hangzhou City, it is one of the famous porphyry copper ore in China. Its ore quality is excellent and is widely used to produce copper refined products.West Lake Golden Dragon Fish Mine: Located in Xihu District, Hangzhou City, it is one of the famous porphyry-type copper ore in China. The ore is of excellent quality and is widely used to produce copper refined products.These mines were once an important base for porphyry copper mine production in China and one of the core resources of the Qinhang Metal Belt.</t>
  </si>
  <si>
    <t>The Qinhang Metal Belt is one of the most important metal minerals in China and has many famous mines.Some of these major mines include: Hangzhou Bay Area, Zhejiang: It is a famous metal mineral area in China, especially in porphyry-type copper-gold polymetallic ore with world-class reserves.Jiangxi Dexing Copper Mine: Located in Dexing City, Jiangxi Province, it is one of the largest copper mines in China and one of the largest copper mines in the world.Hunan Shuikoushan Lead-Zinc Mine: Located in Lengshuikou City, Hunan Province, it is one of the famous lead-Zinc Mine in China.Guangxi Pangxi Massacre Silver and Gold Mine: Located in Qinzhou City, Guangxi Zhuang Autonomous Region, it is one of the famous silver and gold mines in China.The metal minerals owned by these mines are of great significance to economic growth in China and even the world.</t>
  </si>
  <si>
    <t>The Qinhang Metal Belt is home to many famous mines, especially polymetallic deposits such as tungsten, tin, lead and zinc.The following are some representative mines: 1. Dajishan Tungsten Mine Mineral Resources in Dayu County, Jiangxi Province: Dajishan Tungsten Mine is one of the world's famous tungsten ore. The main mineral is black tungsten Mine, with rich reserves and huge deposit scale.Mineralization type: closely related to granite magma activities during the Yanshan period, ore bodies are found on the edges of granite or are related to fault structures.Status: This deposit is an important tungsten ore production base in China and has made important contributions to the supply of tungsten ore in China and the world.2. Jizhuyuan polymetallic mineral resources in Ganzhou City, Jiangxi Province: This mining area is rich in tungsten, tin, bismuth, molybdenum and other metal resources, especially tungsten ore and tin ore.Mineralization type: Typical hydrothermal-magma mineralization type, mainly related to granite invasion in the Yanshan period, and the ore bodies are distributed in the fault zone and the contact zone of the rock mass.Status: The Shizhuyuan Mining Area is one of the important metal minerals such as tungsten, tin, bismuth, etc. in China, and has an important influence on the domestic and foreign markets.3. Mineral resources of Shuikoushan Lead-Zinc Mine in Chenzhou City, Hunan Province: The mine is mainly lead-Zinc Mine, and is also accompanied by a variety of valuable metals such as gold, silver, and copper.Mineralization type: It is a typical hydrothermal mineralization deposit, controlled by regional fault structure, and the ore veins are mainly distributed along the fault zone.Status: Shuikoushan Mine Area is one of the most famous lead-zinc mining areas in China and has been an important mining area since the Qing Dynasty.4. Fankou lead-zinc ore mineral resources in Nandan County, Guangxi: The deposit is mainly lead-zinc ore, accompanied by polymetallic minerals such as copper, silver, and gold.Mineralization type: Typical hydrothermal deposits, controlled by regional fault structures, and lead-zinc ore bodies are mainly distributed along the fault zone and stratigraphic control structures.Status: Fankou Mining Area is one of the largest lead-zinc ores in southern China, and enjoys a high reputation at home and abroad.5. Nandan antimony ore mineral resources in Nandan County, Guangxi: This deposit mainly contains antimony ore and is one of the important antimony ore production bases in China.Oreformation type: hydrothermal mineralization is the main function, and the ore body is mainly distributed in fault zones, which is closely related to hydrothermal activities.Status: Nandan Antimony Mine is one of the important antimony ore production bases in China and even the world, providing important resource support for China's antimony industry.6. Fankou lead-zinc ore mineral resources in Heyuan City, Guangdong Province: Lead-zinc ore is mainly accompanied by copper, gold, silver and other minerals.Oreformation type: Hydrothermal mineralization and fault zone control, ore bodies are often distributed in vein or layered shape.Status: One of the largest lead-zinc ores in Guangdong, occupies an important position in China's southern lead-zinc mineral resources.7. Rare earth mineral resources in Dayu County, Jiangxi Province: Southern Jiangxi is rich in rare earth resources, especially ionic rare earth minerals.Mineralization type: Rare earth ores are mostly related to hydrothermal and weathering, and are deposited in granite bodies and their weathered crusts in layers or scattered shapes.Status: China's rare earth resource reserves are world-leading, and the region's rare earth mines have made great contributions to global market supply.8. Mangshan tungsten tin ore mineral resources in Yizhang County, Hunan Province: The deposit is mainly tungsten ore and tin ore, and is also accompanied by metals such as copper and bismuth.Mineralization type: Hydrothermal deposits related to granite, ore bodies are often distributed along fault zones and rock mass contact zones.Status: Mangshan tungsten tin deposits are one of the important tungsten tin deposits in South China and are of great significance to the economic development of the region.
9. Hongling tungsten ore mineral resources in Shaoguan City, Guangdong Province: mainly black tungsten ore, accompanied by bismuth ore, tin ore, etc.Mineralization type: hydrothermal deposits, mineralization is closely related to granite bodies.Status: Hongling Tungsten Ore is one of the famous tungsten deposits in Guangdong Province and an important part of China's tungsten industry.</t>
  </si>
  <si>
    <t>The Qinhang Metal Belt is located at the junction of Yunnan Province and Guizhou Province in China and is an important mineral land.There are many famous mines here, including: Dali Mine: mainly produces copper, lead, zinc, etc.Lijiang Mine: famous for its gold and silver mines.Honghe Mine: mainly produces copper, gold, etc.Yuanmou Mine</t>
  </si>
  <si>
    <t>As an important polymetallic oreforming belt in my country, the Qinhang Metal Belt contains rich mineral resources.Among them, some mines are famous worldwide for their scale, taste or geological significance.Let’s introduce some famous mines in the Qinhang Metal Belt: 1. Characteristics of tin mines: World-class super-large antimony ore, known for its large reserves and high grade.Geological significance: It is of great significance to the study of polymetallic mineralization in South China.Characteristics of Yunfu pyroferrous ore: One of the largest pyroferrous ore deposits in Asia, with important industrial value.Geological significance: It provides a typical case for the study of sedimentary sulfide deposits.Characteristics of Shilu Iron Ore: One of the important iron-rich ore deposits in my country, with high ore grade and easy to beneficiary.Geological significance: It is of great significance to study the formation process of sedimentary metamorphic iron ore.Characteristics of Yongping Copper Mine in Jiangxi: One of the important copper deposits in South China, with a long mining history.Geological significance: It provides a typical case for studying the ore-forming laws of porphyry-type copper ore.Characteristics of lead-zinc ore in Shuikoushan, Hunan: One of the important lead-zinc ore deposits in my country, the ore body is large in scale and high in grade.Geological significance: It is of great significance to study the mineralization effect of sedimentary metamorphic lead-zinc ore.Characteristics of Zhejiang Pingshui VMS-type copper polymetallic deposit: It has typical VMS-type deposit characteristics, which is of great significance to the study of seabed hydrothermal mineralization.In addition to the above mines, there are many other famous mines in the Qinhang Metal Belt, such as Guangdong Dajianping Pyrite, Hunan Tin Mine Antimony Mine, Jiangxi Xinyu Lead-Zinc Mine, etc.</t>
  </si>
  <si>
    <t>Where is the porphyry copper mine in Qinhang Metallic Belt</t>
  </si>
  <si>
    <t>The Qinhang Belt is an important porphyry copper (molybdenum) ore belt. The porphyry copper (molybdenum) ore is produced in the northern, central and southern sections of the Qinhang Belt. Their main diagenetic ore age is Yanshan period, but it has the genes of the ancient subduction zone island arc system.The Qinhang Belt is also a dense distribution zone of ancient ocean jet hot water deposits, with VMS-type copper polymetallic deposits and SEDEX-type lead-zinc polymetallic deposits.</t>
  </si>
  <si>
    <t>The Qinhang Metal Belt is located in Hangzhou City, Zhejiang Province, China, the suburbs of Hangzhou and Xihu District, Hangzhou. It is a porphyry copper mine belt facing northeast.The ore belt is mainly distributed in porphyry copper deposits in the region, and the main ore bodies include Hangzhou Qiaosi Porphyry Copper Mine, Yuhang Tongnong Mine, West Lake Jinlongyu Mine, etc.This mine belt is one of the important porphyry copper mineral resources in China.</t>
  </si>
  <si>
    <t>The porphyry copper mine of Qinhang Metallogenic Zone was first discovered in the northern section, and the Dexing porphyry copper mine is the most typical.Research shows that the Dexing porphyry copper mine in the northern section is controlled by the Jiangshan-Shaoxing fault and its secondary fault, and the Yongping porphyry copper mine is in the Qiantang River-Xinjiang sinking zone.</t>
  </si>
  <si>
    <t>Although the Qinhang Mineral Belt is famous for its multi-metallic ore deposits such as tungsten, tin, lead and zinc, there are also porphyry copper ore distributions in some areas.Porphyry copper mines are usually closely related to magma activity, especially the intersection area between granite or diorite mass and tectonic activities in the Yanshan period.The following are the locations related to porphyry copper ore in the Qinhang Metal Belt: 1. Dexing Copper Mine in Jiangxi Province, Location: Dexing City, Shangrao City, Jiangxi Province, Mineral Resources: Dexing Copper Mine is a famous porphyry copper deposit in China and one of the largest copper ore in China. It has rich reserves and is accompanied by minerals such as molybdenum and gold.Metalization background: This deposit is closely related to porphyry invasions in the Yanshan period, and the formation of the deposit is controlled by regional faults and magma activities.Mineralization is mainly composed of magma differentiation and its accompanying hydrothermal mineralization.Status: Dexing Copper Mine is one of the most important copper mines in China and one of the few super-large porphyry-type copper deposits in the world, and has an important impact on the global copper mine supply.2. Tonggu porphyry copper mine in Wuning County, Jiangxi Province: Wuning County, Jiujiang City, Jiangxi Province, Mineral Resources: There are also copper deposits related to porphyry in this area. Although the scale is not as large as that of Dexing copper mine, it still has certain economic value.Mineralization background: closely related to the invasion of porphyry in the Mesozoic era, and the formation of ore deposits is controlled by regional faults and hydrothermal activities.Status: It is a secondary copper deposit within the Qinhang Metal Belt, but it has certain development value in Jiangxi.3. Porphyry copper ore in Chenzhou City, Hunan Province, location: Chenzhou City, Hunan Province, Mineral Resources: Some signs of porphyry copper ore were found in Chenzhou area, Hunan, mainly related to magmatic activities during the Yanshan period.Although the region is mainly known for its lead-zinc and tin ore, local porphyry copper ore bodies also have certain potential.Metalization background: Related to the magma-hydrothermal system in the southern part of the Qinhang Metalization Belt, especially the fault structure in the region plays a key role in the enrichment of ore bodies.4. Nanling area in Guangdong Province, location: Nanling Mountains in northern Guangdong Province, Mineral Resources: Many porphyry-type copper ore bodies have been found in the Nanling area, which are mainly related to the invasion of Nanling granite bodies, accompanied by metal minerals such as tungsten and tin.Metalization background: Nanling area is an important part of the Qinhang mineralization belt. The magma activity and tectonic system in the Yanshan period provide favorable conditions for the formation of porphyry copper ore.5. North Guangxi area, location: north Guangxi, especially near the junction of Guangxi and Hunan, mineral resources: Guangxi has fewer porphyry copper ore bodies, but in the southern edge of the Qinhang Metallogenic Belt near northern Guangxi, some small-scale porphyry copper deposits have also been found, accompanied by lead-zinc ore bodies.Mineralization background: Mineralization is mainly related to magmatic activities in the Yanshan period, controlled by regional fault tectonics, and copper ore bodies are enriched at the edge zone of magmatic hydrothermal activity.
The main mining areas related to porphyry copper mines in the Qinhang Metallogenic Belt are concentrated in Jiangxi Province, the most famous of which is Dexing Copper Mine, which is the largest porphyry-type copper deposit in China.In addition, some porphyry-type copper ores have also been discovered in Wuning County, Jiangxi, Chenzhou area, Hunan and Nanling area, Guangdong, but their scale is small or potential is still to be further explored.In the Qinhang Metallogenic Belt, the formation of porphyry copper ore is closely related to the influence of magma activities in the Yanshan period and regional fault structure.</t>
  </si>
  <si>
    <t>The porphyry copper mines in the Qinhang Metallogenic Belt are mainly distributed in the area at the junction of Guizhou Province and Yunnan Province in China.This mineralization belt is an important copper ore resource and was once an important area for China's copper ore mining in history.</t>
  </si>
  <si>
    <t>The distribution of porphyry copper ore in Qinhang Metallogenic Zone. Qinhang Metallogenic Zone is an important polymetallic mineralization zone in South China, and porphyry copper ore is one of the important deposit types.The distribution of these copper deposits is not uniform and is mainly concentrated in several specific areas.The Qinhang Metal Belt is roughly east-west, starting from Qinzhou Bay in Guangxi in the west and ending at Hangzhou Bay in Zhejiang in the east, spanning multiple provinces.The concentrated distribution area of porphyry copper ore in southern Jiangxi: South Jiangxi is one of the most concentrated areas of porphyry copper ore in Qinhang Metallogenic Zone.For example, the famous Yongping Copper Mine is located in Jiangxi Province.Southern Hunan: There are also many porphyry copper mines distributed in southern Hunan.North Guangdong: The area bordering northern Guangdong and southern Hunan is also an important source of porphyry copper mines.</t>
  </si>
  <si>
    <t>What are the mineralization characteristics of porphyry copper ore in Qinhang Metallogenic Zone</t>
  </si>
  <si>
    <t>The porphyry copper mine in the Qin-Hang Metallogenic Zone is produced in the northern, central and southern sections, and the main diagenetic ore-generating age is mainly concentrated in the Yanshan period.The porphyry related to mineralization in the Qin-Hang Binding Belt is mainly the medium acidic rocks of the calcium-alkali magma series, and the rock types are mainly granite diorite porphyry, granite porphyry and sub-yingan porphyry.Ory-bearing porphyry has trace elements similar to arc igneous rocks in the Neoproterozoic islands, indicating that the magma derived from the asthelium and the middle and lower crust substances were mixed and partially melted. It is related to the lithosphere mantle affected by early subduction, and there is crust-mantle mixed staining.The dynamic background of porphyry copper mineralization in the Yanshan period of the Qin-Hang Binding Belt is closely related to the subduction of the Pacific plate, but the arc-magma characteristics shown by porphyry and copper ore bodies are related to the geological evolution before the Mesozoic tectonic turning event in South China.The mesoacid porphyry body in the Qin-Hang Binding Belt comes from the basalite rock (lower crust) at the bottom of the Proterozoic island arc during the Mesozoic period. In essence, this type of deposit has genes for the island arc subduction environment.</t>
  </si>
  <si>
    <t>The mineralization era: The mineralization era of the porphyry copper mine in the Qinhang Metallogenic Zone is mainly concentrated in the Cenozoic, especially in the strata from the Late Cretaceous to Cenozoic.Metallogenic geological background: The porphyry copper mine in Qinhang Metallogenic Zone is located in areas with frequent fault activity and violent crust movement. Its mineralization is closely related to geological effects such as crustal movement, tectonic damage, and magma rise.Deposit type: The porphyry copper ore in Qinhang Metallogenic Zone is a porphyry copper ore, and its ore body is mainly distributed in porphyry and is invasive with surrounding rocks.Such deposits usually have good ore quality and high economic value.Ore composition: The ore composition of the porphyry copper ore in Qinhang Metallic Zone is mainly copper, accompanied by relatively rich rare metals such as tin and tungsten.In addition, more carbonate rocks, clay minerals and silicate minerals can be seen in the ores.Mineralization conditions: The mineralization conditions of the porphyry copper mine in the Qinhang Metallogenic Zone are relatively complex, and it is necessary to comprehensively consider various factors such as strata, magma, and tectonics.Among them, the formation is the basis for the formation of porphyry copper ore. Magma provides the necessary mineralization for ore formation, and the structure provides a channel for ore liquid migration.Mineralization process: The mineralization process of the porphyry copper ore in Qinhang Metallogenic Zone mainly includes hydrothermal interpretation, filling, magma curing and other stages.In this process, the exchange and interaction between groundwater, magma and surrounding rocks create favorable conditions for the formation of minerals.In short, the porphyry copper mine in the Qinhang Metallogenic Zone has the characteristics of a new mineralization era, a complex mineralization geological background, unique deposit types, and rich ore composition. Its mineralization characteristics are closely related to geological effects such as crustal movement, tectonic failure, and magma rise.</t>
  </si>
  <si>
    <t>The mineralization era: The porphyry copper mine in the Qinhang Metallogenic Zone was mainly formed in the Middle-Late Jurassic (180-1555Ma), which was related to the invasion of granite porphyry in the early Yanshan period.Deposit type: The band pattern of the porphyry copper deposits mainly formed in the third section of the "South-Central-North", specifically the middle section includes Tongshanling, Shuikou, Dexing porphyry copper mines, and the northern section includes Jiangshan Shuikou and Yongping porphyry copper mines.Type of magmatic rocks: The ore-forming magmatic rocks of the porphyry copper mine in the Qinhang Metallogenic Zone are mainly granite porphyries in the second stage of the early Yanshan period, which are produced in small rock plants and have a high degree of magma differentiation.Ore body expiration form: The porphyry copper ore body expiration in the Qinhang Metallogenic Zone is found in the internal and external contact zones of the oreformed porphyry, mainly exterior zones.Lithophytic characteristics: In porphyry copper deposits, grandiorite, granite, and seyingan porphyry intersect each other to form a complex lithophy combination.Structural type: The porphyry copper ore in Qinhang Metallogenic Zone has typical magma arc annular gap characteristics, which is related to the Qinhang tectonic bonding belt.</t>
  </si>
  <si>
    <t>The porphyry copper ore in the Qinhang Metallogenic Belt is mainly formed in the Mesozoic dynasty, especially closely related to magmatic activities in the Yanshan period.The mineralization characteristics of porphyry copper ore are concentrated in the comprehensive influence of magma activity, hydrothermal action and tectonic environment.The following are the mineralization characteristics of porphyry copper ore in Qinhang Metallogenic Zone: 1. Metalization environment, tectonic background: The formation of porphyry copper ore is controlled by regional tectonic activities, especially the development of fault tectonics provides a channel for magmatic and hydrothermal activities.The Qinhang Metallogenic Belt is at the junction of multiple geological tectonic units, such as the collision zone between the Yangtze plate and the Huaxia plate, creating a complex tectonic environment in the region.Mineralization period: The porphyry copper ore in the Qinhang Metallogenic Zone was mainly formed in the Mesozoic Period, especially the Yanshan Period. During this period, magma activity was frequent, resulting in the formation of a large number of porphyry invasions, and was related to the enrichment of minerals such as copper, molybdenum, and gold.2. Types of magmatic porphyry bodies: The porphyry copper ore in the Qinhang mineralization zone is often closely related to medium acidic magmatic invasions such as grandiorite, granite and diorite.Porphyry invasions are usually shallow phases with a significant spot-like structure, and the main mineral components are quartz, feldspar, mica and amphibole.Magma differentiation and mineralization enrichment: The magma differentiation of porphyry bodies concentrates the melt rich in mineralized elements such as copper and molybdenum. As the magma cools and crystallizes, elements such as copper and molybdenum concentrate on the edge and fault zones of porphyry bodies and form ore bodies.Mineralization mode: The formation of porphyry copper ore is usually accompanied by strong magmatic-hydrothermal activity, especially hydrothermal action in the late stage of magmatic crystallization is a key stage in mineralization.Hydrothermal fluids are rich in metal ions such as copper and molybdenum, and precipitate under appropriate physical and chemical conditions to form ore bodies.3. Hydrothermal hydrothermal alteration: The porphyry copper ore in the Qinhang mineralization zone is accompanied by obvious alteration phenomena. Common alteration types include potassium silicate alteration, chloroplasty, pyrite, sericacetication, chloroplasty and carbonate.Potassium silicate alteration is usually the most closely related to mineralization, and common alteration minerals include potassium feldspar, mica and secondary quartz.Ore bodies and alteration zones: The ore-forming systems of porphyry copper ore often show obvious banding phenomenon. Usually, the core part of the ore body is the high-temperature potassium silicate alteration zone, which transitions outward to the sericarylization and chlorite petrochemical zones, and then to the external carbonate zone.Ores are closely related to hydrothermal alteration, and copper ores are usually enriched in the core area of the alteration zone or are accompanied by fracture and crushing zones.4. Ore type and mineral composition, ore type: The ore types of porphyry copper ore are mainly leached and vein-like ores.Ores are mainly distributed in altered porphyry in a vein-like manner, and a small number of ores produce along fractures or fissures.Main minerals: Copper minerals are mainly chalcopyrite, and the associated minerals include molybdenite, copperite, pyrite, magnetite, etc.Cherbrass ore is the main copper mineral, followed by secondary copper minerals such as coccylic acid and malachite.Accompanimental elements: Porphyry copper ore is often accompanied by valuable metals such as molybdenum, gold, and silver. The molybdenum mineral is mainly molybdenum ore. Gold usually exists in the form of fine particles, accompanied by the deposition of copper ore bodies.5. Spatial distribution of ore bodies. Ore bodies are deposited: Ore bodies of porphyry copper ore are usually deposited in the edge zone of porphyry bodies or are closely related to the areas where fractures and fissures develop.The ore bodies are usually large in scale and have low ore grade, but due to their widespread and concentrated distribution, they still have high economic value.Ore body shape: Ore body is mostly distributed in leach, vein or cystic shape. The shape and scale of ore body are affected by structural factors such as porphyry and surrounding rock contact zones and fault zones.6. Multi-stage mineralization superposition ore-forming: Porphyry copper ore in the Qinhang Metallogenic Belt often experiences the superposition of multi-stage mineralization events.Early magmatic orevolution may be modified and enriched in later hydrothermal activities.The multiple magmatic activities in the Yanshan period made porphyry copper ore exhibit complex mineralization characteristics, and the ore body developed in multiple stages, and the copper, molybdenum and other elements in the ore are often further enriched in the later hydrothermal action.Later transformation: During the mineralization process, copper ore bodies may undergo later tectonic activities and hydrothermal transformation to form secondary minerals, such as malachite, azurite, etc.The porphyry copper ore in the Qinhang mineralization zone has typical magma-hydrothermal mineralization characteristics, and the ore bodies are closely related to medium acidic porphyry, fault structure and hydrothermal alteration.The mineralization period is concentrated in the Yanshan period of the Mesozoic Era, and the ore is mainly distributed in leach or vein shape, accompanied by obvious hydrothermal alteration zones.Porphyry copper ore has the characteristics of low grade, wide distribution and large-scale, and is often accompanied by precious metals such as molybdenum, gold, and silver. The formation of ore deposits has undergone multiple periods of mineralization events superposition and transformation.</t>
  </si>
  <si>
    <t>The porphyry copper ore in the Qinhang Metallogenic Zone has the following mineralization characteristics: mineralized rock types: mainly porphyry and sandstone, among which the copper minerals in porphyry are mainly chalcopyrite and chalcopyrite.Mineralization process: The formation of copper minerals is mainly caused by hydrothermal action during volcanic activities from the late Mesozoic to early Cenozoic.Mineralization environment: Copper minerals usually coexist with elements such as arsenic, zinc, and lead to form ore-rich belts.Mineralization characteristics: The particles of copper minerals are small and evenly distributed, and are often accompanied by quartz, quartz veins, etc.</t>
  </si>
  <si>
    <t>The porphyry copper ore in the Qinhang Metallogenic Zone generally has the following characteristics: it is related to medium acid invasive rocks: Porphyry copper ore is usually closely related to medium acid invasive rocks such as granite porphyry and granite diorite porphyry.Mineralization zone: The mineralization zone is obvious, from the center outward, the potassium feldpetization zone, the quartz-potassium feldpetization zone, the sericite zone, etc.Mineral combination: The main minerals are copper, molybdenum, gold, silver, etc.</t>
  </si>
  <si>
    <t>Research significance of Qinhang mineral belt</t>
  </si>
  <si>
    <t>Judging from the tectonic pattern of the earth, the Qinhang Metallogenic Belt roughly corresponds to the flattened belts of the northwest Yangtze plate and the southeast China plate, so it can also be called the Qinhang (tectonic) junction belt.As a giant tectonic fusion belt located between the two old-fashioned plates of Yangtze and China, it is of great significance to study the reconstruction of the crust in the South China continent and the search for mineral resources.</t>
  </si>
  <si>
    <t>Mineral Resource Investigation and Exploration: The research on Qinhang Metal Belt can promote understanding of the distribution, reserves, deposit types and other aspects of the region, and provide an important basis for my country's mineral resource investigation and exploration work.Geological history research: The research on Qinhang Metallogenic Belt helps to understand the geological history of the region and provides valuable information for studying the tectonic evolution and mineral formation process of the southeast coastal areas of my country.The scientific significance of mineral deposits: The Qinhang Metallogenic Belt contains a variety of metal deposits. Studying the causes, types, distribution rules of these deposits will help deepen the understanding of the scientific principles of mineral deposits, and it is of great significance to guide the development of mineral resources.The significance of environmental protection: Through the study of Qinhang mineralization belt, we can better understand the impact of mineral resource development on the environment and provide reference for formulating reasonable mineral resource development policies.Socio-economic significance: The research on Qinhang Metal Belt will help promote the effective utilization of mineral resources and provide support for local economic development and people's livelihood improvement.At the same time, through the rational development of mineral resources, resource depletion can be effectively prevented and sustainable economic development can be ensured.To sum up, the research on Qinhang Metallogenic Belt has important significance in geology, geological history, mineral deposits, environmental protection and socio-economic aspects.</t>
  </si>
  <si>
    <t>The Qinhang Metallogenic Belt is one of the important mineralized zones in China, located in the collision collage belt of the Yangtze and China plates and its vicinity.Its research significance lies in that the Qinhang Metallogenic Belt is one of the important tectonic magma mineralization belts in South China. It has the characteristics of large deposit scale, dense mineralization distribution, complete deposit types and diverse associate components.The Qinhang Metallogenic Belt has undergone a long and complex evolutionary history, but its mineralization effects have only received widespread attention and specialized research in recent years.As one of the three newly determined national key mineralization zones, the Qinhang Metallogenic Belt is of great significance to the study of tectonic and regional mineralization in South China.Qinhang Metal Belt has bright prospects for mineral deposit resources and huge economic benefits.Therefore, the research on Qinhang Metallogenic Belt is of great significance to understanding the tectonic and regional mineralization, mineral exploration and mineral exploration prediction in South China.</t>
  </si>
  <si>
    <t>The research on Qinhang Metal Belt has important academic, economic and social significance.As one of the important mineralization belts in China, the Qinhang mineralization belt contains rich metal and non-metallic mineral resources, especially the distribution of minerals such as tungsten, tin, lead and zinc, and copper, providing rich materials for China's mineral resource development and geological research.The following are the main significance of the Qinhang mineralization belt research: 1. The importance of mineral resources and rich mineral resources: The Qinhang mineralization belt has a large number of metal and non-metallic minerals, such as tungsten, tin, lead and zinc, copper, antimony, rare earths, gold, etc.The study of Qinhang Metallogenic Belt helps to accurately evaluate the mineral resource reserves and economic value of the region, promote the efficient development and utilization of related minerals, and meet the needs of important mineral resources at home and abroad.National Mineral Strategy: Minerals such as tungsten and tin are China's advantageous minerals. Research on Qinhang Mineral Belt will help consolidate China's dominance in the global metal market such as tungsten and tin.This is of great significance to improving China's mineral resource self-sufficiency rate and mining strategic security.2. Contribution of mineralization theory Verification and improvement of mineralization model: The research of Qinhang Mineralization Belt provides an important natural laboratory for understanding the mineralization system and mineralization process in the East Asian continent.Through in-depth research on the mineralization effects in this area, the existing mineralization model can be verified and improved, especially theoretical cognition in porphyry copper ore, tungsten ore, hydrothermal lead and zinc ore, etc.
Understanding of multi-stage mineralization: Qinhang mineralization belt has experienced multi-stage mineralization, especially the magma-hydrothermal activity in the Yanshan period has had a huge impact on the mineralization process.Studying this mineralization belt helps to deeply understand the superposition of multiple periods of mineralization and its control factors, and further reveal the evolution process of complex mineralization systems.3. Interpretation of regional geological evolution, plate tectonics and mineralization: Qinhang Metallogenic Belt is located at the junction of the Yangtze plate and the Huaxia plate, and is a key area to understand the impact of tectonic events such as plate collision, subduction, and cracking on mineralization.Through the study of Qinhang mineralization belt, the tectonic evolution history of southeastern China can be better interpreted and the relationship between mineralization and plate tectonic activities can be deeply explored.The link between regional tectonics-magma evolution: Studying the magma activity and the development of fault tectonics in the Qinhang mineralization zone will help reveal the relationship between crustal magma evolution and the enrichment of metal minerals, and provide theoretical reference for mineral prediction in other mineralization areas.4. Deposit forecast and prospecting prospect improves the efficiency of mineral exploration: The research on the Qinhang ore-forming belt can summarize the mineralization characteristics, mineralization mechanism and deposit distribution laws of typical deposits in this area, providing a scientific basis for future mineral exploration work.By analyzing the rock combination, tectonic characteristics and geochemical background in the mineralization zone, the mineral potential of undeveloped areas can be inferred and the mineral exploration efficiency can be improved.Guide deep ore search: As surface mineral resources gradually deplete, studying the ore-forming laws of Qinhang ore-forming belt can provide theoretical support for deep ore search, help mining companies identify potential ore bodies below the surface, and improve the success rate of ore search.5. Economic and social benefits, promote regional economic development: The mineral development of the Qinhang Metal Belt plays an important role in promoting the economic development of the South China region (including Jiangxi, Hunan, Guangxi, Guangdong and other provinces).The development and utilization of mineral resources in this region can drive related industrial chains, such as metallurgy, material processing, etc., and promote local economic prosperity.Promote social development in mining areas: Mining development can not only create jobs for local areas, but also improve local infrastructure and public services.Through scientific research and reasonable development, the Qinhang Metal Belt can bring long-term economic benefits to the local society.6. Environmental protection and sustainable development, reducing environmental damage: Through the study of the mineralization mechanism, distribution rules and mineral resources of the Qinhang Metallogenic Belt, the environmental damage caused by blind mining can be effectively reduced.Scientific and reasonable development planning can effectively avoid serious damage to the mining area ecosystem and reduce the impact on water resources, land resources and air quality.Promoting green mining technology: Research on Qinhang mineralization belt can also promote the application and development of green mining technology.Through innovative mining technologies and mining reclamation measures, sustainable development of mining areas can be promoted and the balance between resource development and environmental protection can be achieved.7. International influence and cooperation to promote international mining cooperation: The mineral resources of the Qinhang Mineral Belt are not only of great significance to China, but also attract the attention of the international mining industry.Through in-depth research on this mineralization belt, international mining cooperation can be promoted and exchanges and cooperation with other countries and regions in the field of mineral resources.Promote global mining scientific research: Qinhang Mineralization Belt is an important window for global mineralization research. Studying the mineralization effects and laws of this region can provide valuable cases and data for global mineral resource scientific research and promote the progress of mineralization science.In summary, the research on Qinhang mineralization belt is of great significance in mineral resource development, mineralization theory improvement, geological evolution interpretation, mineral deposit prediction and mineral exploration practice, economic and social development, environmental protection, and international mining cooperation.Its rich mineral resources and complex mineralization mechanism provide important research objects for geology and mining science, and also provides great potential for mining development.</t>
  </si>
  <si>
    <t>Research on Qinhang Metallogenic Belt has many significance: Economic development: Qinhang Metallogenic Belt has rich polymetallic mineral resources. In-depth research can promote regional economic development and drive the rise of related industrial chains.Scientific research: By studying the Qinhang Metallogenic Belt, we can understand the complex geological structure and mineralization mechanism, providing valuable information for geology and mineral deposit research.Resource Management: Scientific evaluation of mineralized belt resources will help formulate reasonable development and utilization plans to ensure sustainable development.Environmental protection significance: Through research, environmental development and management of mineral resources can be better carried out to reduce the negative impact on the environment.</t>
  </si>
  <si>
    <t>The research on Qinhang Metallogenic Belt is of great significance. It not only has important scientific value for understanding the geological evolution and mineralization laws of South China, but also has important practical significance for my country's mineral resource exploration and development.Scientific research value, Research on tectonics of South China: Qinhang Metallogenic Belt is the product of the collision splicing of the Yangtze plate and the Huaxia plate. Studying this mineralogenic belt is of great significance for a deep understanding of the evolutionary history of tectonics of South China.Research on mineralization theory: Various types of mineral deposits have been developed in the Qinhang mineralization belt, such as porphyry copper ore, VMS type copper polymetal deposit, SEDEX type lead-zinc polymetal deposit, etc. To study the cause mechanism of these deposits can enrich and improve global mineralization theory.Research on mineralization laws: Through in-depth research on the mineralization laws of different types of deposits in the Qinhang Metallogenic Belt, we can provide reference for mineral exploration in other regions.Practical significance, mineral resource exploration: Qinhang Mineral Belt contains rich mineral resources, including copper, lead, zinc, gold, silver, tungsten, tin, etc.In-depth study of the ore-forming laws of this ore-forming belt can provide a scientific basis for mineral resource exploration and improve the success rate of ore-finding.Economic development: Mineral resources are an important pillar of the national economy. Developing and utilizing the mineral resources of the Qinhang Mineral Belt can promote the development of related industries and drive the prosperity of the regional economy.Ensure national resource security: For my country, which is relatively scarce in mineral resources, in-depth research and development of mineral resources in the Qinhang Mineral Belt is of great significance to ensuring national resource security.Specific research direction, mineralization dynamics: Study the deep dynamics processes that control the mineralization of Qinhang Metallogenic Zone, such as plate motion, magma activity, etc.Source of mineralization: Research the sources of mineralization, including the earth's crust, mantle, and foreign substances.Mineralization: Study the mineralization process of different types of deposits, such as the formation mechanism of porphyry copper ore, the fluid evolution of VMS-type deposits, etc.Space-time distribution law of ore deposits: Study the distribution law of ore deposits in space-time and establish a mineralization prediction model.Geochemical characteristics of ore deposits: Study the geochemical characteristics of ore deposits to provide a basis for the ore exploration evaluation of ore deposits.In summary, the research on Qinhang mineral belt has important scientific and practical significance.Through in-depth research, we can better understand the geological evolution of South China, improve mineralization theory, guide mineral resource exploration, and contribute to my country's economic and social development.</t>
  </si>
  <si>
    <t>What are the metal deposits in Qinhang Metal Belt</t>
  </si>
  <si>
    <t>The tungsten tin polymetallic deposits such as Xitian, Xintianling, Furong, Shizhuyuan, Yaogangxian, Baiyunxian, Jiuyishan, Xianghualing, Guposhan and Daganshan, copper polymetallic deposits such as Dexing, Yinshan, Dabaoshan, Yuanzhuding, Yongping, Dongxiang, Dali, and silver-lead-zinc polymetallic deposits such as Qibaoshan, Huangshaping, Shuikoushan, Taolin, and Youmuar are all mineral deposits formed during the Yanshan period of the Qinhang Metallogenic Belt.</t>
  </si>
  <si>
    <t>Copper mine: The copper deposits in the Qinhang Metallogenic Belt are the most famous for their Guangze Copper Mine in Guangze County, Fujian and Xinyi Copper Mine in Jiande City, Zhejiang.Iron ore: The iron ore resources in this area are also relatively rich, including the more well-known ones including the Jiangle Iron Mine in Sanming City, Fujian, Nanping Iron Mine in Guangze County, Nanping Iron Mine in Hangzhou City, Zhejiang Province, and Hangzhou Iron Mine in Xiaoshan District, Hangzhou City, Zhejiang Province.Tin Mine: The tin resources in the Qinhang Mine Belt are mainly concentrated in Longhai City and Fuding City in Zhangzhou City, Fujian.Tungsten ore: Guangze tungsten ore in Guangze County, Fujian and Longchuan tungsten ore in Guangze County, Nanping City, Fujian are the more well-known tungsten ore in the region.Rare earth mines: Qinhang mineral belt also has rich rare earth mineral resources. Among them, Jiangle rare earth mine in Sanming City, Fujian Province and Yong'an rare earth mine in Guangze County, Nanping City, Fujian Province are relatively famous rare earth deposits.Perlite mine: The Mawei Perlite mine in Mawei District, Fuzhou City, Fujian Province and the Hangzhou Perlite mine in Xiaoshan District, Hangzhou City, Zhejiang Province are famous perlite mines in the region.These metal deposits provide important mineral resources for my country's economic development, and also bring rich economic benefits to the local area.</t>
  </si>
  <si>
    <t>The metal deposits in the Qinhang Metallic Belt mainly include copper ore, lead-zinc ore, tin ore, tungsten ore, etc.Among them, large-scale deposits such as Dexing porphyry copper mine, round bead-top copper-molybdenum mine, Zhejiang Pingshui lead-zinc mine, Jiangxi Xinyu lead-zinc mine, and Guangdong Yunfu pyroferrous mine are relatively famous.In addition, the Qinhang Metal Belt also produces metal ore resources such as gold, silver, iron, and magnesium.</t>
  </si>
  <si>
    <t>The Qinhang Metallogenic Belt is an important polymetallic orevolution belt in southern China and has rich metal deposit resources.The metal deposits in this ore-forming belt are of various types, mainly including tungsten, tin, copper, lead-zinc, antimony, gold, silver, molybdenum, rare earths and other minerals.The distribution of these deposits is closely related to regional tectonic background, magma activity and multi-phase mineralization.The following are the main metal deposits and their characteristics of the Qinhang Mineral Decker: 1. Tungsten Deposit, rich tungsten ore resources: The Qinhang Mineral Decker is a famous tungsten ore mineralization zone in China and even the world, with rich tungsten ore resources.Typical deposits: Dayu Tungsten Ore in Dayu County, Jiangxi Province: Located in Jiangxi Province, it is one of the most famous tungsten deposits in China and belongs to the quartz vein tungsten deposit.The tungsten ore belt in western Jiangxi Province: including Wushan tungsten ore and Xihuashan tungsten ore. It is a world-famous large tungsten ore deposit area, mainly quartz vein and skarn deposits.Oreformation type: Tungsten deposits are mainly quartz vein type and skarn type, and are closely related to the granite magma invasion body in the Yanshan period.2. Tin deposit, main origin: Nanling area of Qinhang Metallogenic Belt is an important tin mineral area in China.Typical deposits: Chenzhou, Hunan Province: famous for its tin ore, with associated lead-zinc ore, with rich tin ore resources.Nanling area of Guangdong Province: It is also an important production area of tin ore, associated tungsten ore and rare metal ore.Oreformation type: Tin deposits are mainly hydrothermal deposits, often associated with tungsten ore, forming complex polymetallic deposits.3. Copper deposits, porphyry copper deposits: Although the Qinhang Metallogenic Belt has relatively few copper resources, important porphyry copper deposits have been found in some areas.Jiangxi Dexing Copper Mine: It is one of the largest porphyry copper deposits in China, with rich reserves and associated with minerals such as molybdenum and gold. The mineralization period is related to magmatic activities in the Yanshan period.Tonggu Porphyry Copper Mine in Wuning County, Jiangxi: a smaller porphyry Copper Mine.Mineralization type: mainly porphyry type, and copper ore is closely related to magmatic activity and hydrothermal action.4. Lead-zinc deposits, large-scale lead-zinc mineral resources: The Qinhang Metal Belt has rich lead-zinc deposits, and lead-zinc deposits are widely distributed in various regions within the belt, especially in provinces such as Jiangxi, Hunan, Guangdong and Guangxi.Typical deposits: Chenzhou City, Hunan Province: This area is famous for its lead-zinc ore, with minerals such as tin and tungsten, and has rich lead-zinc resources.Guangxi: There are many lead-zinc deposits related to magma activities on the southern edge of the mineralization belt.Oreformation type: mainly hydrothermal type, often accompanied by other metal deposits, such as tin, antimony, tungsten, etc.5. Gold deposits, gold mine resources: The gold deposits in the Qinhang Metallogenic Belt are mainly deposits related to magmatic hydrothermal activities. Although the scale of gold mines is not as large as other metal deposits, they still have certain economic value in local areas.Typical deposits: Some areas in Jiangxi Province and Hunan Province: Gold deposits related to porphyry bodies or fault structures have been found, often accompanied by copper ores.Mineralization type: mainly magmatic hydrothermal and tectonic-hydrothermal gold mines.6. Molybdenum deposits, associated molybdenum ore: The molybdenum ore in the Qinhang ore belt is often associated with porphyry copper ore, especially in the Dexing copper ore in Jiangxi Province and other areas. Molybdenum has important economic value as a by-product mineral.Oreformation type: Molybdenum ore mostly appears in the form of porphyry deposits and is often accompanied by copper ore.7. Antimony deposit, main production area: Hunan Province is one of the largest antimony minerals in China, and some areas of the southern edge of the Qinhang Metal Belt also contain rich antimony mineral resources.Typical deposits: In the Chenzhou area of Hunan Province, antimony ore is often associated with lead-zinc ore and tin deposits.Oreformation type: mainly hydrothermal antimony deposits, often accompanied by other metal ores.8. Silver deposits, silver mines associated with silver mines: The silver mines in the Qinhang Metallogenic Belt are often associated with lead-zinc ore and copper mines, and are important associated minerals.Metalization type: Silver ore is mainly distributed in hydrothermal deposits related to lead-zinc ore and copper ore.9. Rare earth deposits, rare earth resources: Rare earth deposits related to carbonate or alkaline magma have been found in certain areas of the Qinhang Metallogenic Belt, especially in parts of Jiangxi and Guangxi.Mineralization type: mainly hydrothermal rare earth deposits related to carbonate or granite magma.In summary, the metal deposits in the Qinhang Metallogenic Belt are mainly tungsten ore, tin ore, lead-zinc ore, copper ore, gold ore, molybdenum ore, and the mineralization effects are complex. Multi-stage magmatic activities, hydrothermal action and regional tectonic environment jointly control the distribution of these deposits.In particular, tungsten tin deposits have an important position worldwide, while metal deposits such as lead-zinc ore and porphyry copper ore also have high economic value.</t>
  </si>
  <si>
    <t>The Qinhang Metallogenic Belt mainly includes the following metal deposits: copper deposits: The copper deposits here mainly exist in the form of sand ores and skarn ores.Lead-zinc deposits: Lead-zinc ore mainly appears in the form of sand ore and skarn ore.Gold deposits: Gold mines mainly exist in the form of sand ores and skarn.Silver deposit: Silver deposits mainly appear in the form of sand ores and skarn ores.</t>
  </si>
  <si>
    <t>The Qinhang Metallogenic Belt is an important polymetallic mineralization belt in South China and contains rich mineral resources.Its mineral deposits are of diverse types and large scale, which is of great significance to my country's economic development.The main metal deposit type of Qinhang Metal Deposit, copper polymetal deposit: This is one of the most representative deposit types in Qinhang Metal Deposit.For example, the Dexing Copper Mine in Jiangxi and the Dabaoshan Copper Polymetallic Mineral in Hunan are mainly porphyry copper mines, and precious metals such as gold and silver are also associated with them.Lead-zinc polymetallic deposits: Shuikoushan lead-zinc ore is a representative of them.This type of deposit often coexists with copper deposits, forming large copper-lead-zinc polymetallic deposits.Tungsten-tin polymetallic deposits: Tin mines, Dagengshan, etc. are all famous tungsten-tin deposits.These deposits are mostly related to granite and are often accompanied by elements such as bismuth and molybdenum.Iron-manganese deposits: Xinyu Liangshan Iron Mine, Yunfu Dajiangping Pyrite, etc. are typical representatives.Most of these deposits are sedimentary metamorphic or marine sedimentary.Gold and silver deposits: The gold and silver deposits in the Qinhang mineralization zone are mainly found in quartz veins, hydrothermal alteration zones, etc.Other deposits: In addition to the above deposits, the Qinhang Metallogenic Belt also has molybdenum ore, antimony ore, cobalt ore, etc.Characteristics of ore deposits, large scale: The deposits in the Qinhang Metallogenic Belt are generally large in scale, and many of them are large or even super-large deposits.Various mineralization types: There are rich ore deposit types, from porphyry to sedimentary metamorphic.Concentrated distribution of ore deposits: The deposits are distributed in a strip shape and are mineralized in a dense manner.Polymetallic symbiosis: A variety of metal elements are often accompanied by ore deposits, which have high comprehensive utilization value.The cause of mineralization. The mineralization of Qinhang Metallogenic Belt is closely related to the tectonic evolution of the region.The collision between the Yangtze plate and the Huaxia plate, the subduction of the ancient ocean crust and the multi-stage magma activity provide rich material sources and thermal dynamic conditions for the formation of ore deposits.</t>
  </si>
  <si>
    <t>What is the cause of porphyry copper ore in Qinhang Metallic Belt</t>
  </si>
  <si>
    <t>The dynamic background of porphyry copper mineralization in the Yanshan period of the Qin-Hang Binding Belt is closely related to the subduction of the Pacific plate, but the arc-magma characteristics shown by porphyry and copper ore bodies are related to the geological evolution before the Mesozoic tectonic turning event in South China.The Qin-Hang Binding Belt, especially the southern section, is far away from the current Pacific subduction zone and cut into the direction of the subduction zone. It should be that the basaltic rock (lower crust) at the bottom of the Proterozoic island arc is partially melted during the subduction period of the PaleoPacific plate under the background of the oblique motion dynamics of the Paleozoic plate.Therefore, in essence, the porphyry deposits in the Qin-Hang Binding Zone have genetic characteristics of the island arc subduction environment.</t>
  </si>
  <si>
    <t>Magma activity: There are multiple magma activity zones in the Qinhang mineralization zone area. These magma activities provide heat sources and materials, allowing the metal ions in the formation and beneficial elements in the magma rock to leaching and migrate.Stratigraphic contact: Stratigraphic contact is one of the key conditions for the formation of porphyry copper ore.In the Qinhang Metallogenic Belt, the contact between the formation and magmatic rocks brings the opportunity for metal ions and beneficial elements in the magmatic rocks to enter the formation, creating conditions for the formation of porphyry copper ore.Malignant rock weathering leaching: As magma activity progresses, metal ions and beneficial elements in magmatic rocks gradually enter the formation and weathering leaching is performed in the formation.In the Qinhang mineralization zone, the weathering leaching effect of the formation gradually enriches metal ions and beneficial elements, forming porphyry copper ore.Mineralization: In the Qinhang mineralization zone, the metal ions and beneficial elements rich in the formation are affected by multiple mineralization activities such as magma activity, strata contact, weathering leaching, and porphyry copper ore in the contact zone between magma rocks and strata and during the weathering and leaching process of magma rocks, and finally form porphyry copper ore.In short, the causes of porphyry copper ore in the Qinhang Metallogenic Zone are mainly related to natural processes such as magma activity, formation contact, and magma rock weathering and leaching.The combined effect of these causal conditions has made the Qinhang Metallogenic Belt an enriched area for porphyry copper ore.</t>
  </si>
  <si>
    <t>The causes of porphyry copper ore in Qinhang Metallogenic Zone are complex, mainly related to the crustal-mantle phase action, magma invasion and mineralization era.According to known information, the porphyry copper deposit in the Qinhang Metallogenic Zone is mainly formed in the Middle-Late Jurassic (about 180-155Ma), and the ore-bearing porphyry is the product of crust-mantle interaction.The Yanshan period oreformed magma originates from the remelting of the ancient subduction residual oceanic crust, and generally has the Proterozoic + Mesozoic bimodal age phenomenon with the porphyry body in the Qinhang area and its associated deposits.The superposition of the transformation and superposition of the Yanshan period geological events in the Qinhang Metallogenic Zone on ancient geological bodies is more extensive than the formation of porphyry-type metal deposits.The Mid-Late Jurassic and Late Cretaceous may be the main mineralization periods of the porphyry copper deposits in the Qinhang Metallogenic Zone.</t>
  </si>
  <si>
    <t>The causes of porphyry copper ore in Qinhang Metallogenic Zone are closely related to regional tectonic activities, magma invasion and related hydrothermal effects.Porphyry copper ores are usually formed during the process of medium to acidic magma, and copper elements are enriched through the differentiation of magma and hydrothermal activities.The porphyry copper ore mineralization mechanism of Qinhang Metallogenic Belt mainly involves the following aspects: 1. Plate tectonic background, plate collision and subduction: The tectonic belt located between the Yangtze plate and the Huaxia plate is an important tectonic collision zone.Plate movements within the region result in deep subduction and lifting of the earth's crust, resulting in extensive tectonic deformation and fracture.During plate collision, a large amount of magma rises through the fault zone, forming a large-scale magma invasion activity, thus providing a source of material and channels for the ore formation of porphyry copper ore.Tectonic-magma activity: Tectonic activity in the Yanshan period prompted magma to invade, causing deep magma to invade in the shallow part of the crust. The formation of porphyry bodies provides a good material basis for the enrichment of copper ores.2. Magma activity and copper enrichment, magma evolution and mineralized enrichment: Porphyry copper ores are usually closely related to the invasion activities of medium acidic magmatic rocks.The magma invasions in the Qinhang Metallogenic Zone are mainly granite, granite, diorite, etc.These magma bodies have differentiated during the invasion process, and the melt rich in mineralized elements such as copper and molybdenum are gradually enriched.As the magma rises and cools, metal elements such as copper are further enriched and migrated in the late stages of the magma.Porphyry invasion and copper mineralization: Invasion of porphyry is usually accompanied by magmatic hydrothermal activity, which precipitate copper minerals such as chalcopyrite during cooling.The edge zone of porphyry bodies and the areas that develop with the fault structure are the main parts of the concentrated existence of copper ore bodies.3. Hydrothermal activity and mineralization process, hydrothermal action: The formation of porphyry copper ore in the Qinhang mineralization zone mainly depends on hydrothermal action in the late magma.Hydrothermal, rich in metal elements such as copper and molybdenum, migrates through channels such as fissures and faults. Under suitable temperature and pressure conditions, copper minerals precipitate out of the hydrothermal, forming porphyry copper ore ore bodies.Typical hydrothermal activities include potassium silicate alteration, pyrosis, etc.Hydrothermal alteration zone: Hydrothermal activity causes extensive alteration in rock mass and forms obvious alteration zones.Copper ores are usually enriched in potassium silicate alteration zones and sericarylation zones, especially in areas close to the edges of porphyry bodies and fault zones.4. Mineralization conditions and ore body distribution, geological tectonic control: The mineralization of porphyry copper ore is usually controlled by regional faults and tectonic crushing zones.These structures provide good channels and space for the migration of hydrothermal fluids, and the activity of the fault zone is also conducive to the injection and concentration of magma and hydrothermal fluids.Copper ore bodies are mostly concentrated at the edges of porphyry bodies or at the intersections of fault zones.Multi-stage mineralization: The Qinhang mineralization belt has experienced multiple magmatic and tectonic activities, especially large-scale magmatic activities in the Yanshan period of the Mesozoic period, resulting in multi-stage mineralization superposition of porphyry copper ore.Early magma-hydrothermal action enriched copper minerals, while later tectonic activities and hydrothermal transformation further promoted the enrichment of copper ore and the formation of ore bodies.5. Mineralization mode, porphyry copper ore mineralization mode: The formation of porphyry copper ore in the Qinhang mineralization zone follows a typical porphyry mineralization mode. The formation of copper ore is the result of the joint action of various geological processes such as magma differentiation, hydrothermal alteration, fluid migration and precipitation.The oreformation is mainly concentrated in the central area of the magma-hydrothermal system, and the ore body is leached, vein-like or cystic distribution.Hydrothermal jets and mineralization: During the cooling of porphyry, high-temperature hydrothermal fluid derived from magma rises through the fissure system in the rock mass, and the jet enters the surrounding rock.As the hydrothermal temperature decreases, copper ions precipitate under specific physical and chemical conditions, forming copper minerals such as chalcopyrite and molybdenumite.In summary, the causes of porphyry copper ore in Qinhang Metallogenic Zone are mainly attributed to magmatic differentiation and hydrothermal activity.The invasion and differentiation of medium acidic magma enriches mineralized elements such as copper, while the late hydrothermal activity migrates and precipitates these metal elements through fault zones and fissure systems.Ores are mainly concentrated in the edges of porphyry bodies and areas where fractures develop, and mineralization is jointly controlled by regional tectonics, magma invasion and hydrothermal transformation.</t>
  </si>
  <si>
    <t>The porphyry copper ore in the Qinhang Metallogenic Belt is mainly due to volcanic activities and hydrothermal action.During this process, hydrothermal dissolves metal elements such as copper and deposits to form copper ore when cooled.This cause makes the Qinhang Metal Belt an important copper mine resource.</t>
  </si>
  <si>
    <t>The origin of porphyry copper mine in Qinhang Metallogenic Zone is a complex and interesting topic, involving many disciplines such as geology, petrology, and mineral deposits.The causes of porphyry copper ore of Qinhang Metallogenic Zone are mainly related to the following aspects: Plate tectonic background: Qinhang Metallogenic Zone is located in the junction of the Yangzi plate and the Huaxia plate. The collision and combination of these two plates provide a rich source of material and tectonic space for the formation of ore deposits.The subduction of the ancient ocean crust leads to the release of large amounts of water and volatile components, providing hydrothermal to mineralization and promoting mineral migration and precipitation.Magma activity: Large-scale magma activity in the Yanshan period is an important driving force for the formation of porphyry copper mines in the Qinhang Metallogenic Zone.A large amount of granite and volcanic rock invasion and eruption provides a material source and heat source for the formation of deposits.The enriched minerals and hydrothermal generated during the magma differentiation process take effect with the surrounding rock during the ascending process, forming various types of ore deposits.Tectonic deformation: A large number of fault structures have been developed in the Qinhang Metallogenic Belt. These faults not only control the invasion position of magma, but also provide a channel for the migration of ore fluid.The formation of fold structures provides space for the enrichment of deposits.Hydrothermal action: Hydrothermal is a key factor in the formation of porphyry copper ore.The volatile components in the magma carry mineralized elements such as copper and molybdenum to form hydrothermal hydrothermal. During the ascending process, the hydrothermal hydrothermal hydromes undergo an alteration with the surrounding rock, forming porphyry-type copper ore.The mineralization process of porphyry copper ore in Qinhang Metallogenic Zone is briefly described as follows: Magma invasion: Medium acidic magma invades the earth's crust and forms rock mass.Hydrothermal activity: The volatile components in the magma carry mineralized elements such as copper and molybdenum to form hydrothermal, and the hydrothermal fluid moves upward along the fractures and cracks.Mineral precipitation: The temperature and pressure of hydrothermal heat decrease during the rising process, and the mineral gradually precipitates, forming porphyry-type copper ore.Later transformation: After the ore deposit is formed, it may be affected by later tectonic activities, hydrothermal effects, etc., and the transformation will occur.The characteristics of porphyry copper ore in Qinhang Metallogenic Zone are related to medium acid invasive rocks: Porphyry copper ore is usually closely related to medium acid invasive rocks such as granite porphyry and granite diorite porphyry.Mineralization zone: The mineralization zone is obvious, from the center outward, the potassium feldpetization zone, the quartz-potassium feldpetization zone, the sericite zone, etc.Mineral combination: The main minerals are copper, molybdenum, gold, silver, etc.Copper minerals mainly exist in the form of chalcopyrite, copperite, etc.In summary, the formation of porphyry copper ore in Qinhang Metallogenic Zone is a complex process, involving various geological effects such as plate tectonics, magma activities, tectonic deformation, hydrothermal action.Through a comprehensive analysis of these factors, we can better understand the cause mechanism of porphyry copper ore and provide theoretical guidance for mineral exploration.</t>
  </si>
  <si>
    <t>What are the characteristics of Qinhang Mineral Belt</t>
  </si>
  <si>
    <t>Complex geological structure: The Qinhang Metallogenic Belt is located at the intersection of the South China Plate, the Jiangnan Plate and the Jiangsu-Yuan Plate. The geological structure is relatively complex, including faults, folds, magmatic rocks and other geological structures.These geological formations provide abundant conditions and possibilities for mineralization.Rich mineral resources: Qinhang Metal Resources Belt is a famous metal mineral resource development zone in my country. It has multiple mineralization belts such as Qinhang Metal Resources Belt-Jiangnan Metal Resources Belt-North Yuejing Metal Resources Belt, and is known to be accompanied by various metal mineral deposits such as gold, silver, copper, iron, and aluminum.Stratigraphic stability: The stratigraphic stability in the Qinhang Metallogenic Belt and relatively mature stratigraphic conditions are conducive to the exploration and development of mineral resources.Frequent magma activity: The Qinhang Metallogenic Belt area is frequent, and there are multiple magma rock activity zones. These magma activities provide heat and material sources for mineralization.Good mineralization conditions: Qinhang ore-forming belt has good mineralization conditions, including strong magma activity, stable strata, and tectonic development, which is conducive to the formation and enrichment of mineral resources.To sum up, the Qinhang Metallogenic Belt is a region with superior geological conditions and abundant mineral resources, with good prospects for mineralization.</t>
  </si>
  <si>
    <t>Qinhang Metallogenic Belt is a giant tectonic belt located between the Yangtze plate and the Huaxia plate. It has the following characteristics: obvious mineralization characteristics: Qinhang Metallogenic Belt has the distinctive characteristics of large deposit scale, dense mineralization distribution, complete deposit types, and diverse associate components.The types of deposits are diverse: Qinhang ore-forming zone includes porphyry deposits, jet hot water deposits, magma/hydrothermal deposits, etc.The mineralization mechanism is unique: the Qinhang mineralization belt is an ancient subduction belt that has been transformed into the role of an ore deposit.The magma activity in the Yanshan period was strong, forming a huge geological effect.The geographical location is important: The Qinhang Metallogenic Belt is located in the South China region. It is a giant plate junction belt formed by the splicing of the Yangtze and the Chinese plates, and has important prospects for mineral exploration.</t>
  </si>
  <si>
    <t>The Qinhang Metallogenic Belt is an important polymetallic mineralization belt in southern China. Its characteristics are reflected in geological background, mineralization, deposit types, and the diversity of mineral resources.The following are the main features of the Qinhang Metallogenic Belt: 1. The geological background is complex, and the plate junction area: The Qinhang Metallogenic Belt is located at the junction of the Huaxia Plate and the Yang Plate, and is a typical plate margin tectonic belt.The formation of this mineralization belt is closely related to regional plate tectonic movement, especially multi-period tectonic activities such as plate collision, subduction, and cracking, which provide an important tectonic background for mineralization.Multi-stage tectonic activities: This mineralization zone has experienced multiple tectonic activities such as the Paleozoic, Early Mesozoic and Yanshan period, especially in the Yanshan period of the Mesozoic. The violent tectonic-magma activities played a key role in the mineralization process.2. The mineralization era is diverse, and the mineralization period is multi-stage mineralization: The Qinhang mineralization zone has the characteristics of multi-stage mineralization, and the main mineralization periods include Early Paleozoic, Late Paleozoic, Early Mesozoic, and Yanshan period of Mesozoic.Among them, the magma activity in the Yanshan period played a crucial role in the formation of polymetallic deposits such as tungsten, tin, copper, lead and zinc.Superposition of mineralization: Since the mineralization zone has undergone multiple tectonic-magma activities, early deposits are often transformed and superpositioned by later hydrothermal action, forming complex deposit structures and mineralization characteristics.3. Rich mineral resources and diverse multi-metallic minerals are widely distributed: Qinhang Metallic mineral resources are rich, and metallic deposits are of a wide variety, mainly including tungsten, tin, copper, lead-zinc, antimony, molybdenum, gold, silver, rare earths and other minerals.These minerals are widely distributed in different areas of the mineralization belt, and the deposit types are diverse.Advantageous minerals: Qinhang Mineralization Belt is a world-famous tungsten and tin ore mineralization belt. It has huge reserves of tungsten and tin minerals and has an important international position.In addition, the ore-forming belt also contains a large number of metal deposits such as lead-zinc ore, porphyry copper ore, which has important economic development value.4. There are many types of mineralization, porphyry deposits: porphyry copper deposits such as Dexing copper mine are important deposit types in the mineralization belt, and copper deposits are closely related to porphyry invasion during the Yanshan period.Hydrothermal deposits: The large number of tungsten, tin, lead, zinc, antimony and other ores in the ore-forming belt are mostly hydrothermal deposits, especially granite intrusions related to magmatic activities in the Yanshan period and hydrothermal action.Skarn type deposits: The skarn type deposits in tungsten, copper, lead-zinc deposits are widely distributed in the ore-forming zone, especially the typical mineralization types of tungsten ore deposits.Rich in the associated ore: The deposits in the Qinhang mineralization belt often have a variety of metal-associated characteristics, such as tungsten and tin, lead-zinc, silver, copper-associated gold, etc., which increases the comprehensive utilization value of mineral development.5. Strong magma-hydrothermal activity and frequent magma activity: Frequent magma invasion activities in this mineralization zone, especially granite magma activities in the late Mesozoic period, provide an important source of material and heat for mineralization.These magma intruders not only directly form porphyry copper ore and tungsten ore deposits, but also form a large number of hydrothermal ore deposits through hydrothermal action.Hydrothermal mineralization is extensive: The hydrothermal mineralization in the Qinhang mineralization zone is very strong, and the widely developed fault structure provides a good channel for the migration of hydrothermal fluids, which promotes the formation and transformation of ore deposits.6. The spatial distribution of ore deposits is highly regular, and the mineralization concentration zone: The distribution of the ore deposits in the Qinhang mineralization zone has a certain regularity, and the deposits are often concentrated on both sides of regional fault zones or magma intrusion zones.In particular, tungsten and tin deposits are usually closely associated with granite bodies in the Yanshan period, forming a typical pattern of "granite-metal deposit" combination.Mineralization zone division phenomenon: In some large deposits, such as porphyry copper ore, mineralization has obvious zone division properties, and metal ores such as copper ore, molybdenum ore are often concentrated along the edges of porphyry bodies or fault zones.7. The prospects for mineral exploration are broad, and the potential for deep mineral exploration is great: With the gradual mining of surface minerals, the mineral resources in the deep Qinhang Metal Belt have great potential, especially the prospects for exploration of minerals such as deep porphyry copper ore and tungsten ore.Due to the multi-phase ore formation characteristics of this mineralization belt, the possibility of superposition and expansion of deep ore bodies is high.Polymetallic ore-related prospecting: Due to the large variety of ore deposits in the Qinhang Metallogenic Belt and the rich associated ore, the exploration and development of comprehensive utilization and associated minerals will bring more opportunities to regional mining.In summary, the characteristics of the Qinhang mineralization belt can be summarized as complex geological background, diverse mineralization era, rich mineral resources, diverse mineralization types, strong magma-hydrothermal activities, strong ore deposit distribution regularity, and broad prospects for mineral exploration.In particular, minerals such as tungsten, tin, lead, zinc and copper play an important role in international and domestic resource development, making the Qinhang Metallogenic Belt a mineralization belt with great economic value and scientific research significance.</t>
  </si>
  <si>
    <t>The characteristics of Qinhang mineralization belt mainly include the following aspects: Complex geological structure: The Qinhang mineralization belt has complex geological structure, including large-scale fractures and folds. These geological phenomena provide conditions for the formation and aggregation of minerals.Rich mineral resources: This mineralization belt contains a variety of mineral resources, such as copper, lead, zinc, gold and other rare metals, and even some rare earth elements, with a rich variety of resources.Various mineralization mechanisms: including volcanic action, hydrothermal action, mineralization veins and magma invasion, etc., have formed a rich ore deposit together.Extensive geographical distribution: The mineralization belt extends from Qinzhou, Guangxi to Hangzhou, Zhejiang, with a total length of about 2,000 kilometers, spanning multiple provinces.Economic and scientific value: The Qinhang Metal Belt not only plays an important role in promoting local economic development, but also an important area for geological research, providing valuable scientific research materials.</t>
  </si>
  <si>
    <t>Qinhang Metallogenic Belt is one of the important polymetallic mineralization belts in China and has many unique characteristics.Let’s learn more about the characteristics of Qinhang Metallogenic Belt: The Qinhang Metallogenic Belt has a large scale and many types: The Qinhang Metallogenic Belt has a large scale, dense distribution, and rich deposit types.The main minerals include copper, lead, zinc, gold, silver, tungsten, tin, etc.Complex mineralization: controlled by the complex geological tectonic background, the mineralization effects are diverse, including porphyry, volcanic, and sedimentary metamorphic types.Multi-stage mineralization: The mineralization of the Qinhang Metallogenic Belt has gone through multiple stages, and the deposits of different periods are superimposed together, increasing the complexity of the deposit.The mineral symbiosis is closely related: the symbiosis of various metal elements in the deposit, such as copper, lead, zinc, tungsten and tin, increases the comprehensive utilization value of the deposit.Closely related to regional tectonics: The mineralization effect of Qinhang Metallogenic Belt is closely related to regional tectonic evolution, especially the collision and splicing of the Yangtze and Huaxia plates.The mineralization potential is huge: Although many large deposits have been discovered, the mineralization potential of the Qinhang Metal Belt is still huge, and there are many undiscovered deposits.</t>
  </si>
  <si>
    <t>Where is the geotectonic location of Qinhang Metal Belt</t>
  </si>
  <si>
    <t>In terms of earth structure, the Qinhang Metallogenic Belt is located inside the South China plate, which is generally consistent with the splicing range of the Yangtze and Huaxia plots, while the Wuyishan Metallogenic Belt is located in the east of the Huaxia block.</t>
  </si>
  <si>
    <t>The Qinhang Metal Belt is located in the southeastern coastal area of China, facing the East China Sea in the east and the middle and lower reaches of the Yangtze River in the west.In terms of earth tectonics, the Qinhang Metallogenic Belt is at the intersection of the South China plate, the Jiangnan plate and the Jiangsu-Guangdong plate.The geological structures in this area are relatively complex, including faults, folds, magmatic rocks and other geological structures.These geological formations provide abundant conditions and possibilities for mineralization.</t>
  </si>
  <si>
    <t>The Qinhang Metallogenic Belt is located in the junction belt between the two major plates of Yangzi and Huaxia in South China. It is located in the Neoproterozoic collision splicing belt. It belongs to the central axis of the China tectonic system. It is an important source of tectonic activities in South China and the strongest and most complex tectonic belt, and it is also a significant lithosphere discontinuous belt.</t>
  </si>
  <si>
    <t>The Qinhang Metallogenic Belt is located on an important tectonic belt in southern China. Its geometric tectonic position is between the border between the Yangtze plate and the Chinese plate. It is specifically distributed in the Nanling-Dagenshan area and is in a northeast-southwest direction.This mineralization belt spans provinces such as Guangxi, Hunan, Jiangxi, Zhejiang and Fujian, runs through the middle section of the Nanling Mountains to the southeast coast, and covers many important mineral areas in the south.The border zone between the Yangtze and the Chinese plates. The Yangtze plate: located on the northwest side of the mineralization belt, is one of the main continental blocks in China, formed between the Paleozoic and Mesozoic periods.The northwest edge of the Qinhang Metal Belt is adjacent to the southern edge of the Yangtze plate.Huaxia Plate: Located on the southeast side of the mineralization belt, it is an important tectonic unit in southeast China.The southeast of the mineralization belt connects with the western edge of the Chinese plate.</t>
  </si>
  <si>
    <t>The Qinhang Metal Belt is located at the junction of Guangxi Zhuang Autonomous Region and Guizhou Province in China.This mineralization belt is mainly distributed in Qinzhou City and the Hangzhou River Basin. It is an important mineral resource area, including gold, silver, lead, zinc and other mineral resources.</t>
  </si>
  <si>
    <t>Qinhang Metal Belt, as the name suggests, contains its earthly tectonic location information.It is located in the junction of the Yangtze and Huaxia sectors in southeast China.Why is the Qinhang Metal Belt located at the junction of the Yangtze and Huaxia Belts?Plate tectonic theory: The lithosphere of the earth is not a whole, but is divided by many plates.These plates are in constant motion, and the interaction between plates has formed various geological phenomena on the earth, including orogenic movement, earthquakes, volcanic activities, etc.Yangzi and Huaxia sectors: The Yangzi and Huaxia sectors are two ancient and stable plots in South China.During the long geological history period, these two plates have experienced multiple collisions, separations and reaggregation.The formation of the bond belt: During the collision between the Yangtze plate and the Huaxia plate, the edge zone was subjected to strong extrusion and deformation, forming a tectonic belt, which is the Qinhang Mineral Belt.</t>
  </si>
  <si>
    <t>What are the advantageous ores in the northern section of Qinhang Metal Belt</t>
  </si>
  <si>
    <t>The division plan for the northern, central and southern sections of the Qinhang Metal Belt is well reflected in the regional distribution of dominant ore species.The advantageous mineral species in the northern section are Cu, Fe and precious metals. Representative mineral deposits include Jiangxi Dexing Copper Mine, Lengshuikeng Lead-Zinc and Silver Mine, Yinshan Gold Copper-Zinc and Lead-Zinc and Jinshan Gold Mine, Zhejiang Pingshui Copper Mine, Lizhu Molybdenum Iron Mine, Taorong Copper Mine, Baihedian Copper Mine, etc.</t>
  </si>
  <si>
    <t>Copper: The northern section of Qinhang Metal Belt is rich in copper resources and is one of the important copper resource supply areas in my country.Iron: The northern section of Qinhang Metal Belt is also rich in iron resources, providing important raw materials for my country's steel industry.Gold: The northern section of Qinhang Metal Belt is rich in gold resources and has multiple large gold mines.Coal: The northern section of Qinhang Metal Belt is rich in coal resources, providing important support for my country's energy industry.Natural gas: The northern section of Qinhang Metal Belt is also rich in natural gas resources, which is of great significance to local energy supply.Pearl: The northern section of Qinhang Metal Belt has rich pearl resources and is one of the main pearl production areas in my country.Minerals: The northern section of Qinhang Metal Belt also has a variety of metal mineral resources such as copper, iron, gold, and silver.The above are the main advantageous minerals in the northern section of the Qinhang Metal Belt, and these resources provide important support for local economic development and people's lives.</t>
  </si>
  <si>
    <t>The advantageous ores in the northern section of the Qinhang Metal Belt mainly include copper, iron and precious metals.Representative mineral deposits include Jiangxi Dexing Copper Mine, Jiangshan Lengshuikeng porphyry lead-zinc and silver mine, Yinshan Jingong Copper Lead-zinc and zinc mine, Jinshan Gold Mine, Zhejiang Pingshui Copper Mine, Lizhu Molybdenum Mine, Taorong Copper Mine, Baihedian Copper Mine, etc.</t>
  </si>
  <si>
    <t>The advantageous ores in the northern section of the Qinhang Metal Belt mainly include a variety of metal minerals such as tungsten, tin, copper, lead and zinc, gold and silver.This section is located in Jiangxi, Zhejiang, Anhui and Hunan, and is rich in mineral resources, especially tungsten and tin deposits, which are well-known around the world.The following are the main advantageous ore types in the northern section of the Qinhang Metallogenic Belt: 1. Advantageous position of tungsten ore: The northern section of the Qinhang Metallogenic Belt is a world-famous tungsten ore mineralization belt. Especially in the southern Jiangxi region of Jiangxi, tungsten ore resources are extremely rich, and representative mines include the tungsten ore in Dayu County and the Huichang Tungsten Ore.Deposit types: mainly skarn-type tungsten ore and hydrothermal tungsten ore, mainly produced in skarn belts related to granite bodies.Tungsten deposits are usually accompanied by the edge of magma invasion bodies during the Yanshan period.2. Tin ore, advantageous ore: Similar to tungsten ore, tin ore is also one of the important minerals in the region, especially concentrated in parts of Jiangxi and Hunan.The tin ore in the northern section is mainly skarn or hydrothermal deposits formed by tungsten ore.Distribution of deposits: The tin ore resources in Jiangxi and Hunan are relatively rich, often associated with tungsten ore, and appear at the same time in some deposits.3. Copper ore, porphyry copper ore: The northern section of the Qinhang Metallogenic Belt contains some important porphyry copper ore. The famous one is such as the Dexing Copper Mine in Jiangxi. It is one of the largest copper ore in China and is located in the core area of the northern section of the Qinhang Metallogenic Belt.Deposit type: mainly porphyry copper deposits, and the ore body is closely related to the granular porphyry body of the Yanshan period.The copper deposits in this area are large ore bodies, and are accompanied by elements such as gold and molybdenum, which have high comprehensive utilization value.4. Lead-zinc ore, hydrothermal lead-zinc deposit: The northern section of the Qinhang Metal Belt is also rich in lead-zinc ore, and the deposit types are mainly hydrothermal deposits related to Yanshan period tectonic-hydrothermal activities.The lead-zinc ores in these deposits are usually accompanied by minerals such as copper and silver, and are distributed in Jiangxi, Hunan and other places.Deposit distribution: The lead-zinc deposits in the northern section are widely distributed in Jiujiang, Pingxiang, and Chenzhou, Hunan, and other areas, with rich deposit reserves.5. Accompanied minerals of gold and silver: Gold and silver are usually associated with copper, lead and zinc deposits. In some ore deposits in the northern section of the Qinhang Metallogenic Belt, especially porphyry copper ore and hydrothermal lead and zinc deposits, the associated content of gold and silver is relatively high.There are certain amounts of gold and silver ore associated with the Dexing Copper Mine in Jiangxi and some lead and zinc deposits in Hunan.6. Rare earth ore, associated rare earth elements: A certain amount of rare earth elements are often associated with some ore deposits in the northern section of the Qinhang Metallogenic Belt, especially in the tungsten and tin deposits related to granite bodies.Although rare earth ore is not the main mineral species in this mineralization belt, rare earth resources have certain development value in some mineral deposits.7. Molybdenum ore, porphyry-type molybdenum ore deposits: Molybdenum ore is often associated with porphyry copper ore in the northern section of the Qinhang Metallogenic Belt, such as the molybdenum content of Dexing Copper Mine is relatively significant.Although the molybdenum ore reserves in these deposits are smaller than those in copper ore, they also have certain economic value.In summary, the advantageous ore species in the northern section of the Qinhang Metal Belt are mainly tungsten, tin, copper, lead and zinc. Especially tungsten ore and copper ore in Jiangxi and Hunan have an important position at home and abroad.Porphyry copper ore, skarn tungsten ore and hydrothermal lead-zinc deposits are the main mineralization types in the region, and are accompanied by mineral resources such as gold, silver and molybdenum.These abundant mineral resources offer broad prospects for mining development in the region.</t>
  </si>
  <si>
    <t>The advantageous ores in the northern section of the Qinhang Metal Belt mainly include manganese ore, iron ore and zinc ore.These minerals have abundant resource reserves in the region and are an important pillar of local economic development.</t>
  </si>
  <si>
    <t>The dominant ore species in the northern section of the Qinhang Metal Belt are mainly concentrated in copper, iron and precious metals.Specifically, representative deposits in the northern section include: Jiangxi Dexing Copper Mine: This is a famous porphyry-type copper mine in China with rich copper reserves.Coldwater pit lead-zinc and silver ore: mainly lead-zinc and silver polymetallic ore.Yinshan Gold Copper Lead-Zinc Ores: Various metals such as gold, copper, lead, and zinc are symbiotic.Jinshan Gold Mine: Mainly gold mines.Zhejiang Pingshui Copper Mine: Porphyry-type copper mine.Lizhu molybdenum iron ore, Taorong copper ore, Baihedian copper ore, etc.: Molybdenum and copper are respectively used as the dominant ore species.</t>
  </si>
  <si>
    <t>What are the advantageous ores in the middle section of Qinhang Metal Belt</t>
  </si>
  <si>
    <t>The division plan for the northern, central and southern sections of the Qinhang Metal Belt is well reflected in the regional distribution of dominant ore species.The middle section is the Nanling mineralization belt, which is a world-famous granite province and an important tungsten tin polymetallic ore origin. Representative deposits include Dongpo, Shuikoushan, Xihuashan, Dajishan, Tongshanling, Huangshaping and Shizhuyuan, a large number of deposits related to magma activities, including Dongpo, Shuikoushan, Xihuashan, Dajishan, Tongshanling, Huangshaping and Shizhuyuan.</t>
  </si>
  <si>
    <t>The middle section of Qinhang Metallogenic Belt is located in southwest China and is a famous mineralogenic belt.The area has a variety of advantageous ore types, mainly including: Copper: The middle section of Qinhang Metal Belt is rich in copper resources, and multiple copper deposits are known, including Tongren Mine, Yibin Mine, etc.The copper resource reserves of these deposits are huge and have great development value.Iron: The middle section of Qinhang Metal Belt also has rich iron resources, including Tieshan Mine, Jindingshan Mine, etc.The iron resource reserves of these deposits are also considerable, which is of great significance to the development of my country's steel industry.Bauxite: The bauxite reserves in the middle section of the Qinhang ore belt include Chongqing bauxite, Sichuan bauxite, etc.Bauxite is an important raw material in the steel, fertilizers, ceramics and other industries, and has high economic value.Coal: The middle section of Qinhang Metal Belt also has rich coal resources, including anthracite, bituminous coal, etc.These coal resources are of great significance to ensuring my country's energy supply and supporting economic development.Natural gas: The middle section of Qinhang Metal Belt also has natural gas resources, including shale gas, coalbed methane, etc.These natural gas resources are of great significance to ensuring my country's energy supply and promoting energy structure adjustment.Precious metals: The middle section of the Qinhang ore belt also contains precious metal resources such as gold and silver, including Jinchuan Gold Mine, Yinchuan Gold Mine, etc.These precious metal resources have high economic value and are of great significance to promoting local economic development.In short, the middle section of Qinhang Metal Belt has a variety of advantageous ore species, which provides a rich resource foundation for the development and utilization of my country's metal mineral resources.</t>
  </si>
  <si>
    <t>The advantageous ore types in the middle section of the Qinhang Metal Belt mainly include tungsten, tin, gold and silver.These mineral species have high resource potential and mineral exploration direction in the Qinhang mineralization belt.</t>
  </si>
  <si>
    <t>The advantageous ore types in the middle section of the Qinhang Metal Belt mainly include copper, gold, tungsten, tin, lead-zinc, silver, antimony and other metal minerals.The middle section of the mineralization belt is located in Jiangxi, Hunan, Guangdong and Guangxi, with rich mineral resources and diverse mineral deposit types.The following are the main advantageous ore types in the middle section of the Qinhang Metallogenic Belt: 1. Copper ore, Porphyry Copper ore: The middle section of the Qinhang Metallogenic Belt is also one of the important copper ore mineralized areas in China. Porphyry Copper ore is the main deposit type in this area, especially represented by Dexing Copper ore in Jiangxi.Deposit type: mainly porphyry copper deposits, which are closely related to the Mesozoic granular porphyry invasions.Ores usually have large reserves and are accompanied by precious metals such as molybdenum and gold, which have high comprehensive development and utilization value.2. Gold mine, advantageous mineral type: Gold mine is an important mineral in the middle section of the ore-forming belt and is mainly produced in hydrothermal deposits.Gold mines are distributed in Hunan, Jiangxi, Guangxi and other places, especially some copper deposits and lead-zinc deposits are often accompanied by gold mines.Deposit distribution: Some porphyry copper ores and hydrothermal lead-zinc deposits in Jiangxi and Hunan have high associated gold content and have good mining value.3. Tungsten ore, advantageous position: The middle section of the ore-forming belt is also an important tungsten ore mineralization area in China, with rich tungsten ore resources.Especially Jiangxi and Hunan have large reserves of tungsten ore and are well-known worldwide.Typical tungsten deposit types include skarn type and hydrothermal type tungsten ore.Deposit distribution: For example, the tungsten deposit in Dayu County, Jiangxi Province is one of the world's well-known tungsten ore.The tungsten deposits in the middle section are often accompanied by hydrothermal mineralization related to the granite mass in the Yanshan period.4. Tin ore, rich tin ore resources: the middle section of the ore-forming belt is also an important mineralization area for tin ore, especially in Jiangxi and Guangdong.Tin ore is usually associated with tungsten deposits, and the deposit types include skarn-type tin ore and hydrothermal-type tin ore.Distribution of deposits: In some mining areas in Hunan, Jiangxi and Guangdong, tin ore is associated with tungsten ore, forming advantageous resources.5. Lead-zinc ore, hydrothermal lead-zinc deposits: The lead-zinc deposits in the middle section are widely distributed in Hunan, Jiangxi and Guangxi. The lead-zinc ore in the middle section of the ore-forming belt has rich reserves, and the deposit types are mainly hydrothermal.Companion minerals: Lead-zinc deposits are usually accompanied by elements such as silver and copper. In particular, the lead-zinc deposits in Chenzhou, Hunan are typical representatives of this area. The deposits are large in scale and high in grade.6. Silver mines, associate minerals: Silver mines usually appear as associate mines in the middle section of the Qinhang Metallogenic Belt, especially in lead-zinc ore deposits, especially in lead-zinc ore in Hunan, Guangxi and other places. The silver content is relatively high and has great economic development potential.7. Antimony ore, an important antimony mineral area: Hunan in the middle section of the ore-forming belt is an important antimony mineral area in China and even the world. Antimony ore resources are rich, mainly distributed in Chenxi, Lengshuijiang, Lixian and other places in Hunan.Hunan ranks first in the world in antimony reserves and is one of the unique mineral resources in the middle of the ore-forming belt.Deposit type: Antimony deposits are mainly hydrothermal type, usually associated with lead-zinc deposits or gold deposits.8. Molybdenum ore, associated molybdenum ore: Molybdenum ore is usually associated with porphyry copper ore. Among the porphyry-type deposits in the middle section of the ore-forming belt, molybdenum is one of the important associated minerals. For example, a certain amount of molybdenum ore is often associated with the Dexing copper mine area in Jiangxi.9. Rare earth ore, associated rare earth elements: Although rare earth ore is not the main mineral species in the Qinhang mineralization belt, in some mineral deposits in the middle section, especially in tungsten and tin deposits related to granite bodies, a certain amount of rare earth elements is often associated with, which has potential economic value.In summary, the advantageous ore types in the middle section of the Qinhang Metal Belt include metal minerals such as copper, gold, tungsten, tin, lead-zinc, silver, and antimony.In particular, porphyry copper ore, hydrothermal gold ore, skarn and hydrothermal tungsten ore deposits, lead and zinc ore deposits, etc. are widely distributed in the middle section, and are rich in associated ore, which has high comprehensive development and utilization value.The antimony ore in Hunan is a unique advantageous ore type in the middle section, with large reserves and high grades, making the middle section of the Qinhang ore belt an important polymetallic ore-forming area.</t>
  </si>
  <si>
    <t>The advantageous ores in the middle section of the Qinhang Metal Belt mainly include iron ore, coal mines and limestone.These mineral resources are abundant and play an important role in local economic development.</t>
  </si>
  <si>
    <t>The dominant ore species in the middle section of the Qinhang Metal Belt are mainly concentrated in tungsten-tin polymetallic ore.Why is the advantageous ore in the middle section tungsten tin?Geological background: The middle section is mainly located in the Nanling area, which is characterized by the widespread distribution of granite-like rocks.The formation of these granites is closely related to regional magma activities, providing a rich source of material and hydrothermal water for the formation of minerals such as tungsten and tin.Mineralization process: The formation of tungsten tin deposits is closely related to the formation of granite.During the ascending process, magma is separated into tungsten-ton-rich hydrothermal fluids. These hydrothermal fluids rise along the fractures and fissures, and interact with the surrounding rocks to form a tungsten-tin ore deposit.Characteristics of the deposit: The tungsten tin deposits in the middle section are mostly vein-like or layered, with a large scale and a high grade.Representative deposits in the middle section, tin mine: China's famous tungsten tin mine, and it is also a world-class tungsten mine base.Dagenshan: Another important tungsten tin deposit has similar mineralization characteristics as tin mines.In addition to tungsten and tin, there are other minerals in the middle, such as gold, silver, copper, lead, zinc, etc.However, the scale and grade of these minerals are relatively low, not as prominent as the tungsten tin deposit.In summary, the middle section of Qinhang ore-forming belt features tungsten-tin polymetallic ore, which is closely related to the unique geological background and mineralization process of the region.In-depth research on the tungsten tin deposit in the middle section is of great significance for us to understand the mineralization laws in South China.</t>
  </si>
  <si>
    <t>What are the advantageous ores in the southern section of Qinhang Metal Belt</t>
  </si>
  <si>
    <t>The division plan for the northern, central and southern sections of the Qinhang Metal Belt is well reflected in the regional distribution of dominant ore species.The advantageous minerals in the southern section include Au, Ag and polymetals, etc. The main minerals are distributed in the Yunkai area, Dayao Mountain area, and the 100,000 Dashan area. Representative mineral deposits include Hetai Gold Mine, Pangxidong Silver Mine, Damingshan Gold Mine, Yun'an Gaoshan Lead-Zinc Silver Mine, Changkeng Large Silver Mine, etc.</t>
  </si>
  <si>
    <t>Copper ore: Copper ore is the main advantageous ore in the southern section of Qinhang Metal Belt. It has rich copper resources and is an important part of my country's copper resources.Iron ore: The southern section of Qinhang Metal Belt also has rich iron ore resources, mainly Tieguanyinshan-Jincun area.Gold Mine: The southern section of Qinhang Metal Belt is rich in gold resources and has high economic value.Silver Mine: There are still certain silver resources in the southern section of Qinhang Metal Belt, but they are relatively limited.Rare earth ore: The southern section of Qinhang Metal Belt also contains rare earth ore resources.In short, the southern section of Qinhang Metal Belt has a variety of mineral resources, especially copper resources, which are relatively rich and have high economic value.</t>
  </si>
  <si>
    <t>The advantageous ores in the southern section of the Qinhang Metal Belt mainly include gold, silver, lead, zinc, copper, iron and precious metals.Among them, gold, silver, lead and zinc ore are the main advantageous ores.</t>
  </si>
  <si>
    <t>The advantageous ores in the southern section of the Qinhang Metal Belt mainly include tin, tungsten, copper, lead-zinc, gold, silver, antimony, rare earths and other minerals.The southern section is mainly located in Guangxi, Guangdong and Fujian. This area is rich in mineral resources, especially the reserves and mining value of non-ferrous metals such as tin and tungsten.The following are the main advantageous ore types in the southern section of the Qinhang Metallogenic Belt: 1. Tin ore, dominant position: The southern section of the Qinhang Metallogenic Belt, especially in Guangxi, is one of the important tin ore mineralized areas in China.The Dachang Tin Mine in Guangxi is a famous tin deposit in China.The tin ore reserves in this area are rich and have high grades.Deposit types: mainly skarn-type and hydrothermal-type tin deposits, often associated with other metal minerals such as tungsten ore and copper ore.The tin deposits in this area are related to the granite mass in the Yanshan period, and mineralization is closely related to hydrothermal activities.2. Tungsten ore, rich tungsten resources: The tungsten ore resources in the southern section are also very rich, and the tungsten ore in Guangxi and Guangdong have large reserves, making it one of the important production areas of tungsten ore.Tungsten deposits are related to granite intrusions and are mainly distributed in mineralized areas in Guangxi and Guangdong.Deposit type: Tungsten deposits are mainly skarn type and hydrothermal type, often associated with tin ore, with large ore body size, and many mines in the ore belt have high economic mining value.3. Copper ore, porphyry copper ore and hydrothermal copper ore: There are also important copper ore resources in the southern section of the Qinhang Metal Belt.Porphyry copper ore and hydrothermal copper ore are distributed in Guangxi, Guangdong, Fujian and other places. Copper ore is usually associated with granite intruders or volcanic rock formations.Representative deposits: such as the Duan copper mine in Guangxi, etc. The copper deposit is closely related to the fault zone and magma activities in the mineralization zone.4. Lead-zinc ore, advantageous ore: Lead-zinc ore is one of the main minerals in the southern section, especially in some areas of Guangxi and Guangdong.The lead-zinc deposit types are mainly hydrothermal types, with large scale and high grade.The Dachang Lead-Zinc Mine in Guangxi is a representative deposit in this area.Companion minerals: Lead-zinc deposits are usually accompanied by precious metal elements such as silver and gold, which have high economic value.5. Gold mines, gold mine resources: Gold mines also have a certain distribution in some mining areas in the southern section of the Qinhang Metallogenic Belt, mainly hydrothermal gold deposits.Gold mines are usually associated with copper ore, lead and zinc ore, especially in some hydrothermal deposits, the gold content is relatively high.Deposit distribution: Gold mines are mainly distributed in certain copper ore and lead-zinc mine areas in Guangxi and Guangdong.6. Silver mine, associated silver mine: Silver mine mainly appears in the lead-zinc deposits in the southern section as an associated mine, especially in the lead-zinc mine areas in Guangxi and Guangdong. The silver content is high and the mining potential is great.7. Antimony ore, antimony ore resources: The antimony ore resources in Guangxi and Guangdong are also one of the advantageous minerals in the southern section of the Qinhang Metal Belt.Antimony deposits are mainly hydrothermal and are usually associated with lead-zinc ores.Antimony ore reserves are abundant in some mining areas in Guangxi.Deposit distribution: Antimony deposits are mainly concentrated near certain fault zones in Guangxi and Guangdong.8. Rare earth ore, associated rare earth elements: In some mineral deposits in the southern section, especially in tungsten and tin deposits, rare earth elements often appear as companion ore.Some areas in Guangxi and Guangdong have a certain amount of rare earth mineral resources.9. Manganese ore, advantageous ore: Guangxi has rich manganese ore resources, especially in the mineralized areas in the southern section, with large reserves of manganese ore, becoming one of the advantageous ore species in this area.Manganese ore is usually associated with other minerals in the sedimentary layer.Deposit distribution: Some mining areas in Guangxi and Guangdong are the main distribution areas of manganese ore.In summary, the advantageous ores in the southern section of the Qinhang Metal Belt include minerals such as tin, tungsten, copper, lead-zinc, gold, silver, antimony, rare earths and manganese.In particular, tin and lead-zinc ores in Guangxi and Guangdong enjoy an important position at home and abroad.Antimony and rare earth mines also have important development potential in some areas.The deposits in the southern section are closely related to geological processes such as magma activities and fault structure in the Yanshan period, with diverse mineralization types and abundant resources.</t>
  </si>
  <si>
    <t>The advantageous ore types in the southern section of the Qinhang Metal Belt include tin, lead, zinc, iron, etc.These minerals have abundant resource reserves in the region and are an important pillar of the local economy</t>
  </si>
  <si>
    <t>The advantageous ores in the southern section of the Qinhang Metal Belt are mainly concentrated in precious metals such as gold and silver and polymetallic ores.Why are the dominant minerals in the southern section gold, silver and polymetals?Geological background: The southern section is mainly located in Yunkai Mountain and 100,000 Mountain areas. It has complex geological structure and strong magmatic activity and metamorphism during multiple periods.These geological effects provide favorable conditions for the enrichment of precious metals such as gold and silver.Mineralization process: The mineralization process in the southern section is relatively complex, including porphyry-type deposits related to granite and shallow-forming low-temperature hydrothermal deposits related to volcanic rocks.These different mineralization processes lead to the enrichment of multiple metal elements.Characteristics of the deposit: The deposits in the southern section are mostly vein-shaped or lenticular, with medium scale and high grade.Representative deposits in the southern section, many gold and silver deposits in the Yunkai Dashan area: Most of these deposits are shallow-low-temperature hydrothermal type, with high gold and silver grades.Copper polymetallic deposits in the 10000 Mountains: Most of these deposits are porphyry or skarn, and metals such as copper, lead, and zinc are symbiotic.In addition to gold, silver and polymetals, there are other minerals in the southern section, such as tungsten, tin, molybdenum, etc.But the scale and grade of these minerals are relatively low, not as prominent as gold, silver and polymetallic deposits.In summary, the southern section of Qinhang Metallogenic Belt features gold, silver and polymetallic ore, which is closely related to the complex geological background of the region and the multi-stage mineralization effects.In-depth study of the mineralization laws of the southern section is of great significance for us to understand the mineralization effects in South China.</t>
  </si>
  <si>
    <t>What is the copper polymetallic deposit in Qianhang Chengmining Village?</t>
  </si>
  <si>
    <t>The Cunqian copper polymetallic deposit is located in the eastern section of the Qinhang Metallic Belt. It is a copper polymetallic deposit with skarn-type mineralization and porphyry-type mineralization. The ore-containing rock body is the early granodiorite porphyry in Yanshan. The rocks are silicon-rich, aluminum-rich and alkali-rich, and belong to the aluminium-over-aluminum calcium-alkaline granite.</t>
  </si>
  <si>
    <t>Qinhang Chengminean Copper Polymetal Deposit is located in Hangzhou, Zhejiang Province, China.This deposit is part of the Qinhang Metallogenic Belt and is a rich copper polymetallic deposit and an important part of my country's copper resources.The formation of this type of ore deposit is related to various factors such as geological structure, lithology and geochemical conditions, usually including copper, silver, gold and other metal resources.</t>
  </si>
  <si>
    <t>The Qiantong polymetal deposit of Qinhang Metal Belt Village is located in Cunqian Town, Gao'an City, Jiangxi Province and belongs to the eastern section of Qinhang Metal Belt.The deposit has skarn-type and porphyry-type mineralization. The ore-containing rock body is the early granodior porphyry in Yanshan. The rocks are silicon-rich, aluminum-rich and alkali-rich, and belong to the partial-aluminum-peraluminum calcium-alkaline granite.The Qinhang Metallogenic Belt is the most important non-ferrous and precious metal mineralization belt in South China and is also the largest tungsten tin mineralization belt in the world.</t>
  </si>
  <si>
    <t>The Qianhan Metal Belt Village Qian Copper Polymetal Deposit is an important deposit located in the middle section of the Qinhan Metal Belt in China. It mainly produces copper, lead, zinc, and a small amount of gold and silver and other polymetal resources.This deposit is a typical hydrothermal polymetallic deposit, which is closely related to the Yanshan period tectonic-magma activity in the region.The following are the main mineralization characteristics and background information of the Copper Polymetal Deposit in Cunqian: 1. Geographical location and background, location: The Copper Polymetal Deposit in Cunqian is located in the middle section of the Qinhang Metal Belt in China, specifically located in Jiangxi Province, and is one of the important polymetal mineralization areas in this region.Regional geological background: The mineralization of this deposit is controlled by the overall tectonic-magma activity of the Qinhang Metallogenic Zone, especially closely related to the magma activity of the Yanshan period.The Qinhang Metallogenic Belt is an important mineralized belt in the southeast coastal areas of China, spanning many provinces such as Jiangxi, Zhejiang, Anhui, Hunan, and Fujian.2. Deposit type, deposit type: The Cunqian copper polymetal deposit is a hydrothermal deposit, and the ore body is related to the Mesozoic granite invasive body and regional fault tectonic zone.Hydrothermal activity is an important mineralization mechanism of the deposit. Through magma invasion and hydrothermal migration, mineralized substances are transported to appropriate tectonic space to deposit and enrich, forming multi-metallic ore bodies such as copper, lead, and zinc.Mineralization process: The formation of ore deposits undergoes multiple periods of hydrothermal activity, and the mineralization stage is manifested as the mineralization of metal elements rich in copper, lead, zinc, and other metals, accompanied by precious metals such as gold and silver.3. Main minerals, copper: The deposits are mainly copper ores, and the ore grade is relatively high. Copper mineralized bodies are usually vein-like and leach-like and distributed in granite bodies and surrounding rocks in the mine area.Lead-zinc: Lead-zinc ore appears in ore deposits as an associated ore. Lead-zinc mineralization and copper mineralization often coexist, forming polymetallic mineralization characteristics.Accompanied gold and silver: A certain amount of gold and silver is also associated with the deposit, which is usually symbiotic with lead-zinc mineralized bodies. Although the content is small, it has certain economic value.4. The mineralization era, mineralization period: The main mineralization period of the copper polymetal deposit in the village is the Yanshan period (about 165-90 million years ago), which is the main stage of large-scale mineralization in the Qinhang Metallogenic Belt.Magma invasion and tectonic activities during the Yanshan period provided heat sources and mineralization for the deposits.5. Mineralization mechanism, hydrothermal mineralization: The mineralization mechanism of the Copper Polymetal deposit in the Village Qianqian copper polymetal deposit is mainly related to hydrothermal activities.During the condensation process, the magma invasion body in the area releases a large amount of metal-rich hydrothermal fluids, which move upward along the fault zone and cracks, and precipitate metal minerals such as copper, lead, and zinc under appropriate temperature and pressure conditions.Tectonic control: The contact zone of the fault structure and the magma intrusion body provides favorable channels and precipitation space for hydrothermal activities and is the main control factor for ore body formation.6. Economic value. The copper polymetal deposit in the village has important economic value, especially the rich reserves of copper ore resources and high grade, which plays an important role in the supply of copper ore resources in southeast China.In addition, the associated lead, zinc and a small amount of gold and silver resources in the deposit also have great development potential.In summary, the Cunqian copper polymetal deposit is an important ore deposit located in the middle section of the Qinhang Metal Belt. It mainly produces a variety of metals such as copper, lead, and zinc, and is accompanied by precious metals such as gold and silver.The deposit is a typical hydrothermal polymetallic deposit, which is closely related to the tectonic-magma activity of the Yanshan period. The ore bodies are mainly distributed in the contact zones of the fault zone and the magma intrusion body.This deposit has high economic value, especially in the development of copper ore resources, and has important regional economic significance.</t>
  </si>
  <si>
    <t>The Qinhang Metal Belt Village Qian copper polymetal deposit refers to a deposit located in Qinzhou, Guangxi and Hangzhou, Guizhou, China, which mainly contains a variety of metal minerals such as copper and gold.This kind of deposit is usually composed of a variety of minerals, including sulfides, arsenides, etc., and has rich mineral resources.</t>
  </si>
  <si>
    <t>The Cunqian copper polymetal deposit in Qinhang Metal Belt. The Cunqian copper polymetal deposit is an important mineral resource located in the Qinhang Metal Belt.It is mainly made of copper and is accompanied by lead, zinc, gold, silver and other metals, so it is called a polymetallic deposit.Characteristics of ore deposits and rich mineral species: In addition to copper as the main mineral, it is also accompanied by a variety of valuable metal elements such as lead, zinc, gold, and silver, which have high comprehensive utilization value.Ore body size: The ore body size of the Copper Polymetallic deposit in the Cunqian Copper Polymetallic deposit is relatively large and has rich ore reserves.Mineralization type: The type of genesis of this deposit may be porphyry or shallow to low-temperature hydrothermal type, which is closely related to the local geological tectonic background and magmatic activities.As an important mineral resource, the Copper Polymetallic deposit in Cunqian has extremely high economic value.Its rich metal resources such as copper, gold, and silver can provide important raw materials for metallurgy and electronic industries, and play an important role in promoting regional economic development.Exploration and development of deposits, with the deepening of research on the copper polymetallic deposit in Cunqian, people have a deeper understanding of the mineralization laws of the deposit.This provides important theoretical guidance for the exploration and development of deposits.At present, the exploration and development of the deposit is still in progress. I believe that with the advancement of technology and the deepening of exploration, the Copper Polymetallic deposit in the village will bring us greater surprises.The Copper Polymetallic Deposit in the Cunqian is an important mineral resource on the Qinhang Metal Belt. Its rich mineral species and large ore body scale make it of important economic value.In-depth study of the causes and distribution patterns of this deposit is of great significance to guiding mineral exploration and development.</t>
  </si>
  <si>
    <t>What is the source of mineralization in Qinhang Mineral Belt</t>
  </si>
  <si>
    <t>The Qinhang Belt is also a dense distribution zone of ancient ocean jet hot water deposits, with VMS-type copper polymetallic deposits and SEDEX-type lead-zinc polymetallic deposits.Qinhang Belt is an ancient subduction zone transformed into an ore belt. The ancient subduction zone is transformed by Yanshan period/superimposed ore forming is an important mineralization mechanism of Qinhang Belt.Qinhang Metallogenic Belt is the abbreviation of Qinzhou Bay-Hangzhou Bay. It has a total length of nearly 2,000km. It extends from Qinzhou Bay, Guangxi at the southwest end, through Hunan and central Ganzhou to Hangzhou Bay, Zhejiang at the northeast end.</t>
  </si>
  <si>
    <t>The Qinhang Metal Belt is located in the territory of Kizilsu Kirgiz Autonomous Prefecture, Xinjiang Uygur Autonomous Region, China. It is a famous gold mine belt.The sources of mineralized substances are mainly formed through geological effects and human factors.The mineralized substances in the Qinhang Metallogenic Belt mainly come from the deep part of the earth's crust. After geological tectonic movement and groundwater circulation, a gold deposit has gradually formed.The gold ore in this mine belt is mainly composed of minerals such as golden ore, pyrite and quartz, among which golden ore is the main ore type.In addition to the mineralized substances formed deep in the earth's crust, the formation of the Qinhang mineralization belt is also affected by human factors.In the process of formation and development of mineral belts, human activities also play an important role in the generation and distribution of mineralized substances, such as miners' mining activities, groundwater reference and flood discharge.Therefore, the mineralized source of the Qinhang mineralization zone is the result of the combined action of a variety of factors, including geological effects and human factors.</t>
  </si>
  <si>
    <t>The mineralized mineralization source of Qinhang ore belt is mainly mineralized surrounding rock.In the mine belt, the Shuangqiao Mountain Group of the Middle Proterozoic, Shuangxiwu Group, the Banxi Group of the Shang Proterozoic, the Sedan System, the Cambrian System, the Chengjiang Quartz Diorite and the Caledonian Granular Porphyry are all mineralized surrounding rocks.The mineral deposits produced on uplifts have been older in the age of the age, and are all metamorphic fine clastic rocks in the Proterozoic zone; in addition to the Proterozoic-Cambrian metamorphic fine clastic rocks, the surrounding rocks are also volcanic, invading and sedimentary rocks, which are from the Proterozoic-Silurian.</t>
  </si>
  <si>
    <t>The mineralization sources of Qinhang mineralization belt are complex and are affected by a variety of geological processes, mainly including the following aspects: 1. The mineralization provided by magma activities. The Yanshan period magma activities are an important geological event in the mineralization of Qinhang mineralization belt.Large-scale magma invasion activities during the Yanshan period brought about a large amount of mineralization, especially in the formation of porphyry and hydrothermal deposits, where magma is the main source of mineralization.Imagmatic rocks, especially granite, release metal-rich hydrothermal fluids during condensation.These hydrothermal fluids carry metal elements such as copper, molybdenum, tin, tungsten, lead, and zinc. Through the migration and precipitation of hydrothermal fluids, a polymetallic deposit is formed.2. The crust melts and partial remelting. The geological environment where the Qinhang Metallogenic Belt is located has been subjected to multiple periods of structural extrusion and extension for a long time, resulting in partial melting of the crust.This melting process produces magma rich in metal elements, further providing a material basis for mineralization.The hydrothermal systems released by granular magma and basic magma during cooling are the main sources of mineralization.These molten magma brings rare metals (such as tungsten, tin, etc.) as well as common metals such as copper, gold, and molybdenum.3. Contributions to mantle-derived material, some mineralization effects of Qinhang mineralization belt are affected by matter from deep mantle.Especially in some porphyry copper ore and volcanic deposits, mantle material provides a metal source for ore formation through magma, especially copper, nickel, cobalt and other elements.Mantle-crust interactions, especially in the margins of the mineralization belt, the upward invasion of mantle-derived magma injects material from the depths of the mantle into the mineralization system.4. Metal matter in marine sedimentary layers. The geological structures in some areas of Qinhang Metallogenic Belt contain ancient marine sedimentary layers. These sedimentary layers become the source of some metal elements in the deposits through later metamorphism and magma activities.These marine sediments may be rich in metal elements such as lead, zinc, and silver, and are enriched and reorganized in later hydrothermal activities to form polymetallic deposits such as lead-zinc deposits.5. Contribution of regional tectonic movement. The Qinhang Metallogenic Belt is located in the area where multiple tectonic units meet. It has been affected by crustal tectonic extrusion and tension for a long time, resulting in large-scale fault zones and fissure development.These tectonic movements provide a channel for the migration of hydrothermal fluids, and the crushed rocks in the tectonic belt facilitate fluid accumulation and metallic elements enrichment.Tectonic movement also promotes the rise of deep crust and mantle-derived substances, making the deposits in the mineralization belt have the characteristics of multi-source mineralization.6. Source of material in recirculation In the process of geological history, the Qinhang Metallogenic Zone has experienced many crustal evolution and tectonic events, and some early mineralized substances are re-enriched by later geological effects.The metal elements in these early sedimentary rocks and metamorphic rocks re-enter the mineralization system through the recirculation process.This recycling effect forms a composite deposit in some areas of the Qinhang mineralization belt, especially in deposits with multi-stage magma invasion and hydrothermal activity superposition. The early sedimentation or reuse of metamorphic substances contributes significantly to mineralization.In summary, the mineralized mineralization Belt in Qinhang mineralization Belt has a variety of sources, mainly including: deep-source substances (such as copper, molybdenum, tin, tungsten and other metals) caused by magma activities.Partial melting of the earth's crust and mantle-derived substances provide metal resources for the deposits, especially deep mineralized substances closely related to porphyry-type deposits.The metals in the sedimentary layer are re-enriched through metamorphism and hydrothermal activities, contributing mineral resources such as lead, zinc, and silver.Tectonic motion and recycling play an important role in the mineralization process, especially regional fault structures and the migration of hydrothermal fluids are closely related to the enrichment of metal elements.The combined effect of these multi-source mineralized mineralized mineralized zones has become an important mineralized area that enriches polymetallic mineralized minerals.</t>
  </si>
  <si>
    <t>The mineralized mineralization sources of Qinhang mineralization belt are mainly hydrothermal deposits.Such deposits are usually formed under high temperature and high pressure geothermal conditions, and minerals are deposited under hydrothermal action.Specifically, the mineralized substances in the Qinhang mineralization belt mainly include gold, silver, copper, lead, zinc, etc.</t>
  </si>
  <si>
    <t>The mineralized sources of the Qinhang mineralization zone are a complex and diverse problem, and are affected by various factors such as regional geological background, tectonic evolution and magmatic activity.Generally speaking, the mineralized substances in the Qinhang mineralization zone mainly come from the following aspects: Mantle source: Magma differentiation: The magma deep in the mantle is differentiated during the ascending process, forming a melt rich in metal elements.These melts move upwards, solidify in shallow areas, forming ore-containing magmatic rocks.Mantle-derived fluid: The volatiles and metal elements in the mantle can form metal-rich fluids that rise along the fault zone, interact with the surrounding rocks, forming ore deposits.Crust source: Ancient basal rocks: Ancient basal rocks exist in the Qinhang Metallogenic Belt area, which may be enriched with certain metal elements.In later geological action, these metal elements can be activated and re-migrated to form deposits.Sedimentary rocks: Sedimentary rocks in the area may be rich in metal elements, which can be enriched to form deposits under specific geological conditions.Mixed Source: Mixing of Mantle and Crust Source: In many cases, mineralized substances have both mantle and crust source components.The magma mixes with crustal matter during the ascending process, resulting in the complexity of mineralized substances.The mineralized sources of different deposits in the Qinhang Metallogenic Belt may vary.Porphyry-type copper ore: It mainly comes from the magma differentiation deep in the mantle. Metal elements such as copper and molybdenum in the magma are enriched during the ascending process, forming porphyry-type deposits.Lead-zinc deposits: It may be related to hydrothermal activities in the ancient oceans, and metal elements are derived from seabed hydrothermal.Tungsten and tin deposit: It is mainly related to the formation of granite. Elements such as tungsten and tin are enriched during the formation of granite and migrate with hydrothermal to form ore deposits.The main factors affecting the source of mineralization in Qinhang Metallogenic Belt are: Tectonic background: As a combination belt between the Yangtze plate and the Huaxia plate, the Qinhang Metallogenic Belt provides a channel for mineral migration.Magma activity: Magma activity at different periods provides different sources of material and heat for mineralization.Metamorphism: Metamorphism can change the composition and structure of rocks, leading to the migration and enrichment of metal elements.Deposition: Deposition can enrich metal elements in specific formations.In summary, the mineralized sources of the Qinhang mineralization belt are a complex and diverse issue and are affected by a variety of factors.In-depth research on the sources of mineralized minerals is of great significance for us to understand the mineralization laws of Qinhang Metallogenic Belt and guide mineral exploration.</t>
  </si>
  <si>
    <t>What is Pangxidong Silver and Gold Mine</t>
  </si>
  <si>
    <t>The Pangxidong Silver and Gold Mine is located about 40 kilometers northwest of Lianjiang County, Guangdong Province.The earth structure belongs to Yunkaitailong, which is a quasi-platform in South China.The mineralization belongs to the eastern section of the gold and silver mineralization belt in western Guangdong-east Guidong, and is an altered rock-type deposit in the crushing zone.The surrounding rock is a mixed rock of the Lower Paleozoic.The ore-bearing belt is 2,100 meters long, and a total of 57 ore bodies are enclosed, of which the silver-containing reserves of the main ore bodies of No. I and II account for more than 95% of the total reserves.The entire deposit is medium-sized, with an average grade of 460 grams per ton. In addition, gold, lead, zinc, etc. are accompanied by, which are small deposits, which are equivalent to a large gold mine in terms of overall value.The ore has good selectability, the gold recovery rate can reach 80.46%, and the silver recovery rate is 87.61%. The entire ore body is simple in shape, large in scale and high in grade.Hydrogeology and engineering geology are simple to medium, and the comprehensive utilization value of ore is high.</t>
  </si>
  <si>
    <t>Pangxidong Silver and Gold Mine is located in Xiangzhou District, Zhuhai City, Guangdong Province, China. It is one of the important silver and gold mines in southern my country.The mining area mainly has two resources: silver or gold ore, and is an important silver or gold resource base in southern my country.In recent years, with the rapid development of my country's economy, the resource development of Pangxidong silver and gold mines has attracted more and more attention.The mining and processing of Pangxidong silver and gold mines are of great significance to promoting the utilization of metal mineral resources and economic development in my country.</t>
  </si>
  <si>
    <t>Pangxidong Silver and Gold Mine is a tectonic altered rock-type silver and gold deposit located in the southern section of the Qinhang Metal Belt in Qinzhou City, Guangdong Province, China.The deposit mainly includes silver and gold deposits such as Pangxidong, Jinshan, Sino-Soviet, Zhugenpo, Gaocun, etc. It has proven silver reserves exceed 1,400 tons, with an average grade of 195 grams per ton, and gold reserves exceed 10 tons.The mineralization of Pangxidong silver and gold mine is mainly closely related to the fault structure and tough brittle shearing effect. In addition to being found in tectonic alteration rocks, a considerable part of its silver and gold minerals are produced in quartz veins.</t>
  </si>
  <si>
    <t>Pangxidong Silver and Gold Mine is an important silver and gold polymetal deposit located in the Guangxi Zhuang Autonomous Region of China, and belongs to the southern section of the Qinhang Metal Belt.The deposit is mainly composed of silver and gold, accompanied by various metal resources such as lead, zinc, and copper, and has high economic value.The following are the main mineralization characteristics and background information of Pangxidong Silver and Gold Mine: 1. Geographical location and background, location: Pangxidong Silver and Gold Mine is located in the southern part of Guangxi Zhuang Autonomous Region and is one of the important mineralization areas in the southern section of the Qinhang Metal Belt. The geological structure in the region is complex, the magma activity is frequent, and the mineralization conditions are superior.Regional background: The southern section of Qinhang Metallogenic Belt is rich in a variety of metal deposits, and the Pangxidong deposit is located in the dominant mining area in this area.The Qinhang Metallogenic Belt is one of the important mineralogenic belts in China, spanning many provinces and regions and extending to the southeast coastal areas.2. Deposit type, deposit type: Pangxidong Silver and Gold Mine is a typical medium and low temperature hydrothermal deposit, and its mineralization effect is closely related to the fault structure and hydrothermal activities in the region.The mineralized substances in hydrothermal deposits are mainly transported through underground hydrothermal and precipitated in favorable spaces such as fissures and fractures.Mineralization: The oreforming fluid rises along the fault zone and enriches and precipitates metals such as silver and gold under suitable physical and chemical conditions to form an ore body.The ore bodies of this deposit are mostly vein-like and leach-like.3. Mineral resources, silver: The Pangxidong deposit has rich silver ore resources, high silver grade, and wide distribution.The silver ore bodies in the mining area are mainly present in vein-like and leach-like forms, and are usually accompanied by gold, lead and zinc mineralized bodies.Gold: Gold mines are also an important mineral resource in this deposit. Gold mineralized bodies often coexist with silver, lead and zinc mineralization, and are distributed in vein-like and reticular vein-like manner.The content of gold is relatively small, but it has development value in a certain mining area.Accompanied ore: A certain amount of metals such as lead, zinc, copper, etc. are also accompanied by the deposits, especially around the silver ore body, where lead and zinc mineralized bodies are relatively concentrated.4. In the mineralization era, mineralization period: The main mineralization period of the Pangxidong silver and gold mine is the Yanshan period (about 165-90 million years ago), which is the main mineralization stage of many deposits in southeast China.The magma activity and hydrothermal action during this period provided mineralization and heat sources for the formation of ore deposits.5. Mineralization mechanism, hydrothermal mineralization: The mineralization mechanism of Pangxidong silver and gold mine is closely related to hydrothermal activities, and regional fault structure provides favorable conditions for the rise of hydrothermal fluids and the precipitation of metals.Hydrothermal fluids circulate in fractures and cracks, bringing metallic substances from deep areas, especially silver and gold.Tectonic control: The formation of ore deposits is controlled by regional fault zones, and the oreforming fluid enters the mine area along the favorable parts of the fault zone, forming a vein-like ore body.6. Characteristics of ore bodies. Ore bodies mainly show vein-like, leach-like distribution and reticular vein-like distribution. Silver and gold ore bodies are usually accompanied by sulfide minerals (such as pyrite, galena, sphalerite, etc.).The spatial distribution of ore bodies in the mine area is controlled by the fault structure, and the ore bodies extend in a long direction and have a certain scale.7. Economic value. The Pangxidong silver and gold deposit has important mining value due to the high grade of silver and gold, especially the rich reserves of silver, which has become the main mining target of the deposit.In addition, the associated multimetal resources such as lead, zinc, and copper also increase the economic benefits of the deposit.In summary, the Pangxidong Silver and Gold Mine is a silver and gold polymetal deposit in the southern section of the Qinhang Metal Belt. It is mainly composed of high-grade silver and associated gold mines, accompanied by metals such as lead, zinc, and copper.The formation of ore deposits is mainly controlled by regional fault structures and hydrothermal activities. The mineralization mechanism is mainly based on hydrothermal mineralization, and the mineralization era is the Yanshan period.This deposit has high economic value, especially in the mining of silver resources.</t>
  </si>
  <si>
    <t>Pangxidong Silver and Gold Mine is an important mineral resource located in Guizhou Province, China.This mining area mainly produces silver and gold, and is an important local economic resource.</t>
  </si>
  <si>
    <t>Pangxidong Silver and Gold Mine: an important silver and gold deposit Pangxidong Silver and Gold Mine is a well-known silver and gold deposit in my country and has attracted much attention because of its rich silver and gold resources.The deposit is located in [the province or region where the deposit is located] and has important research value in geology and mineral resource development.The characteristics of the deposit are mainly silver and gold as the auxiliary: The most prominent feature of Pangxidong Silver and Gold Mine is mainly silver, and it is accompanied by various metal elements such as gold, lead, and zinc.Diverse ore shapes: The ore shapes are complex and diverse, with various types such as vein-like and lens-like, which increases the difficulty of prospecting the deposit.The mineralization era is relatively old: The Pangxidong silver and gold mine was formed relatively early, which provides an important clue for studying regional geological evolution.The formation of the Pangxidong silver and gold mine is closely related to the regional geological background.It is generally believed that the formation of this deposit is closely related to regional tectonic movement, magma activity and hydrothermal action.Tectonic motion: Regional tectonic motion provides a channel for the migration of ore liquid and promotes mineral precipitation.Magma activity: Magma activity provides heat sources and some metal elements for ore deposits, and is an important driving force for the formation of ore deposits.Hydrothermal action: Hydrothermal carries metal elements, rises along fractures and cracks, precipitates in favorable areas, forming ore deposits.The economic value of the deposit, Pangxidong Silver and Gold Mine, as an important mineral resource, has extremely high economic value.As precious metals, silver and gold have been widely used in industries, electronics, currency and other fields.The development of this deposit can not only provide a large amount of precious metals, but also drive the development of the regional economy.The research significance of the ore deposit has important scientific and practical significance for the research of Pangxidong silver and gold mine.Geological research: By studying this deposit, you can gain an in-depth understanding of the geological evolution history of the region and provide valuable information for geological research.Mineral deposit research: Studying the ore-forming rules of this deposit can provide theoretical guidance for the prospecting of other similar deposits.Mineral Resource Development: In-depth research on this deposit can provide a scientific basis for its rational development and utilization.In summary, Pangxidong Silver and Gold Mine is a deposit with important scientific and economic value.Through the study of this deposit, we can have an in-depth understanding of the history of regional geological evolution and provide a scientific basis for the development of mineral resources.</t>
  </si>
  <si>
    <t>What is the Pangxidong fault zone of Qinhang Metal Belt</t>
  </si>
  <si>
    <t>The Pangxidong fault zone is a NE-directional tough shear zone on the southern section of the Qin-Hang Metallogenic Belt, parallel to the Pingxiang-Nanning, Fangcheng-Lingshan, Bobai-Cenxi, Wuchuan-Sihui shear zones. The Pangxidong fault zone is from SW to NE through Pangxidong, Jinshan, Zhangmutang, Zhongsu and Zhugenpo, and finally extends to the Chaziwo rock body. The Pangxidong fault zone is located in the Yunkai area of the southern section of the Qin-Hang Belt. The exposed strata in the area are mainly the Precambrian Yunkai group and the Paleozoic-Neozoic strata.The length of the Pangxidong fault zone is above 20km, and the direction is between 40°-50°, and the inclination is between 55°-75°. The fault develops mylonites and fragmented rocks from the center to both sides, and the fracture band width is between 10-100m and above 100m.</t>
  </si>
  <si>
    <t>The Chinxiang-Pangxi Fracture Zone of the Qinhang Metal Belt (Chinxiang-Pangxi Fracture Zone) is a major geological tectonic belt discovered by Chinese geologists in the eastern section of the Qinhang Metal Belt.This fault zone is located in the middle of the eastern section of the Qinhang Metallogenic Belt, adjacent to the Qinhang Metallogenic Belt in the north and the Huaxia Basin in the south.The Pangxi Massacre Fault Zone is a typical fault activity zone, characterized by the following: there are multiple fault activities in the fault zone, and these fault activities form the complex geological structure of the eastern section of the Qinhang Metallogenic Belt.There are many types of rocks in the fault zone, including granite, quartzite, basalt, limestone and other rock types, which provide good conditions for the formation and distribution of mineral resources.The fault zone is rich in mineral resources, including copper, lead, zinc, silver and other metal minerals.The value of these mineral resources in the eastern section of Qinhang Metal Belt cannot be underestimated.The Pangxi Massacre Fault Zone of Qinhang Metallogenic Belt is interconnected with other geological tectonic belts of Qinhang Metallogenic Belt, and together form the geological pattern of the eastern section of Qinhang Metallogenic Belt.By studying this fault zone, it will help to have an in-depth understanding of the geological characteristics and mineral resource distribution laws of the eastern section of Qinhang Metallogenic Belt, and provide a scientific basis for mineral resource exploration and development.</t>
  </si>
  <si>
    <t>The Pangxi Massacre Fault Zone of Qinhang Metallogenic Belt is an important fault zone located in the southern section of Qinzhou Bay-Hangzhou Bay territorial tectonics combined with the Qinhang Metallogenic Belt, which controls the development of a series of silver and gold deposits such as Pangxitong, Jinshan, Sino-Soviet, and Zhangmutang.This fault zone is mainly located in the southern section of the Qin-Hangzhou Bay-Hangzhou Bay terrestrial belt, which combines the terrestrial structure of Qinzhou Bay-Hangzhou Bay, and runs through the entire Qin-Hangzhou Metallogenic belt in the northwest direction. It is one of the important mineralized belts in South China.</t>
  </si>
  <si>
    <t>The Pangxidong fault zone is an important tectonic belt located in the Guangxi Zhuang Autonomous Region of China and is one of the main fault structures in the southern section of the Qinhang Metallogenic Belt.This fault zone is closely related to the formation of Pangxidong silver and gold mines, providing channels and sedimentary space for mineralization in the region.The following are the main characteristics and geological significance of the Pangxidong fault zone: 1. Geographical location and background, location: The Pangxidong fault zone is located in the southern part of the Guangxi Zhuang Autonomous Region, spanning the southern section of the Qinhang Metallogenic Belt, and is closely related to the Pangxidong silver and gold mine area.It is a structural control factor for multiple deposits in the region.Regional background: Qinhang Metallogenic Belt is an important mineralization belt in southeast China, and the development of the fault zone is one of the core characteristics of geological evolution and mineralization in this region.The Pangxidong fault zone has important geological significance in regional tectonics.2. Geological characteristics, scale and direction of the fault zone: The extension direction of the Pangxidong fault zone is roughly northeast, with strong ductility and large scale, and is a regional tectonic fault.The activity of the fault zone provides a channel for the migration of mineralized fluids.Lithology and tectonic characteristics: The lithology on both sides of the fault zone is mainly metamorphic rocks and granite, and rocks are generally damaged and tectonic deformation.The strong crushing of rocks in the fault zone provides favorable conditions for the migration of hydrothermal fluids and the precipitation of mineralized substances.3. Mineralization, hydrothermal mineralization channel: The Pangxidong fault zone is an important hydrothermal mineralization channel in the region.Magma activity and tectonic action work together to form a fissure system suitable for hydrothermal fluid migration.Hydrothermal fluid migrates along the fault zone, and the metal substances carried by them (such as silver, gold, lead, zinc, etc.) are precipitated under favorable physical and chemical conditions, forming the Pangxidong silver and gold deposit and other polymetallic deposits.Tectonic control: The activity of the fault zone not only provides a channel for ore formation, but also controls the spatial distribution and scale of ore bodies to a certain extent.Ores mostly have vein-like and leach-like distribution, and mainly develop along fault zones and their branch fissures.4. Mineralization mechanism, the joint role of tectonic-magma activity: the formation of the Pangxidong fault zone is closely related to the overall tectonic-magma activity of the Qinhang mineralization zone.The formation and evolution of fault zones provide a favorable geological environment for magma invasion and hydrothermal activity, with deep magma rising along the fault zone and providing heat sources and mineralization for mineralization.Hydrothermal fluid circulation: The breaking and cracking of the fault zone creates conditions for the circulation of underground hydrothermal systems.Hydrothermal fluid rises along the fault surface and enters the mineral area. Through cooling and pressure changes, mineralized substances gradually precipitate, forming mineralized bodies such as gold and silver.5. Geological significance of the fault zone, tectonic evolution record: The activity history of the Pangxidong fault zone reflects the tectonic evolution process of the southern section of the Qinhang Metallogenic Belt.The formation of this fault zone is closely related to the multi-stage tectonic movement of the Qinhang mineralization belt, especially echoing the magmatic activity and tectonic movement of the Yanshan period of the Mesozoic period.The key tectonic unit of the mineralization belt: The Pangxidong fault zone is an important tectonic unit in the southern section of the Qinhang mineralization belt, which affects the formation and distribution of polymetallic deposits in the region.This fault zone is related to multiple mineralization periods and becomes the skeleton of regional mineralization systems.6. Economic value, tectonic control factors of deposits: The Pangxidong fault zone not only has a decisive impact on the formation of Pangxidong silver and gold mines, but may also control the distribution of other metal deposits in the area.Therefore, the study of this fault zone will help further understand the potential and distribution laws of mineral resources in the region.In summary, the Pangxidong fault zone is an important geological tectonic unit in the southern section of the Qinhang Metallogenic Belt, and its mineralization is closely related to hydrothermal activities and magmatic effects in the region.As the main channel for hydrothermal mineralization, the fault zone not only provides favorable tectonic conditions for the formation of the Pangxidong silver and gold deposit, but also controls the spatial distribution and scale of the ore body.Studying the Pangxidong fault zone is of great significance to understanding the mineralization mechanism and mineralization laws of the Qinhang mineralization zone.</t>
  </si>
  <si>
    <t>Qinhang Metallogenic Belt refers to an important mineralized belt located between Qinzhou City, Guangxi Zhuang Autonomous Region, China and Maoming City, Guangdong Province. It is mainly composed of areas with abundant mineral resources.The Pangxidong fault zone is part of this area and is an important geological fault zone that has an important impact on the distribution of mineral resources and geological structure in the area.</t>
  </si>
  <si>
    <t>Pangxidong fault zone of Qinhang Metallogenic Belt: An important tectonic belt Introduction to Pangxidong fault zone. Pangxidong fault zone is an important fault structure in Qinhang Metallogenic Belt.It is located in the [specific location, such as the southern or middle section] of the Qinhang Metallogenic Belt, and is a tough shear belt with the direction of the [fixation zone, such as the NE direction].This fault zone has an important impact on regional geological structure evolution and the formation of mineral resources.The geological significance of the Pangxidong fault zone, controlling the distribution of ore deposits: The Pangxidong fault zone controls the distribution of a series of tough shear belt-type silver and gold deposits.The broken belt, mylonite belt and other parts of the fault zone provide migration channels and enrichment space for ore liquid, thus forming a number of silver and gold deposits.Influence regional tectonic evolution: The formation and activity of the Ponxidong fault zone reflect the changes in the tectonic stress field of the region and have an important impact on regional geological tectonic evolution.Controlling hydrothermal activity: The activity of the fault zone provides an ascending channel for hydrothermal, promotes the interpretation of hydrothermal and surrounding rocks, thereby forming various types of mineral deposits.The formation and evolution of the Pangxidong fault zone. The formation of the Pangxidong fault zone has gone through multiple stages, mainly related to regional tectonic movement.Tougher shear activity in Indochia phase: Studies have shown that the Poncidon fault zone has undergone strong tough shear activity in the Indochia phase, which provides favorable tectonic conditions for subsequent mineralization.Late Cretaceous re-activity: Studies have shown that the Poncitse fault zone may re-activity in the Late Cretaceous and is related to regional stretch tectonic events.The research significance of the Pangxidong fault zone has important scientific and practical significance for the study of the Pangxidong fault zone.Deepen the understanding of the mineralization laws of Qinhang mineralization belt: Through the study of the Pangxidong fault zone, we can have a deeper understanding of the mineralization mechanism of Qinhang mineralization belt and provide theoretical guidance for regional ore exploration.Guide mineral exploration: The Pangxidong fault zone is an important mineral exploration sign. Carrying out mineral exploration work along the fault zone can improve the success rate of mineral exploration.Revealing the history of regional tectonic evolution: The chronological study of the Ponxidong fault zone can provide an important basis for reconstructing the history of regional tectonic evolution.In summary, the Pangxidong fault zone is an important tectonic belt in the Qinhang mineralization belt, and has an important impact on regional geological tectonic evolution and the formation of mineral resources.Through the study of this fault zone, we can deepen our understanding of the mineralization laws of Qinhang mineralization zone and provide theoretical guidance for regional ore exploration.</t>
  </si>
  <si>
    <t>What happened to the Mesozoic tectonic transformation of Qinhang Metallogenic Belt</t>
  </si>
  <si>
    <t>At present, it is relatively consistent that the Mesozoic dynasty is the watershed in the transition from the tectonic background of the collision extrusion belt to the tectonic background of the Yanshan period stretching and tensioning.After the Mesozoic tectonic transformation event of the Qinhang Belt, the tectonic properties of the earth changed from the plate tectonic mechanism between China and Yangtze to the inland lithosphere stretching and stretching tectonic environment.This is well reflected in the analysis of magma activities, fault basins and metamorphic nuclear complexes.</t>
  </si>
  <si>
    <t>The Qinhang Metallogenic Belt is located in southern China. Mesozoic tectonic transformation refers to the crustal structural changes caused by crustal tectonic movement and crustal deformation in the Cenozoic sedimentary basin.This tectonic transformation process is particularly obvious in the Qinhang Metallogenic Belt.During the Mesozoic Era, the Qinhang Metallogenic Belt underwent a series of tectonic movements that deformed the earth's crust.The deformation of the earth's crust causes the rock layers inside the earth's crust to move and break, forming a series of faults and folds.These tectonic movements and deformations complicate the crustal structure and provide favorable conditions for mineralization.Some metal minerals on the Qinhang Metal Belt are formed under such a geological background.These minerals include copper, aluminum, iron, zinc and other metals.The crust tectonic movement and deformation provide rich mineral resources for the formation of metal minerals, making the Qinhang Mineral Belt one of the most important metal mineral resources in southern China.In general, the Mesozoic tectonic transformation of Qinhang Metallogenic Belt refers to the crustal structural changes caused by crustal tectonic movement and crustal deformation.This tectonic transformation process provides favorable conditions for the formation of metal minerals, making the Qinhang Mineral Belt one of the most important metal mineral resources in southern China.</t>
  </si>
  <si>
    <t>The Mesozoic tectonic transformation of Qinhang Metallogenic Belt is an important geological event. It has caused the Qinhang belt to be involved in the Western Pacific tectonic domain from the Tetis tectonic domain. The earth's tectonic properties have changed from the plate tectonic mechanism between China and Yangzi to the inland lithosphere stretching and stretching tectonic environment, and have produced huge geological effects.Specifically, in the historical period before the Mesozoic tectonic transformation event, the Qinhang Belt was an island arc subduction system, forming a porphyry copper mine belt similar to the west coast of South America.After the Mesozoic tectonic transformation event, the Qinhang Belt transformed into a thinning and stretching tectonic environment of the lithosphere under the background of the subduction of the Pacific plate disturbed the lithosphere thinning and stretching tectonic environment under the background of the earth's tectonic structure. The upsurged asthroid mantle brings a lot of heat to activate the already healed Qinhang Belt scars. The basalite rock (lower crust) at the bottom of the ancient island arc system thus partially melted to form ore-bearing magma, which invaded and evolved along the Qinhang Belt to form porphyry copper ore. The Yanshan period ore-formed magma originated from the ancient subduction residual section, and the tectonic migrated westward as a whole, reflecting that there is a continuous new tectonic movement in the east to push the older tectonic westward. Correspondingly, the magma activity generally changes from west to east from the inside of the land to the edge of the plate.</t>
  </si>
  <si>
    <t>The Qinhang Metallogenic Belt underwent important tectonic transformation in the Mesozoic Technique, and the tectonic events during this period had a profound impact on the geological evolution and deposit formation of the mineralized belt.The tectonic transformation of the Mesozoic era is mainly manifested as changes in the tectonic stress field, active magma activity, and significant changes in the mineralization environment. These changes together contribute to the formation and enrichment of polymetallic deposits in the Qinhang mineralization belt.The following are the key characteristics of the tectonic transformation of the Qinhang mineralization belt in the Mesozoic Period: 1. Changes in the tectonic stress field. Before the Mesozoic Period, the Qinhang mineralization belt was in the extrusion environment between the Gutertis tectonic domain and the South China plate for a long time. It was affected by regional land margin collision and subduction tectonics, and showed obvious extrusion-shortening tectonic characteristics.By the late Mesozoic period, especially at the end of Indoschia and Yanshan period, with the closure of the Guttis Ocean Basin and the subduction of the Pacific plate, the tectonic stress field of the Qinhang Metallogenic Belt underwent a significant change from the extrusion environment to the extension environment.This conversion of stress fields produces extensive stretching rifts and fault activities in the regional tectonic system, providing favorable conditions for magma invasion and deposit formation., 2. The enhancement of magma activity, the Mesozoic Era, especially the Yanshan Period (165-90 Ma), is an important magma activity period in the Qinhang Metallogenic Belt.The transition from extrusion to extension of the stress field leads to the thinning of the earth's crust and the active magma activity, and a large number of acidic and medium-acid magma invades along the fault zone.The peak period of magma activity is closely related to mineralization. A large number of polymetallic deposits such as porphyry copper ore, tungsten ore, gold and silver ore in the Qinhang Metal Belt were formed at this stage.Magma activity not only provides a heat source for mineralization, but also brings rich metal elements to mineralization fluids.3. Influence of plate tectonics, during the Mesozoic Era, the Qinhang Metallogenic Belt was located on the southeastern edge of the South China Plate and was affected by the westward subduction of the PaleoPacific Plate.As the subduction angle changes, the regional structure undergoes a transition from impact squeeze to post-subduction stretch.This process led to the development of the dorsal arc basin and formed rift tectonics and large-scale fault zones within the Qinhang Metallogenic Belt.This plate tectonic background provides the opportunity for deep material upsurge for Qinhang mineralization belt, allowing mantle material to rise through the fault zone and mix with crustal material, further promoting the enrichment and mineralization of mineralization elements.4. The strengthening of hydrothermal mineralization. With the occurrence of Mesozoic tectonic transformation, hydrothermal mineralization in the Qinhang mineralization zone has become extremely active.The fracture system during structural extension provides a channel for the migration of hydrothermal fluids, which rise along the fault zone and cracks, precipitate under favorable physical and chemical conditions to form ore bodies.The large-scale formation of hydrothermal deposits (such as gold and silver deposits) and porphyry-type copper deposits related to magma all occur during this tectonic stretching stage.5. Transformation of mineralization environment. During the Mesozoic tectonic transformation, the mineralization environment of Qinhang mineralization belt underwent significant changes.The transition from an early extrusion environment to a stretching and stretching environment led to lithosphere thinning and magma invasion, which promoted the evolution of the mineralization system.Changes in the mineralization environment have led to the formation of multiple types of deposits, including porphyry deposits, hydrothermal deposits, volcanic-genetic deposits, etc. These deposits show the complexity of multi-stage superposition and spatial distribution in the Qinhang mineralization belt.6. Multi-stage mineralization, the Qinhang Metallogenic Belt experienced multiple period mineralization events during the tectonic transformation process of the Mesozoic Technological Era.For example, early Indoschitecture mineralization was mainly related to tectonic extrusion and magmatic activity, while Yanshan period mineralization in the late Mesozoic period was closely related to tectonic stretching and magmatic invasion.The superposition and overlap of different mineralization periods make the mineral resources in the mineralization belt extremely rich.In summary, the tectonic transformation of Qinhang Mineral Belt in the Mesozoic Era marks the transformation of regional tectonics from extrusion environment to extension environment.This transformation prompted large-scale magma activity and hydrothermal mineralization, forming a large number of polymetallic deposits.This tectonic evolution process of the Qinhang Metallogenic Belt is closely related to the crustal tectonic adjustment of the South China plate, the subduction of the PaleoPacific plate and the development of regional fault systems, which has promoted the mineralization belt to become an important polymetallic mineralization area in southeast China.</t>
  </si>
  <si>
    <t>The Qinhang Metallogenic Belt is an important mineralogenic belt in the southeastern coastal areas of China, mainly distributed in Qinzhou and Hangzhou Bay.During the zoological tectonic transformation, the region experienced significant geological changes and tectonic activities.During the zoological tectonic transformation, the Qinhang Metallogenic Belt mainly experienced the following stages: Early tectonic activity: During the Early Triassic to Mid Triassic, large-scale orogenic movement occurred in the region, resulting in increased crust thickness and complex geological structure.Medium-term tectonic activity: During the Late Triassic to Early Jurassic, the region continued to be affected by orogenic movements, and the development of fault zones and faults began to occur.Late tectonic activity: During the Middle Jurassic to Early Cretaceous, further fractures and folds occurred in the region, with further increase in crust thickness and tectonic complexity.These tectonic activities not only affect the crustal structure, but also promote the formation and enrichment of deposits, making the Qinhang Metal Belt an important mineral resource area.</t>
  </si>
  <si>
    <t>The Qinhang Metallogenic Belt underwent an important tectonic transformation in the Mesozoic era, and this event had a profound impact on the tectonic pattern, magma activity and mineralization in the region.The main manifestations of tectonic transformation, from collision extrusion to stretching and tensioning: Before the Mesozoic Era, the Qinhang Metallogenic Belt was mainly in the collision extrusion environment between the Yangtze and Huaxia sectors.From the Mesozoic Era, regional tectonic stress changes, from extrusion to tension, manifested as large-scale inland stretching and rifting.Transformation of magma activity type: The collision stage is mainly granite invasion, while the Mesozoic era mainly involves mesoacid volcanic rocks and a small amount of granite, reflecting the transformation of the tectonic background.The transformation of mineralization: The collision stage is mainly polymetallic deposits, while the Mesozoic era mainly includes porphyry copper-molybdenum deposits, gold deposits, etc., reflecting the changes in the mineralization environment.Reasons for tectonic transformation, global tectonic background: The Mesozoic era was a period of active global plate movement. The Pacific plate subduction westward, which had a strong squeeze effect on the Asian continent, resulting in stress adjustment and extension within the continent.Deep mantle action: Deep geological effects such as mantle plume activity and upsurge of the asthelium material provide impetus for the expansion of the mainland.Subduction of the PaleoPacific Plate: The PaleoPacific Plate subduction to the west has had a significant impact on the edge of the Asian continent, resulting in deformation and extension of the continental edge.The influence of tectonic transformation forms a new tectonic pattern: tectonic transformation in the Mesozoic era forms a new fault system, controlling the distribution of magma activity and the formation of deposits.Large-scale magma activity: Tectonic transformation leads to large-scale magma activity, providing a source of material and heat for mineralization.Formation of new deposit types: The tectonic environment of the Mesozoic era is conducive to the formation of porphyry-type copper-molybdenum deposits, gold deposits and other deposits.In summary, the tectonic transformation of the Mesozoic Era of Qinhang Metallogenic Belt is a complex geological process, with many reasons and far-reaching influences.This tectonic transformation event not only changed the tectonic pattern of the region, but also had an important impact on the magmatic activity and mineralization in the region.</t>
  </si>
  <si>
    <t>How many phases can the magma activity in Yanshan period in the eastern section of Qinhang Metal Belt be divided into</t>
  </si>
  <si>
    <t>The magma activity in the Yanshan period in the eastern section of the Qinhang Metallogenic Belt is continuous and can be divided into "two phases and four stages": the early stage (180~160Ma) mainly forms type I granite, the early late stage (160~145Ma) mainly forms type I and S granite, the late early stage (145~125Ma) mainly forms S granite (A granite begins to form after 136Ma), and the late late stage (125~100Ma) mainly forms type A granite.</t>
  </si>
  <si>
    <t>Early Yanshan period (about 1470-1350 million years): The magma activity in this period was relatively stable, forming a large number of volcanic and invading rocks, forming the basic geological pattern of the eastern section of the Qinhang Metallogenic Belt.The Yanshan period in the middle period (about 1350-1250 million years): The magma activity in this period began to become more complicated, with multiple magma eruptions and invasion activities, forming many magma rocks and invasion rocks. These rocks became one of the main mineral sources in the eastern section of the Qinhang Metallogenic Belt.Late Yanshan period (about 1250-1150 million years): The magma activity in this period was relatively strong, with a large number of volcanic eruptions and magma invasion, forming many volcanic rocks and invading rocks. These rocks played an important role in promoting the formation of minerals in the eastern section of the Qinhang Metallogenic Belt.The late Yanshan period (about 1150-1050 million years): The magma activity in this period began to weaken, but it still existed, forming a small amount of volcanic and invading rocks, which played an auxiliary role in the formation of minerals in the eastern section of the Qinhang Metallogenic Belt.</t>
  </si>
  <si>
    <t>The magma activity in the Yanshan period of the eastern section of the Qinhang Metal Belt can be divided into two phases and four phases.The details are as follows: Early stage (180-160Ma): Mainly form I-type granite.Early and late stages (160-145Ma): Form type I and S-shaped granite.Late early stage (145-125Ma): The main form of S-type granite, while the late stage (125-100Ma) mainly forms A-type granite.</t>
  </si>
  <si>
    <t>The magma activity in the Yanshan period in the eastern section of Qinhang Metallogenic Belt is a critical period for tectonic-magma orevolution in this area and can usually be divided into three main periods.The magma activity in each period has different rock types, mineralization characteristics and geological significance, which has had an important impact on the formation and enrichment of mineral deposits in the region.1. Characteristics of magma activity in the Early Yanshan Period (165-150 Ma): The magma activity during this period is mainly manifested in the invasion of acidic and medium acidic magma, and the rock types are mainly granite and granite.The scale of magma activity is large and widely distributed in the eastern section of Qinhang Metallogenic Belt.Mineralization: The magma activity in the early Yanshan period laid the foundation for the mineralization system in the region.Due to the heat sources and mineralization fluids generated by magma activity, early mineralization was mainly related to the formation of tungsten tin deposits and porphyry copper ore.Geological significance: The magma invasion activity during this period reflects the transition from extrusion to extension of the tectonic environment, laying the foundation for subsequent magma activities and mineralization.2. Characteristics of magma activity in the Central Yanshan Period (150-135 Ma): The Central Yanshan Period is the most active period of magma activity, with a large number of granite magma invading, accompanied by volcanic eruption.The magmatic rocks in this period are mainly diochang granite and mica granite, and a small amount of volcanic rocks are produced.Mineralization: The magma activity during this period is closely related to the formation of a large number of porphyry-type copper ore, gold ore and tungsten ore deposits.Hydrothermal activity is particularly strong at this stage, moving along the fault zone and its branch fissures, forming a large number of metal deposits.Geological significance: The magma activity in the Central Yanshan period was related to the subduction of the Pacific plate, reflecting that the tectonic environment was in a strong stretch and magma invasion state at that time.This period of magma is the peak period of mineralization in the eastern section of Qinhang Metallogenic Belt.3. Characteristics of magma activity in the Late Yanshan period (135-90 Ma): magma activity in the Late Yanshan period is relatively weakened, mainly manifested as the invasion of small-scale acidic granite and fine-grained granite.During this period, the magma activity was sporadic and small in scale, and the rock types were mainly fine-grained granite and granite veins.Mineralization: There is a superposition effect between magmatic activity in the late Yanshan period and the early mineralization, forming a small number of hydrothermal gold and silver polymetallic deposits.Although the scale is not large, the mineralization effect during this period still has high economic value in local areas.Geological significance: The magma activity in the late Yanshan period reflects that the regional tectonic environment gradually enters a relatively stable stage, the magma activity decreases, and the mineralization gradually ends.In summary, the Yanshan period magma activity in the eastern section of Qinhang Metal Belt can be divided into three periods: early, mid- and late.Early magma activity was mainly acidic and medium acidic magma invasion, and the middle stage was the most active stage of magma activity, accompanied by the formation of a large number of porphyry-type copper ore and tungsten ore; late magma activity gradually weakened, mainly hydrothermal ore deposits.The magma activity of these three periods not only controls the mineralization of the region, but also reflects the dynamic changes in the tectonic environment of the Yanshan period.</t>
  </si>
  <si>
    <t>The magma activity in the Yanshan period in the eastern section of the Qinhang Metal Belt can be divided into three main periods: early, middle and late periods.Each period has its own unique magmatic characteristics and mineralization process.</t>
  </si>
  <si>
    <t>The staging of magma activity in the Yanshan period of the eastern section of the Qinhang Metal Belt is a complex and still under research issue. Different scholars have given different staging plans based on different research objects and methods.It is generally believed that the magmatic activity in the Yanshan period of the eastern section of the Qinhang Metallogenic Belt can be roughly divided into the following periods: Early Jurassic period: Mainly mainly the formation of type I granite, which is related to the regional stretched tectonic environment.Middle Jurassic: The magma activity is relatively strong, forming a series of S-type granites and some I-type granites, which are related to regional collision or extrusion tectonic environments.Late Jurassic-early Cretaceous: Magma activity is mainly composed of A-type granite, which is related to the regional stretched tectonic environment.</t>
  </si>
  <si>
    <t>What is the regional geological background of Qinhang Metal Belt</t>
  </si>
  <si>
    <t>The main scope of the Qinhang Metallogenic Belt is the Qinhang Combination Belt. The Qinhang Combination Belt is a multi-block combination belt formed by collision and collage between the Yangtze River Plot and the Huaxia Plot during the Jinning period. It starts from Qinzhou Bay, Guangxi in the south and east to Hangzhou Bay, Zhejiang in the north. It is about 2,000 km long and is spread in an anti-S-shaped arc shape. It is divided into Pingxiang-Guangfeng-Shaoxing fault in the south and Huaxia Plot, and the Yifeng-Jingdezhen-She County fault in the north and the Yangtze River Plot.The eastern section of the Qinhang Metallogenic Belt includes the entire eastern section of the Qinhang Combination Belt and the Yanshan period magma ore formation on both sides of the eastern section of the Qinhang Combination Belt, including the eastern section of the Jiangnan orogenic belt in the north and the Wugongshan-Tiantai Mountain uplift belt in the south. In terms of administrative divisions, it mainly includes the northwest Jiangxi, western Zhejiang and southern Anhui. It is generally spread northeast and east, about 900 km long, 190-230 km wide, and an area of about 180,000 square kilometers.The basal strata of the eastern section of the Qinhang Metallogenic Belt is a Neoproterozoic strata, including Shuangqiaoshan group, Zhangcun rock group, Xikou rock group, Wannian group, Shuangxiwu group, Chen Cai group, Yifengyan group, Tianliyan group, and Tieshajie rock group. It is generally a set of marine volcano-sedge construction.Since the Neoproterozoic period, many tectonic movements have been experienced. The ocean-to-land (arc) subduction and land-to-land collision in the Jinning period led to the collision and docking of the Yangtze River Plot and the Huaxia Plot along the northeast of Jiangxi, forming the Jiangnan orogenic belt in the north of the Qinhang Metallogenic Belt, with a complete ditch-arc-basin system; the Caledonian movement completely combined the Yangtze River Plot with the Huaxia Plot, forming a unified South China continent block, which roughly shaped the tectonic pattern of the Qinhang Band and its surroundings; the intracontinental rift in the Haixi period was in the northeast of Jiangxi, and the Great Dead in the Shenzhen Plot.On the west side of the fracture, the Zhejiang-Jiangxi subsidence zone (Pingxiang-Qiantang subsidence zone) formed between the Yifeng-Jingdezhen-She County fault and the Pingxiang-Guangfeng-Shaoxing fault; the following Indochina period strongly folded orogenic occurred, forming the Wugong Mountain-Tiantai Mountain uplift belt. Therefore, the eastern section of the Qinhang Metallogenic Belt can be summarized as "two uplifts and one obedient"; the Yanshan period tectonic system changed, and the expansion and thinning of the intraterrestrial orogenic to the lithosphere, resulting in large-scale granite magma activity, which triggered a major explosion of magma ore formation.</t>
  </si>
  <si>
    <t>Strata: The strata of the Qinhang Metallogenic Belt are mainly composed of sandstone, shale, limestone, etc. from the Carboniferous period to the Tertiary period.Among them, the lower Carboniferous strata are the main mineralized strata and are rich in metal mineral deposits.Magma activity: The Qinhang Metallogenic Belt is located in the eastern section of the Indochina-South China Hailing. The magma activity in this area is relatively frequent, forming a number of magma rocks, providing important causes for metal mineralization.Tectonics: The Qinhang Metallogenic Belt is located on the southeast edge of the component of the Huaxia block. It is affected by the southern invasion of the Huaxia block, forming multiple tectonic belts.Among them, the Qinhang Metallogenic Belt is mainly controlled by the northeast and southeast tectonic belts, which provide favorable conditions for the distribution and migration of metal deposits.Sedimentation: The coastline at the Qinhang Metallogenic Belt has experienced many geological effects in history, forming multiple sedimentary basins.These sedimentary basins provide a good mineralization environment for the formation of metal deposits.Climate: The Qinhang Metallogenic Belt is located in the subtropical monsoon climate zone and has a humid, rainy, warm and humid climate.This climatic condition is conducive to the formation and migration of metal minerals.To sum up, the regional geological background of the Qinhang Metallogenic Belt is manifested as: it is located in the eastern section of the Indochina-South China Hailing, controlled by the Indochina-South China Hailing tectonic belt, with ancient strata, frequent magma activity, strong tectonic activities, the sedimentary environment is conducive to the formation of metal minerals and is affected by the subtropical monsoon climate.These geological conditions together resulted in the abundant metal deposits in the Qinhang Metal Belt.</t>
  </si>
  <si>
    <t>The regional geological background of the Qinhang Metallogenic Belt is located at the junction of the Yangtze River Plot and the Huaxia Plot.Since the Middle Proterozoic period, the Qinhang Metallogenic Belt has experienced many orogenic effects.Tectonic transformation occurred during the Mesozoic period, especially during the Yanshan period, which showed large-scale and strong magmatic activities and mineralization, providing material conditions for the formation of ore deposits.The eastern section of the Qinhang Metallogenic Belt includes the entire eastern section of the Qinhang Combination Belt and the scope involved in the Yanshan period magma orevolution on both sides of the eastern section of the Qinhang Combination Belt, including the eastern section of the Jiangnan orogenic belt in the north and the northern edge of the Wugong Mountain-Northern Wuyi Uplift in the south.The overall direction of the tectonic line is NEE, covering northeastern Jiangxi, northern Zhejiang and some areas in southern Anhui.</t>
  </si>
  <si>
    <t>The regional geological background of the Qinhang Metallogenic Belt is very complex, involving multiple tectonic units, different geological effects, and multiple periods of magma and mineralization activities.The following is an overview of the main geological background of this mineralization belt: 1. Tectonic location. The Qinhang Metalization belt is located in the southeast of the South China Plate and is one of the important mineralization belts in southeast China.Its direction is northeast-southwest, spanning Guangxi, Guangdong, Hunan, Jiangxi, Fujian, Zhejiang and other provinces, with a length of more than 1,500 kilometers.The tectonic background of the mineralization belt is mainly controlled by the collision and subduction between the Yangtze plate and the Chinese plate, and is also affected by the closure of the Guttis Ocean and the subduction of the Pacific plate.2. Stratigraphic background, the base of the Qinhang Metallogenic Belt is mainly composed of ancient metamorphic rock systems of the pre-Sinian system, and is widely distributed in the Proterozoic, Sinian system, and sedimentary rock strata of the Mesozoic and Cenozoic.These sedimentary rock formations include sandstone, shale, limestone and other types, and have undergone multiple metamorphic and tectonic transformations under different tectonic backgrounds.There are also widely distributed Paleozoic and Mesozoic volcanic-sedal rock systems in the mineralization belt, providing a mineralization environment for mineralization.3. Magma activity. The magma activity in the Qinhang Metallogenic Zone is characterized by multiple periods, wide distribution, and strong mineralization correlation.The main magmatic activity periods include the Indosian period, Yanshan period and Xishan period. Among them, the magmatic activity in the Yanshan period (165-90 Ma) is the most intense, forming a large number of magmatic rocks such as granite, diorite, and androsite.Magma activity is closely related to mineralization, especially with the formation of ore deposits such as porphyry copper ore and hydrothermal tungsten ore.4. Fault structure. The Qinhang Metallic Belt is a typical multi-fault tectonic belt, and the main fault systems are spread in the northeast and northwest directions.One of the most important tectonic units is the Qinzhou-Liuzhou fault zone, which runs through the entire mineralization belt and intertwines with many secondary fault zones.These fault zones are not only the main channels for tectonic activities, but also the channels for hydrothermal fluid migration and mineralized precipitation, controlling the formation and distribution of a large number of deposits.5. Mineralization, the mineralization of the Qinhang Metallogenic Belt mainly occurred in the Mesozoic dynasty, especially in the Yanshan period.The main mineralization types include porphyry deposits, hydrothermal deposits, volcanic-sediment deposits, etc.The mineralized sources are rich, mainly related to the deep magma activity and the mixing of fluids in the deep crust.The mineralized elements are mainly copper, tungsten, tin, lead, zinc, gold, silver, etc. These elements are enriched along the fault zone, forming multiple large and multi-metallic deposits.6. Earth tectonic background, the Qinhang Metallogenic Belt is located on the edge of the South China active continent and is affected by the subduction of the Paleo-Pacific plate.In the early stage (Indochia) it was mainly manifested as the collision and extrusion structure of the plate, forming a large number of folds and thrust structures.The late stage (Yanshan period) gradually evolved into an extended tectonic background, forming a large amount of magma invasion and fault zone activities, which promoted the active period of mineralization.In addition, the region is also affected by the collision between the Indian plate and the Eurasian plate at a distance, resulting in the complexity of regional tectonics.7. Characteristics of mineral deposit distribution. The types of mineral deposits in the Qinhang Metallogenic Belt are diverse, including porphyry copper ore, hydrothermal gold and silver ore, tungsten and tin ore deposits.The deposits are mostly distributed along the fault zone and secondary tectonic zone, especially the Qinzhou-Liuzhou fault zone and its intersection, and are important mineralized enrichment areas.These deposits have the characteristics of multi-stage superposition, and the mineralization effects of different periods overlap in the same area, forming a complex deposit structure.In summary, the regional geological background of Qinhang Metallogenic Belt is manifested as the interaction of multiple periods of magma activities, complex fault structures and deep tectonic backgrounds.Its formation is closely related to the tectonic evolution of the South China plate, the subduction activity at the edge of the plate, and the multi-period magma invasion.The complex geological background of this mineralization belt provides it with rich mineralization conditions and unique geological environment for becoming an important polymetallic mineralization area in China.</t>
  </si>
  <si>
    <t>The Qinhang Metal Belt is located at the junction of Guangxi Zhuang Autonomous Region and Hainan Province in China, and is an important metal mineral area.This mineralization belt is mainly composed of metal minerals such as copper, zinc, lead, and gold. Its geological background is mainly due to volcanic activities and crustal tectonic movements in the region.From the late Paleogene to the early Quaternary period, this area experienced strong volcanic activity, forming a large number of volcanic and invading rocks.These rocks are rich in metal minerals, such as arsenic chalcopyrite, sphalerite, etc.In addition, the fault zones and fold zones in the region also provide conditions for mineral enrichment.</t>
  </si>
  <si>
    <t>The Qinhang Metallogenic Belt is one of the important polymetallic mineralization belts in China, and its formation and evolution are closely related to regional geological background.1. Plate tectonic background, the collision and combination of the Yangtze and Huaxia plates: The Qinhang Metallogenic Belt is located at the junction of the Yangtze and Huaxia plates.These two ancient continental plates collided and combined in the Neoproterozoic period, forming a complex tectonic system, providing a spatial and material basis for the formation of ore deposits.Multi-stage tectonic superposition: The Qinhang Metallogenic Belt has undergone multiple tectonic movements, including the Indochia, Yanshan and Himalayan periods, which have had an important impact on the formation and distribution of ore deposits.2. Geological evolution stage, Paleozoic: This period was dominated by the marine environment, and a large number of carbonate and clastic rocks were developed.Mesozoic: The Mesozoic is the most important mineralization period in the Qinhang mineralization belt, and has undergone a tectonic transformation from collision extrusion to stretching and tensioning, accompanied by large-scale magma activity and mineralization.Cenozoic: Since the Cenozoic, regional structure has been relatively stable, mainly based on differential lifting and lowering movements.3. Deposit types, Qinhang Metallogenic Zone deposits have diverse types, mainly including: volcanic rock-type copper polymetallic deposits: closely related to volcanic activities in the Mesozoic era.Porphyry-type copper-molybdenum deposit: a contact zone between invading rock mass and surrounding rock formed in the Mesozoic era.Hydrothermal gold deposits: related to regional faults and magma activities.Polymetallic sulfide deposits: related to the paleomarine environment.4. Metallogenicity, the mineralization of Qinhang Metallogenic Belt is mainly controlled by the following factors: Tectonic background: The fault structure provides a channel for the migration of ore liquid and controls the distribution of ore deposits.Magma activity: Magma activity provides a source of material and heat for deposits.Regional metamorphism: Metamorphism promotes recrystallization and enrichment of minerals.Deposition: Under a specific deposition environment, a series of sedimentary ore deposits are formed.5. Important significance. The research on Qinhang Metallogenic Belt is of great significance for a deep understanding of the geological evolution, mineralization laws and the exploration and development of mineral resources in South China.In summary, as a combination belt between the Yangtze plate and the Huaxia plate, the Qinhang Metallogenic Belt has a complex tectonic evolution history and diverse deposit types, making it an important geological window for studying continental dynamics, mineralization and mineral resources.</t>
  </si>
  <si>
    <t>What is the tectonic background of the plate formed by the Qinhang Metallogenic Belt?</t>
  </si>
  <si>
    <t>Judging from the tectonic pattern of the earth, the Qinhang Metallogenic Belt roughly corresponds to the flattened belts of the northwest Yangtze plate and the southeast China plate, so it can also be called the Qinhang (tectonic) junction belt.As a giant tectonic fusion belt located between the two old-fashioned plates of Yangtze and China, research shows that the Qinhang Belt is an ancient subduction belt.It still has ocean crusts in the Paleozoic era and belongs to the oceanic continent subduction system.The Mesozoic tectonic transformation is an important geological event. It has caused the Qinhang Belt to be involved in the Western Pacific tectonic domain from the Tetis tectonic domain. The tectonic properties of the earth have changed from the plate tectonic mechanism between the Huaxia and the Yangtze plates to the inland lithosphere stretching and stretching tectonic environment, and have produced huge geological effects. The most prominent are the large-scale activity of magma during the Yanshan period and the large outbreak of mineralization.</t>
  </si>
  <si>
    <t>The Qinhang Metallogenic Belt is located in the southeast coastal area of China and is an important metal mineral belt.Its formation is closely related to the tectonic background of the plate.The causes of the Qinhang Metallogenic Belt are mainly related to the interactions between the Pacific, Eurasian and Indian plates.In the Cenozoic era, the Pacific plate moved northeast, collided and squeezed with the Eurasian plate, resulting in the folding and raising of crustal material, forming the Qinhang mineralization belt.Specifically, the formation process of the Qinhang mineralization belt can be divided into the following stages: subduction of the Pacific plate: the Pacific plate continues to move northeastward, and the time-limit collision zone with the Eurasian plate makes the crustal material squeezed and folded.Uplifts and faults of the earth's crust: Affected by plate collisions, crust materials have uplifts and faults, forming a series of fault basins and uplift zones.Ascending and mineralization of magma: In fault basins and uplift zones, magma rises and takes away metal ions along the fault. After migration and sedimentation, metal minerals in the Qinhang mineralization zone are formed.In short, the formation of the Qinhang mineralization belt is closely related to the plate tectonic background, and its causes are mainly related to the interaction between the Pacific plate, Eurasian plate and Indian plate.</t>
  </si>
  <si>
    <t>The tectonic background of the plate formation of Qinhang Metallogenic Belt is the collision splicing belt between the South China plate and the Yangtze plate in the Neoproterozoic.This tectonic belt is located at the junction of the Huaxia plate and the Yangzi plate, and has undergone a long geological history and a complex evolution process.During the mineralization process of Qinhang Metallogenic Belt, the PaleoPacific plate subduction northwest to below the Eurasian plate, triggering large-scale granite magma invasion and the formation of related Cu polymetallic deposits.</t>
  </si>
  <si>
    <t>The Qinhang Metallogenic Belt is located in southeast China, spanning provinces such as Zhejiang, Anhui, Jiangxi and Fujian. Its mineralization is closely related to multi-phase and multi-stage geological events, especially with important links with plate tectonic activities.The formation of Qinhang Metallogenic Belt mainly involves the following plate tectonic background: the combination of the South China plate and the Yangtze plate, and the Qinhang Metallogenic Belt is at the junction of the South China plate and the Yangtze plate.In the Early Paleozoic era, the Yangtze plate and the Chinese plot gradually moved closer and eventually collided in the Late Paleozoic era.Orogenic and regional metamorphism that occur at this time lay the foundation for subsequent mineralization.The Gutertis Ocean closure and orogenic movement, in the Mesozoic era, with the closure of the Gutertis Ocean, South China experienced extensive orogenic movements (such as the Indochina movement).Orogenicity triggers large-scale crust lifting and sedimentary deformation, creating conditions for mineral aggregation and mineralization.The tectonic activities of the Indochia period are also an important stage in the formation of various metal deposits such as gold and copper in the Qinhang Metal Belt.The extension and rift formation of the South China plot. In the late Mesozoic (Jurassic to Cretaceous), the Qinhang Metallogenic Zone experienced strong crust extension, resulting in large-scale rift systems in the area.These rifting effects triggered a large amount of magma activity, especially the invasion and eruption of medium acidic magma, bringing rich mineralization and promoting the formation of multiple deposits.This stage is the most active period of mineralization, especially the formation of copper, molybdenum, tin and other mineral deposits related to volcanic activities and magma invasion.The subduction of the Pacific plate, and the late mineralization activities of the Qinhang Metallogenic Belt are also affected by the subduction of the Pacific plate to the Eurasian continental plate.During this process, the magma chambers below the earth's crust are active again, accompanied by the eruption of volcanic magma and the invasion of deep magma, further promoting the mineralization process.This tectonic background is particularly conducive to the formation of polymetallic deposits.In summary, the plate tectonic background of the Qinhang Metallogenic Belt mainly includes the splicing of South China and the Yangtze plate, the closure of Guttis Ocean, regional rift activities, and the subduction of the Pacific plate.These complex tectonic processes work together to shape the abundant mineralization conditions of the Qinhang Mineral Belt.</t>
  </si>
  <si>
    <t>The Qinhang Metal Belt is located in the southeast coastal areas of China, mainly distributed in Qinzhou, Fangcheng, Dongxing, Pubei, Guigang, Guiping, Pingnan, Hezhou, Wuzhou, Cangwu, Cenxi, Tengxian, Liuzhou, Laibin, Yizhou and other places.The formation of this mineralization belt is mainly due to plate tectonic effects.Specifically, the formation of the Qinhang mineralization belt is related to the collision and subduction of the South China plate and the Eurasian plate.From the late Paleogene to the early Quaternary period, the Eurasian plate collided with the South China plate during its movement eastward, resulting in subduction and extrusion of the South China plate, thus forming the Qinhang mineralization belt.In this process, magma activity and hydrothermal action also play an important role, promoting mineral deposition and mineralization.These geological activities have formed rich mineral resources, including iron, manganese, zinc, lead, gold, etc.</t>
  </si>
  <si>
    <t>The formation and evolution of Qinhang mineralization belt are closely related to the regional plate tectonic background.The collision and combination of the Yangtze and the Chinese sectors, and the combination of the ancient continent: The Qinhang Metallogenic Belt is located at the junction of the Yangtze and the Chinese sectors.During the long geological historical period, these two ancient continental plates have been opened and closed and closed many times in the marine basin, and finally collided and combined in a specific geological period.The formation of collision orogenic belt: The collision between the Yangtze plate and the Huaxia plate caused strong extrusion and lifting, forming a complex fold belt and fault system, providing a spatial and material basis for the formation of ore deposits.Multi-stage tectonic superposition: After the collision and assembly of Qinhang mineralization belt, it also experienced multiple tectonic movements, such as the Indochina period, Yanshan period and Himalayan period. These tectonic movements had an important impact on the formation and distribution of ore deposits.The impact of plate tectonic background on mineralization provides space: folds, fractures and other structures generated by plate collision provide space for the migration and enrichment of ore liquid.Provides source of material: During plate collision, the upsurge of deep matter and metamorphism of the earth's crust provide a source of material for mineralization.Controlled mineralization types: The types of deposits formed are also different under different tectonic environments.For example, polymetallic deposits are often formed in the environment of collision orogenic belts; while porphyry-type deposits are often formed in the environment of stretching.In summary, the formation of Qinhang Metallogenic Belt is the result of long-term geological evolution and interaction between the Yangtze and Huaxia plates.The collision, assembly of plates and subsequent multi-stage tectonic movements provide the necessary conditions for the formation of ore deposits.Therefore, in-depth study of the plate tectonic background of Qinhang ore-forming belt is of great significance to understanding its ore-forming laws.</t>
  </si>
  <si>
    <t>What geological units are mainly distributed in the Qinhang Metallogenic Belt?</t>
  </si>
  <si>
    <t>Ores are mainly distributed in the sandstone formations of the external contact zone of porphyry body. Industrial ores are distributed in the external contact zone of rock bodies in a range of about 0~400m. They are distributed around the rock bodies in an annular shape on the plane. The deposit type is a fine vein-impregnated copper-molybdenum ore deposit.</t>
  </si>
  <si>
    <t>Sichuan-Yunnan Region: The Qinhang Metallogenic Belt is most widely distributed in Sichuan and Yunnan Provinces, forming many important deposits.These deposits are mainly made up of metal resources such as copper, iron, aluminum, lead, and zinc, and have high economic value.Tibet Region: The Qinhang Metallogenic Belt also has certain mineral resources in Tibet, mainly distributed in magmatic rock-type deposits in this region.These deposits are mainly made of metal resources such as lead and zinc, and have certain economic value.South China Region: The Qinhang Metal Belt also has certain mineral resources in South China Region, such as Guangdong Province, Fujian Province, Jiangxi Province and other places.These deposits are mainly made up of metal resources such as copper, iron, and aluminum, and have high economic value.Xinjiang Region: The Qinhang Metallogenic Belt also has mineral resources distribution in Xinjiang region, mainly in magmatic rock-type deposits.These deposits are mainly made of metal resources such as lead and zinc, and have certain economic value.To sum up, the deposits in the Qinhang Metallogenic Belt are mainly distributed in Sichuan and Yunnan, Tibet, South China and Xinjiang.Various factors such as geological structure, magma activity, and sedimentary environment in these areas jointly determine the distribution and type of deposits.</t>
  </si>
  <si>
    <t>The deposits in the Qinhang Metallogenic Belt are mainly distributed in the following geological units: Pingxiang-Qiantang Depression: located at the location of the Hunan Xiangnan Geological Survey Institute, Hunan Province, and are part of the eastern section of the Qinhang Metallogenic Belt.Jiangnan Uplift: Located at the location of Hunan Province’s Hunan Province’s Xiangnan Geological Survey Institute, it is another component of the eastern section of the Qinhang Metal Belt.Wugong Mountain-Wuyi Mountain Uplift Belt: Located at the location of Jiangxi Provincial Institute of Geological Survey and is an integral part of the western section of the Qinhang Metal Belt.Yangzi Plate and Huaxia Plot: The Qinhang Metallogenic Belt is located in the collision splicing belt between the Yangtze Plot and Huaxia Plot. These two geological units played a key role in the formation of the Qinhang Metallogenic Belt.The distribution of deposits in these geological units is closely related to the mineralization history, magmatic rock activities, and tectonic evolution of the Qinhang Metallogenic Belt.</t>
  </si>
  <si>
    <t>The distribution of deposits in the Qinhang Metallogenic Belt is closely related to the complex geological units it spans, covering multiple tectonic geological units and magmatic rock belts.The following are the main geological units distributed in the Qinhang Metallogenic Belt: the southern edge of the Yangtze Plot, located in the northern part of the Qinhang Metallogenic Belt, and the southern edge of the Yangtze Plot is mainly composed of the Proterozoic metamorphic base and the Paleozoic sedimentary cover layer, and the structural changes are drastically.The area has undergone multiple tectonic movements and magma invasion activities, and mainly develops mineral deposits dominated by copper, lead, zinc and gold.Typical deposits include Dahutang Copper Mine in Jiangxi and Tongling Copper Mine in Anhui.Huaxia plot, Huaxia plot is located in the southeast of Qinhang Metallogenic Belt, and is relatively stable in structure. The metamorphic base is mainly composed of metamorphic rocks from the Neoproterozoic to Paleozoic.The collision and combination of the Huaxia plot and the Yangtze plot made the area undergo strong tectonic movement, and accompanied by a large amount of magma activity, forming a rich mineralization effect.The deposits in this area are mainly tungsten, tin, lead-zinc and gold mines. Fujian Changting Tin Mine, Jiangxi Dayu Tung Mine, etc. are typical representatives.The Nanling Metallogenic Belt, the Qinhang Metallogenic Belt and the Nanling Metallogenic Belt are closely tectonic.The Nanling Metallogenic Belt is located at the southwest edge of the mineralized belt. It is characterized by the late Mesozoic volcanic magma activity and large-scale magma invasion. It has extremely rich mineral resources, especially multi-metallic deposits such as tungsten, tin, molybdenum, lead-zinc, and rare earths.These deposits are usually accompanied by granite invasion of rock mass, and the tungsten and tin deposits in Nanling, Jiangxi are the most representative of them.The Jiangnan Orogenic Belt, which spans the central and northern parts of the Qinhang Metallogenic Belt, is formed during the process of combining the South China plot with the Yangtze plot.The metamorphic rock system and Paleozoic strata in this area are relatively intact, forming a large number of metal deposits, especially gold, copper, lead and zinc and other minerals.Typical deposits in this area include the copper and gold deposit in Dongyang, Zhejiang and the lead and zinc deposit in Pingxiang, Jiangxi.Wuyi Mountain Tectonic Belt, Wuyi Mountain Tectonic Belt is an important tectonic unit in the southern part of Qinhang Metallogenic Belt, mainly composed of sedimentary and metamorphic rock systems from the Paleozoic and Mesozoic Belt.The area is characterized by frequent magma activity and superior mineralization conditions, forming a rich deposit of gold, copper, silver and tin.The Jianning-Wuyishan area in Fujian is a representative of this area, especially the deposits mainly composed of tin and copper mines are very prominent.The Zhejiang-Jiangxi Uplift Belt is located in the eastern part of the Qinhang Metallogenic Belt, covering some areas of Zhejiang and Jiangxi provinces.There are rich granite bodies here, and accompanied by large-scale volcanic activities, it has become an important distribution area for metal minerals such as tungsten, tin, copper, and gold.The deposits in this area are mainly hydrothermal, and the Jiangxi Dexing Copper Mine is one of the typical deposits.These geological units form a rich and diverse ore deposit in the Qinhang Metallogenic Belt through complex tectonic assembly, magma activity and mineralization.The mineralization background and mineral type of each geological unit vary, but together they form an important mineral resource base in southeast China.</t>
  </si>
  <si>
    <t>The deposits in the Qinhang Metallogenic Belt are mainly distributed in the following geological units: Qinzhou area: mainly distributed in the southern and western parts of Qinzhou City, including Qinzhou City, Fangchenggang City and Guigang City.Hangzhou area: mainly distributed in the surrounding areas of Hangzhou, including Hangzhou, Huzhou and Jiaxing.The deposits in these areas mainly include a variety of mineral resources such as gold, silver, copper, lead, and zinc.</t>
  </si>
  <si>
    <t>The distribution of deposits in the Qinhang Metallogenic Belt is closely related to regional geological units.Due to the complex structure of this mineralization zone, frequent magma activity and diverse formations, the distribution of ore deposits also shows a certain complexity.Generally speaking, the deposits of the Qinhang Metallogenic Belt are mainly distributed in the following geological units: Collision orogenic Belt: The orogenic Belt formed by the collision between the Yangtze plate and the Huaxia plate is the main deposit-rich area of the Qinhang Metallogenic Belt.In this area, due to strong tectonic deformation and frequent magma activities, various types of deposits have been formed, such as polymetallic sulfide deposits, porphyry copper-molybdenum deposits, etc.Volcanic rock belt: A volcanic rock belt that has been developed in the Qinhang Metallogenic Belt for many periods. These volcanic rock belts are closely related to various types of deposits.For example, volcanic rock-type copper polymetallic deposits related to Mesozoic volcanic activities are typical examples.Fault zone: A large number of faults develop in the area, which provide a channel for the migration of ore fluid and control the distribution of ore deposits.Many deposits are distributed along fault zones or fault junctions.Magrolith invasion: Magrolith invasion is an important source of mineralized heat and material, and many deposits are closely related to magrolith invasion.For example, porphyry-type copper-molybdenum deposits are often associated with medium acid invasive rocks.Sedimentary Basin: Multiple sedimentary basins have been developed in the Qinhang Metallogenic Belt. Under a specific sedimentary environment, various types of sedimentary deposits have been formed, such as marine sedimentary iron-manganese deposits.Specifically for different deposit types, their distribution characteristics are different: porphyry-type copper-molybdenum deposits: mainly distributed around the Mesozoic granite invasion body and are closely related to the contact zone of the rock mass.Polymetallic sulfide deposits: mainly distributed in the paleomarine environment and are related to undersea volcanic activities.Hydrothermal gold deposits: related to regional faults and magma activities, and are often distributed near fault zones or rock mass.Sedimentary iron-manganese deposits: mainly distributed in specific sedimentary basins.Factors affecting the distribution of ore deposits: Tectonic background: The evolution of regional tectonic environment plays an important role in controlling the formation and distribution of ore deposits.Magma activity: Magma activity provides a source of material and heat for deposits.Sedimentary environment: The sedimentary environment controls the formation of sedimentary deposits.Metamorphism: Metamorphism plays an important role in recrystallization and enrichment of minerals.Summary: The distribution of deposits in Qinhang Metallogenic Belt is diverse and complex, and is controlled by various factors such as regional geological background, tectonic environment, magma activity, and sedimentary environment.In-depth study of the relationship between mineral deposits and geological environment is of great significance to guiding mineral exploration.</t>
  </si>
  <si>
    <t>What are the main magmatic rock types in the Qinhang Metallogenic Belt?</t>
  </si>
  <si>
    <t>The porphyry related to mineralization in the Qinhang Belt is mainly the calcium-alkali magma series of medium acidic rocks, and the rock types are mainly granite diorite porphyry, granite porphyry and subyingan porphyry.</t>
  </si>
  <si>
    <t>Granite: Granite is an igneous rock formed by magma rising and invading rocks with looser texture.The granite in the Qinhang Metallogenic Belt is mainly found in magmatic rock-type ore deposits, which plays a key role in the formation of metal resources such as copper, iron, aluminum, lead, and zinc.Spirolite: Spirolite is a kind of rock that rises and invades closer magma.The diphthalite in the Qinhang Metallic Belt is mainly found in magmatic rock-type ore deposits, playing a key role in the formation of metal resources such as lead and zinc.Sandstone: Sandstone is a sedimentary rock formed by accumulation of sediments in rivers, lakes, and oceans.The sandstone in the Qinhang Metallogenic Belt is mainly found in sedimentary ore deposits, which plays a certain role in the formation of metal resources such as copper and aluminum.Shale: Shale is an organic rock, mainly composed of organic matter and sediment.The shale in the Qinhang Metallogenic Belt is mainly found in sedimentary ore deposits, which plays a certain role in the formation of metal resources such as lead and zinc.These magmatic rock types play an important role in the Qinhang mineralization belt, providing rich mineral and thermal conditions for the formation of metal resources.</t>
  </si>
  <si>
    <t>The main magmatic rock type in the Qinhang Metallogenic Zone is granite rock.</t>
  </si>
  <si>
    <t>The magmatic rock types in the Qinhang Metallogenic Zone are complex and diverse, which is closely related to the tectonic evolution and magmatic activities of its mineralized zone.The main types of magmatic rocks in this mineralization zone can be divided into acidic, medium acidic, medium-basic magmatic rocks, etc., and these magmatic rocks are closely related to mineralization.The following are the main magmatic rock types and their characteristics in the Qinhang Metallogenic Belt: Granite type, granite is one of the most important magmatic rock types in the Qinhang Metallogenic Belt, mainly medium acid magmatic rocks, widely distributed in areas such as the Huaxia plot and Nanling.The granite-like rock mass in this area is closely related to the formation of a variety of ore deposits, such as tungsten, tin, copper, molybdenum and other minerals.Tungsten-tin ore-related granite: especially 2-chang granite, mica granite, etc. related to tungsten and tin ore formation.These magmatic activities are usually manifested as crypto breccia, magma veins and accompanying hydrothermal effects, forming ore deposits dominated by tungsten and tin, typical deposits such as the Dayu Tungsten Ore in Jiangxi.Granite related to copper-molybdenum ore: Grandiorite, porphyry granite, etc. related to copper-molybdenum mineralization are widely distributed, especially in the Dexing copper mine area in Jiangxi. This type of magma activity is an important driving force for mineralization.Diorite and Grandiorite, Diorite and Grandiorite are neutral magmatic rocks and are common in the Qinhang mineralization zone.This type of magmatic rock is mostly related to the formation of copper, lead-zinc deposits, especially closely related to medium acid invaders and volcanic rocks.Copper deposits: Diorite-type rock masses are often related to the mineralization of copper ore. For example, one of the main mineralized rock bodies of Dexing copper ore in Jiangxi is grandiorite.Lead-zinc ore deposits: In some lead-zinc ore deposit areas, diorite-like rocks are often used as the main ore-exported surrounding rocks of ore bodies or are closely related to the ore-forming hydrothermal action.
Porphyry and porphyry are a type of magmatic rocks closely related to large-scale mineralization in the Qinhang mineralization belt, and are usually related to large-scale mineralization such as copper and molybdenum.Most of the porphyry bodies in the Qinhang mineralization zone are acidic or medium acidic, and the porphyry-type deposits formed such as copper and molybdenum deposits are important resources in the region.Porphyry copper-molybdenum ore: This type of deposit is widely distributed in Jiangxi, Fujian and other places, such as the porphyry copper ore in Dexing, Jiangxi, and Wuyishan copper ore in Fujian.Copper and molybdenum mineralization in porphyry deposits is mostly related to the hydrothermal alteration zone at the edges of rock mass.Basalts, although basalts are relatively small in the Qinhang mineralization zone, they can still be seen in local areas, especially in the rift zone and volcanic active areas.Basalts usually represent meso-basal magmatic activity, which may be associated with certain mineralization, especially with the rise of deep mantle matter.Iron and nickel mineralization: Iron and nickel mineralization in some basalt belts is closely related to deep magma effects, but in the Qinhang mineralization belt, this type of deposit is relatively less developed than that of copper and tungsten deposits.Volcanic rocks and volcanic rocks are also widely present in the Qinhang Metallogenic Belt, especially the volcanic activities from the Jurassic to Cretaceous period, which left a large number of acidic volcanic rocks and medium acidic volcanic rocks, such as rhyolite, angite, tuff, etc.Volcanic magma activity is often accompanied by regional hydrothermal mineralization, forming polymetallic deposits.Gold and silver mineralization: Volcanic hydrothermal gold and silver deposits are closely related to volcanic magma activities, especially in volcanic rock areas in Fujian and Jiangxi, where hydrothermal alteration of gold and silver ores is common.In general, the main magmatic rock types in the Qinhang Metallogenic Belt are mainly granite, medium acid diorite and porphyry, accompanied by a small amount of basalt and volcanic rock.These magmatic rocks are not only the driving force for mineralization, but also directly provide mineralization and thermal energy for the formation of ore deposits. In particular, the formation of minerals such as copper, molybdenum, tungsten, and tin is closely related to the activities of the above-mentioned magmatic rocks.</t>
  </si>
  <si>
    <t>The main magmatic rock types in the Qinhang Metallogenic Belt are granite and gabbro.These rock types are widely distributed in the Qinhang mineralization belt and are an important part of the mineral resources in the region.</t>
  </si>
  <si>
    <t>The magmatic rock types in the Qinhang Metallogenic Belt are rich and diverse, which are closely related to the complex and long geological evolution history of this region.Generally speaking, the main magmatic rock types in the Qinhang Metallogenic Zone can be divided into the following categories: 1. Granite, granite is one of the most common magmatic rock types in the Qinhang Metallogenic Zone.According to the tectonic environment and geochemical characteristics of its formation, it can be divided into the following categories: S-type granite: It is mainly formed in the tectonic environment of continental collision or extrusion, and is closely related to regional metamorphism.Type I granite: It is mainly formed in the tectonic environment of stretching or rifting, and is related to partial melting of the mantle.Type A granite: It is mainly formed in a tectonic environment of stretching or rifting, and is related to partial melting of the earth's crust.2. Neutral rocks, diorites, and dioxins: These rocks are often associated with granites and are important rock types that form porphyry-type copper-molybdenum ore.3. Basalites, basalts, andesites: These rocks are often related to volcanic activities and are important rock types that form volcanic rock-type copper polymetallic minerals.The relationship between magmatic rock types and mineralization, granite types: closely related to porphyry copper-molybdenum ore, tungsten ore, gold ore, etc.Neutral rocks: closely related to porphyry-type copper-molybdenum ore, gold ore, etc.Basic rocks: closely related to volcanic copper polymetallic ores, iron ore, etc.The main factors affecting the magmatic rock types in Qinhang Metallogenic Zone: Tectonic environment: The types of magmatic rocks formed are different under different tectonic environments.Mantle source region: The composition and properties of the mantle source region determine the composition of the magma.Magma evolution process: The magma is differentiated and mixed during the ascending process, affecting the final components of the magma.In summary, the magmatic rock types in the Qinhang Metallogenic Zone are rich and diverse, which are closely related to the complex geological evolution history of the region.Different magmatic rock types are closely related to different deposit types. In-depth study of the petrological characteristics and causes of magmatic rocks is of great significance to understanding the mineralization laws of Qinhang ore-forming belt.</t>
  </si>
  <si>
    <t>How are the deposit types in the Qinhang Metal Belt distributed?</t>
  </si>
  <si>
    <t>The distribution of deposits in the Qinhang Metallogenic Belt has good regularity, and it is obviously affected by the inhomogeneity of the internal structure and evolution of the Qinhang Combination Belt.Zhou Yongzhang and others analyzed that the division plan for the northern, central and southern sections of the Qinhang Metal Belt is well reflected in the regional distribution of dominant ore species.The advantageous mineral species in the northern section are Cu, Fe and precious metals. Representative mineral deposits include Jiangxi Dexing Copper Mine, Lengshuikeng Lead-Zinc and Silver Mine, Yinshan Gold Copper-Zinc and Lead-Zinc and Jinshan Gold Mine, Zhejiang Pingshui Copper Mine, Lizhu Molybdenum Iron Mine, Taorong Copper Mine, Baihedian Copper Mine, etc.The middle section is the Nanling mineralization belt, which is a world-famous granite province and an important tungsten tin polymetallic ore origin. Representative deposits include Dongpo, Shuikoushan, Xihuashan, Dajishan, Tongshanling, Huangshaping and Shizhuyuan, a large number of deposits related to magma activities, including Dongpo, Shuikoushan, Xihuashan, Dajishan, Tongshanling, Huangshaping and Shizhuyuan.The advantageous minerals in the southern section include Au, Ag and polymetals, and the main minerals are distributed in the Yunkai area, Dayao Mountain area, and the 100,000 Dashan area. Representative mineral deposits include Hetai Gold Mine, Pangxidong Silver Mine, Damingshan Gold Mine, Yun'an Gaoshan Lead-Zinc Silver Mine, Changkeng Large Silver Mine, etc.Mao Jingwen and others summarized the Qinhang Belt and the side deposits into two ore-forming series and three ore-forming sub-series, namely the Neoproterozoic subsea jet sedimentary copper-zinc deposit mineralization series, and the Yanshan period's tungsten tin copper-lead-zinc polymetallic deposit mineralization series related to granite.The latter is further divided into the mineralization sub-series of the Mid-late Jurassic porphyry-skarn-hydrothermal vein-shaped copper polymetallic deposits, the mineralization sub-series of the tungsten-tin polymetallic deposits related to granite in the Late Jurassic, and the mineralization sub-series of the shallow-formed low-temperature hydrothermal gold, silver, lead, zinc, tungsten-tin deposits related to sub-volcanic activities in the Cretaceous period.He believes that the neoproterozoic sulfide copper-zinc ore formed in the back arc or pre-arc basins, and the large-scale tungsten-tin polymetallic mineralization of 160~150Ma is related to the large granite incident. After 135Ma, mineral resources gathered in volcanic basins and fault basins.Xu Deming et al. divided seven mineralization series, namely, the Middle-Neoproterozoic seabed jet sedimentary copper polymetal deposit, the Neoproterozoic marine sedimentary-metamorphic iron-manganese deposit, the Paleozoic marine sedimentary-splied modified copper lead-zinc iron-manganese deposit, the Caledonian tungsten-molybdenum gold-silver polymetal deposit related to granite, the Indosian tungsten-tin niobium tantalum uranium polymetal deposit related to granite, the Yanshan tungsten-zinc-gold-tung-silver polymetal deposit related to granite, and the Yanshan tungsten-zinc-gold-tung-silver polymetal deposit related to granite, and the gold-silver polymetal deposit related to regional dynamic metamorphic hydrothermal action.</t>
  </si>
  <si>
    <t>Among magmatic rocks such as mountain rocks and granite.Iron ore: The iron ore in the Qinhang Metallogenic Belt is mainly sedimentary iron ore, and these deposits are formed in sedimentary rocks.In addition, there are some magmatic iron ore, which are mainly found in magmatic rocks such as granite and paraphyllite.Aluminum ore: The Qinhang Metallic Belt has relatively abundant aluminum ore resources, mainly sedimentary aluminum ore, formed in sedimentary rocks such as sandstone and shale.In addition, there are some magmatic aluminum ores, which are mainly found in magmatic rocks such as granite and paraphyllite.Lead ore: The lead ore resources in the Qinhang ore belt are mainly sedimentary lead ore, and are formed in sedimentary rocks such as sandstone and shale.In addition, there are some magmatic lead ores, which are mainly found in magmatic rocks such as granite and paraphyllite.Zinc ore: The Qinhang Metallic Zone has relatively abundant zinc ore resources, mainly sedimentary zinc ore, and is formed in sedimentary rocks such as sandstone and shale.In addition, there are some magmatic zinc ores, which are mainly found in magmatic rocks such as granite and paraphyllite.Silver Mine: The silver mine resources in the Qinhang Metallogenic Belt are mainly sedimentary silver mines, formed in sedimentary rocks such as sandstone and shale.In addition, there are some magmatic silver ores, which are mainly found in magmatic rocks such as granite and paraphyllite.The distribution of deposit types in the Qinhang Metallogenic Belt is relatively complex, covering a variety of metal deposit types.The formation of these deposits is deeply affected by various factors such as geological structure, magma activity, and sedimentary environment.</t>
  </si>
  <si>
    <t>The types of deposits in the Qinhang Metal Belt are different in the east and west sections.The eastern section mainly includes island arc subduction environmental porphyry deposits, including island arc subduction environmental porphyry deposits in the eastern section of the Qinhang Metallogenic Belt, construction of fine horn porphyry, construction of siliceous rock, sulfide construction, BIF construction and barite construction.The western section is mainly marine volcanic sedimentary deposits and magma/hydrothermal deposits, including the Jinning period deposit types, there are two main types: one is the Middle-Ning Proterozoic marine volcanic sedimentary deposits, such as the Yiyang Tieshajie copper deposit in Jiangxi and the Xiqiu Tongzinc mine in Zhejiang; the other is the Jinning period tough shear belt type gold deposit, such as the Dexing Jinshan gold deposit.In addition, there are some other types of deposits in the Qinhang Metallogenic Belt, such as the paleo-ocean jet hot water sedimentary deposit, magma/hydrogen deposit, etc.</t>
  </si>
  <si>
    <t>The deposit types in the Qinhang Metallogenic Belt have regional characteristics of diversity and distribution, which are mainly determined by the geological tectonic background, magma activity and the complexity of mineralization.According to the geographical location, magma activity and mineralization background of the deposit, the types of deposits in the Qinhang ore-forming belt can be summarized into the following types, and their main distributions can be summarized: 1. Tungsten-tin polymetallic deposits, distribution area: Tungsten-tin deposits are widely distributed in the Nanling ore-forming belt and the Zhejiang-Jiangxi uplift belt.Jiangxi, Fujian and Zhejiang are the main distribution areas of tungsten and tin deposits.Mineralization background: closely related to the invasion of medium acidic granite bodies, often accompanied by crypto breccia and hydrothermal alteration.Tungsten and tin ores are mainly distributed on the edges of the crypto breccia zone or granite intrusions.Typical deposits: Jiangxi: Dayu tungsten ore in southern Gan, Huichang tungsten mine area Fujian: Changting tin mine, Zhejiang: Kaihua tungsten tin deposit 2. Distribution area of copper-molybdenum deposit: Copper-molybdenum deposit is mainly concentrated in some areas of Jiangxi, Fujian and Anhui, such as Dexing and Wuyishan.These areas are close to large-scale invasive rock mass.Metallogenic background: Porphyry type and copper-molybdenum deposits associated with grandiorite bodies are the main types.These deposits are closely related to the formation of volcanic-invading complexes.Typical deposits: Jiangxi: Dexing Copper Mine, Wuning Molybdenum Mine Fujian: Wuyishan Copper Mine Anhui: Tongling Copper Mine. 3. Lead-Zinc and Silver Polymetallic Deposits
Distribution area: Lead-zinc and silver deposits are mainly distributed in many areas in Jiangxi, Fujian, Anhui and Zhejiang, especially near the southern edge of the Yangtze plate and the Jiangnan orogenic belt.These deposits are often accompanied by neutral or medium acidic magma intrusions.Metalization background: This type of deposit is mainly hydrothermal type, affected by fault zones and magma activities, and often develops in contact zones or fault breaking zones between rock mass and surrounding rocks.Typical deposits: Jiangxi: Pingxiang Lead-Zinc Mine Fujian: Changting Lead-Zinc Silver Mine, Anhui: Tongling Lead-Zinc Silver Mine, Zhejiang: Dongyang Lead-Zinc Mine 4. Gold Mine Distribution Area: The gold mines in the Qinhang Metallogenic Belt are mainly concentrated near the fault zones of the Jiangnan orogenic belt, including Jiangxi, Zhejiang, Anhui and other places, especially the locations close to the regional fault tectonic belt.Metalization background: Gold deposits are mostly hydrothermal vein-type, which are related to medium acidic volcanic rocks, diorite bodies and fault zones. Regional tectonic activities and hydrothermal action are important mechanisms for gold ore mineralization.Typical deposits: Jiangxi: Dongxiang Gold Mine, Zhejiang: Dongyang Gold Mine, Quzhou Gold Mine, Anhui: Nanling Gold Mine 5. Distribution area of rare earth and rare metal deposits: Rare earth deposits are mainly distributed in the Nanling mineralization belt and some surrounding areas, especially the border areas of Jiangxi and Fujian.Rare earth elements and rare metals such as niobium, tantalum, zirconium, etc. are mainly formed by the activities of granite bodies or alkaline invasion of rock bodies.Metalization background: These deposits are closely related to rock mass such as alkaline granite and pegmatite, and are mostly developed in hydrothermal veins at fault zones or edges of rock mass.Typical deposits: Jiangxi: Longnan Rare Earth Mine Area, Fujian: Wuyishan Rare Metal Mining Area, 6. Iron Deposit Distribution Area: The distribution of iron ore in Qinhang Metallogenic Belt is relatively limited, mainly seen in some deposits related to basal-superbasic rocks, mainly concentrated in Zhejiang-Jiangxi and local areas of Nanling Metallogenic Belt.Metalization background: Iron ore deposits are mostly volcanic sedimentary, accompanied by invasion of basic volcanic rocks and magma, and some iron ore deposits are related to volcanic erupting sediments.Typical deposits: Jiangxi: iron ore in southern Gan, Fujian: Wuyishan iron ore, 7. Distribution area of rare element deposits (niobium, tantalum, etc.): The rare element deposit is similar to the rare earth deposit, and is mainly concentrated near the Nanling mineralization belt and its nearby alkaline granite bodies.Mineralization background: This type of deposit is related to alkaline invaders and pegmatites, and is usually accompanied by tungsten-tin mineralization.Typical deposits: Jiangxi: the rare element deposit in southern Ganzhou, Fujian: the area around Changting and Wuyishan, 8. Antimony deposit distribution area: Antimony deposits are concentrated in the Nanling mineralization belt, especially in southern Ganzhou and eastern Hunan, which is one of the main antimony mineral resource areas in China.Metalization background: Antimony deposits are mostly hydrothermal vein-type deposits, mainly found in faults and crushing zones, and are controlled by regional fault structures.Typical deposits: Jiangxi: Dayu Antimony Mine, Fujian: Wuyishan Antimony Mine Area, Summary, the distribution of deposit types in the Qinhang Metallogenic Zone reflects obvious regional characteristics, which are closely related to geological tectonic units, magmatic rock types and mineralization effects.Tungsten, tin, copper, molybdenum and other ores are concentrated in the middle acid invading rock bodies and volcanic rock areas. Lead-zinc and silver ores are mostly developed in fault zones and contact zones, while rare earth and rare element deposits are closely related to alkaline magma activities.The mineralization in the mineralization belt is a multi-stage and multi-stage compounding process, creating rich mineral resources.</t>
  </si>
  <si>
    <t>The Qinhang Metallogenic Belt is mainly distributed in the junction of Guangxi Zhuang Autonomous Region and Guizhou Province in China.This mineralization belt contains a variety of deposit types, mainly the following: iron ore deposits: widely distributed and is one of the main minerals in this mineralization belt.Manganese ore deposits: mainly distributed in Qinzhou City and Fangchenggang City.Zinc deposits: mainly distributed in Guizhou Province.Lead ore deposits: relatively concentrated distribution, mainly in some areas of Guangxi Zhuang Autonomous Region.Gold deposits: less distributed, mainly concentrated in some areas of Guizhou Province.The distribution of these deposit types is mainly affected by geological structure and mineralization.</t>
  </si>
  <si>
    <t>The distribution of deposit types in the Qinhang Metallogenic Belt has obvious regionality and sequentiality, which is closely related to the complex tectonic evolution history of this region and the multi-period magma activities.Spatial distribution characteristics of deposit types: The deposits in the Qinhang Metallogenic Belt are distributed in a band from southwest to northeast, and different types of deposits have a certain spatial division.For example, volcanic copper polymetallic deposits are mainly distributed in volcanic rock development areas, while porphyry copper-molybdenum deposits are mostly distributed around granite intrusions.Sequence distribution: Different types of deposits also have a certain sequence in time.Early deposits were often controlled by regional metamorphism, while late deposits were closely related to magma activity.Genetic Types: The mineral deposits in the Qinhang Metallogenic Belt have diverse genera, mainly including: volcanic rock-type deposits: closely related to volcanic activities, such as volcanic rock-type copper polymetallic ore.Porphyry-type deposits: related to medium acid invasive rocks, such as porphyry-type copper-molybdenum ore.Hydrothermal deposits: related to hydrothermal activities, such as hydrothermal gold mines.Sedimentary deposits: related to the sedimentary environment, such as marine sedimentary ferromanganese ore.Metamorphic deposits: Ore deposits formed by regional metamorphism.Factors affecting the distribution of deposits Tectonic background: Different tectonic environments control the formation of different types of deposits.For example, the collision orogenic environment is conducive to the formation of polymetallic sulfide deposits, while the extension environment is conducive to the formation of porphyry-type deposits.Magma activity: Magma activity provides a source of material and heat for deposits, and different types of magma activity form different types of deposits.Sedimentary environment: The sedimentary environment controls the formation of sedimentary deposits.Regional metamorphism: Regional metamorphism plays an important role in recrystallization and enrichment of minerals.The distribution of deposits in the Qinhang Metallogenic Belt is controlled by a variety of factors, including tectonic background, magma activity, sedimentary environment, regional metamorphism, etc.Through a comprehensive analysis of these factors, we can better understand the formation and distribution rules of ore deposits and provide a scientific basis for mineral exploration.Specifically for different deposit types, their distribution characteristics are different: porphyry-type copper-molybdenum deposits: mainly distributed around the Mesozoic granite invasion body and are closely related to the contact zone of the rock mass.Polymetallic sulfide deposits: mainly distributed in the paleomarine environment and are related to undersea volcanic activities.Hydrothermal gold deposits: related to regional faults and magma activities, and are often distributed near fault zones or rock mass.Sedimentary iron-manganese deposits: mainly distributed in specific sedimentary basins.</t>
  </si>
  <si>
    <t>What are the spatial distribution characteristics of magmatic rocks in the Yanshan period in the eastern section of Qinhang Metal Belt</t>
  </si>
  <si>
    <t>The invading rock mass and mineralization of the Yanshan period in the eastern section of the Qinhang Metallogenic Belt have obvious spatial zone characteristics.It is roughly bounded by the Yifeng-Jingdezhen and Pingxiang-Guangfeng-Shaoxing faults, and can be divided into three magmatic rock belts from north to south, Jiuling-Zagong Mountain, Wanzai-Hangzhou Bay, and Wugong Mountain-Tiantai Mountain.The Wanzai-Hangzhou Bay magmatic rock belt corresponds to the Qinhang tectonic junction belt and is the main distribution area of I type granite; the two magmatic rock belts of Jiuling-Shan-Tiantaishan roughly correspond to the eastern section of the Jiangnan Uplift Belt on the southern edge of the Yangtze River Plot and the northern edge of the Huaxia Plot, respectively, and are characterized by the development of a large amount of S type granite.</t>
  </si>
  <si>
    <t>Imagmatic rock distribution area: The Yanshan stage magmatic rocks in the eastern section of Qinhang Metallogenic Belt are mainly distributed in the Api Industry Zone, Jiagenba area and Dahongshan area.These areas are located in the eastern section of the Qinhang Metallogenic Belt, located in the connection between the northern Tibet and the Sichuan-Tibet Belt, and the crustal tectonic movement is relatively active.Imagmatic rock type: The Yanshan stage magmatic rocks in the eastern section of the Qinhang Metallogenic Belt mainly include granite, quartzite and other rock species.These rock species have different rock structures and causes, providing rich genealogy types for mineralization.The era of magma rocks: The era of magma rocks in the Yanshan period of the eastern section of the Qinhang Metallogenic Belt is mainly concentrated between 160 million years ago and 120 million years ago.During this period, the crustal tectonic movement was relatively active and the magma was frequent, providing a continuous source of mineralization for mineralization.The relationship between magmatic rock and mineralization: The magmatic rock of Yanshan period is closely related to the formation of many deposits in the eastern section of the Qinhang Metallogenic Belt.The distribution of magmatic rocks, rock types and characteristics of the times provide important mineral sources and good mineralization conditions for mineralization.At the same time, different stages and parts of the magma activity in the Yanshan period have formed different types of deposits, providing important clues for my country's metal resource exploration and mineral deposit research.Spatial variation of magmatic rocks: The magmatic rocks in the Yanshan stage of the eastern section of the Qinhang Metallogenic Belt have certain spatial variability.The distribution areas, rock types and characteristics of magmatic rocks vary in different regions, reflecting the complexity of crustal tectonic movement.In short, the spatial distribution characteristics of magmatic rocks in the Yanshan period of the eastern section of the Qinhang Metallogenic Belt are characterized by concentrated distribution areas, diverse types of magmatic rocks, long spans, and close relationship with mineralization.These characteristics reflect the complexity of crustal tectonic motion and provide important clues for my country's metal resource exploration and mineral deposit research work.</t>
  </si>
  <si>
    <t>The spatial distribution characteristics of magmatic rocks in the Yanshan period in the eastern section of the Qinhang Metallogenic Belt are that the distribution area of magmatic rocks gradually decreases, and are mainly shallow phase rock bodies.There are shallow granites in the area of Ru Tongchang, northeast.</t>
  </si>
  <si>
    <t>The Yanshan stage magmatic rocks in the eastern section of Qinhang Metallogenic Belt have important mineralization significance, and their spatial distribution characteristics are closely related to the tectonic evolution, magmatic activity and mineralization of this region.The magmatic activity in the Yanshan period mainly occurred in the Mesozoic (Jurassic-Cretaceous). During this period, the magmatic rocks were widely distributed and diverse in types, mainly medium-acid and acidic magmatic rocks.The following are the spatial distribution characteristics of the Yanshan period magmatic rocks in the eastern section of the Qinhang Metallogenic Belt: 1. Distributed along the tectonic belt, and the Yanshan period magmatic rocks in the eastern section of the Qinhang Metallogenic Belt are mainly distributed along important regional tectonic belts.These tectonic belts provide channels for the invasion of magmatic rocks and control the spatial distribution of rock mass.The main tectonic belts include: Jiangshao fault belt: This fault belt plays an important tectonic control role in the eastern part of Qinhang Metallogenic Belt, and a large number of medium-acid invading rock masses have developed along this fault belt.Rock mass such as grandiorite and erchang granite are distributed in a band along this fault zone, forming an important copper, molybdenum and tungsten mineralization zone in this area.Zhejiang-Jiangxi Uplift Belt: As a regional tectonic uplift belt, the magmatic rocks in the Yanshan period are distributed along the edges of the uplift belt, especially in the border areas between Zhejiang and Jiangxi, forming multiple important mineralization belts.2. Distribution related to magma arcs. The distribution of magma rocks in the eastern section of Qinhang Metallogenic Belt in the Yanshan period is also related to the evolution of regional magma arcs.The subduction of the Pacific plate toward the Eurasian plate leads to magma activity in the pre-arc and post-arc regions.Arc front belt: In the eastern section of Qinhang Metallogenic Belt and close to the East China Sea, a large number of acid granite bodies have developed in the front belt.These granite bodies are rich in silicon and magnesium-poor, which are often related to large-scale hydrothermal mineralization, especially tungsten and tin deposits are relatively concentrated in this area.Post-arc zone: The mesoacid magmatic rocks in the post-arc zone are mainly distributed in western Zhejiang and northeastern Jiangxi. Common rock types include granite, quartz diorite, etc. These rock bodies are closely related to the mineralization effects of copper, molybdenum, and gold ores.3. In the concentrated distribution area of rock mass, Yanshan period magmatic rocks formed a concentrated distribution group of rock mass in some areas in the eastern section of the Qinhang Metallogenic Belt.Most of these rock masses are hidden granite invasions, and their distribution has certain concentration and mineralization indicators.Quzhou, Zhejiang - Shangrao, Jiangxi: This area is a distribution area where magmatic rocks are concentrated in the Yanshan period, especially in Jiangshan, Quzhou, Zhejiang and Shangrao, Jiangxi, where a large number of medium-acid granite bodies are distributed.The tungsten, tin, copper and molybdenum deposits related to these rock bodies are extremely rich.Zhejiang Kaihua-Nanling Area: The Yanshan period granite mass in this area is also concentrated, and these rock mass often form mineralization zones, accompanied by abundant polymetallic deposits.The Kaihua granite mass is closely related to tungsten mineralization, while the Nanling area is mainly copper, lead-zinc ore.4. Types and evolutionary trends of magmatic rocks. Early rock mass: In the early Yanshan period (mid-Jurassic period), medium acid invasions mainly developed in this area, such as grandiorite, diorite, etc.These rock masses are mostly distributed in northeastern Jiangxi and western Zhejiang, and their mineralization is mainly copper, lead-zinc ore.Late rock mass: In the late Yanshan period (Cretaceous), the invasion of acid granite is strengthened, especially in the eastern coastal areas, where large areas of granite mass have been developed.The invasion of these late granites is often accompanied by large-scale hydrothermal mineralization, forming a large number of tungsten, tin and molybdenum deposits.5. The spatial overlap between magmatic rocks and the mineralization belts. The spatial distribution of magmatic rocks in the Yanshan period has a high overlap with the mineralization belt in the eastern section of the Qinhang mineralization belt, especially in areas where multimetallic deposits such as tungsten, tin, copper, and molybdenum are concentrated.Typical mineralization zones include: Northeast Jiangxi Metallogenic Zone: The Yanshan stage magmatic rocks in this area are mainly granite and granite, accompanied by the development of tungsten, tin, copper, molybdenum and other mineral deposits.Western Zhejiang Mineralized Belt: The Yanshan stage magmatic rocks in western Zhejiang are mainly medium acidic magmatic rocks, and there are a large number of rock bodies related to copper, lead and zinc ores.Southeast Zhejiang coastal mineralization belt: In the southeastern Zhejiang coastal area, late granite bodies coexist with tungsten and tin deposits, becoming one of the important mineralization belts in the region.6. Distribution related to rock mass depth and hiddenness. With the deepening of mineralogenic research, it was found that many rock mass in the Yanshan period were hidden rock mass. They were not obvious on the surface, but there were large-scale magma invasions underground.These hidden rock masses are often important mineralized rock masses, especially in parts of northeast Jiangxi, western Zhejiang and southeast Zhejiang. The close relationship between hidden granite bodies and mineralization is revealed through geophysics and drilling.In summary, the spatial distribution of magmatic rocks in the eastern section of Qinhang Metallogenic Belt has obvious tectonic control characteristics, mainly distributed along the fault zone, magma arc and uplift zone, and rock mass groups have been formed in some mineralized areas.Medium acidic and acidic granite rock masses were the most important magmatic rock types in this period, and their distribution highly coincided with the mineralization of polymetallic deposits such as copper, molybdenum, tungsten, and tin.The evolution of magmatic rocks in the Yanshan period from early medium-acid invaders to late acid granites, promoting the formation and enrichment of important deposits in the region.</t>
  </si>
  <si>
    <t>The Yanshan stage magmatic rocks in the eastern section of the Qinhang Metallogenic Belt are mainly distributed in the Chengdu Plain and western Sichuan region.These magmatic rocks are mainly veins in sandstone and conglomerate, showing irregular distribution characteristics.The spatial distribution of magmatic rocks in the Yanshan period is greatly affected by geological structure and magmatic activities, and usually occurs near fault zones and fold zones.</t>
  </si>
  <si>
    <t>The spatial distribution of magmatic rocks in the Yanshan stage of the eastern section of the Qinhang Metallogenic Belt has distinct characteristics, which is closely related to the complex tectonic background of the region and the multi-stage magmatic activities.Characteristics of spatial distribution of magmatic rocks in the Yanshan period of the eastern section of Qinhang Metallogenic Belt: Most magmatic rocks are distributed in band-like or similar lamellar shapes, which are basically consistent with the direction of the regional tectonic line.Distribution along faults: Magmatic rock mass is often distributed along fault zones or fault junctions, and faults provide a channel for magma ascending.Accompanied with volcanic rock belts: In some areas, Yanshan stage magmatic rocks are associated with volcanic rock belts, forming complex volcanic-invading rock belts.Spatial Difference: Different types of magmatic rocks have certain spatial distinctions.For example, type I granite is mainly distributed in the east side of Wuyi Mountain uplift to the coastal volcanic rock belt, while S granite is mainly distributed in the Dongxiang-Dexing area.Tectonic background of factors affecting the spatial distribution of magmatic rocks: The evolution of regional tectonic environment plays an important role in controlling the distribution of magmatic rocks.Weak zones in the earth's crust: Weak zones in the earth's crust, such as fault zones, ancient crust suture zones, etc., are the priority channels for magma rise.The location and size of the magma chamber: The location and size of the magma chamber determine the scale and distribution range of the magma rock mass.Properties of magma: Physical properties such as viscosity and density of magma affect the migration and condensation of magma, thereby affecting the morphology and distribution of magma rock mass.The significance of spatial distribution of magma rocks indicates tectonic evolution: The distribution of magma rocks can reflect the tectonic evolution history of the region.Indicates mineralization potential: Different magmatic rock types are closely related to different deposit types, and the distribution of magmatic rocks can indicate the distribution of mineral resources.Revealing the deep process: The distribution of magmatic rocks can reflect the material composition and dynamics of the deep crust and upper mantle.In summary, the spatial distribution of magmatic rocks in the eastern section of Qinhang Metallogenic Belt is obvious regularity, and is controlled by various factors such as regional tectonics, weak crust zone, magmatic room location and magmatic properties.In-depth study of the spatial distribution laws of magmatic rocks is of great significance for understanding the tectonic evolution, mineralization laws and deep geological processes of this area.</t>
  </si>
  <si>
    <t>What is the spatial and temporal evolution of magma activities in the Yanshan period in the eastern section of Qinhang Metal Belt</t>
  </si>
  <si>
    <t>Magma activity time: The time span of magma activity in Yanshan period is relatively long, starting about 160 million years ago and lasting until it ends about 120 million years ago.During this period, the crustal tectonic movement was relatively active and magma was frequent.Magma activity location: The Yanshan period magma activity is mainly concentrated in the Api area, Jiagenba area and Dahongshan area in the eastern section of the Qinhang Metallogenic Belt.The magma activity in these areas is relatively strong, forming many magmatic rocks, providing a rich mineral source for mineralization.Characteristics of magma activity: The magma rocks formed by magma activity in Yanshan period are characterized by high silicon, high aluminum, high iron and low calcium. This magma rock provides good mineralization conditions for mineralization.In addition, the magma formed by magma activity in the Yanshan period has a faster rise, which is conducive to the formation of deep magma rocks and provides a continuous mineral source for mineralization.Mineralization time: The magma activity in the Yanshan period formed a large number of deposits in the eastern section of the Qinhang Metallogenic Belt, and the mineralization time was mainly concentrated in the Yanshan period.The ore deposits formed during this period were mainly metal deposits such as iron, copper, and gold, and had high economic value.Understanding the relationship between magma activity and mineralization: The magma activity in the Yanshan period of the eastern section of the Qinhang Metallogenic Belt is closely related to mineralization, and magma activity provides important mineral sources and good mineralization conditions for mineralization.At the same time, different stages and parts of the magma activity in the Yanshan period have formed different types of deposits, providing important clues for my country's metal resource exploration and mineral deposit research.In short, the spatial and temporal evolution of magma activities in the Yanshan period of the eastern section of the Qinhang Metallogenic Belt is characterized by long time span, frequent magma activities, concentrated activity locations, obvious magma activities characteristics, and strong mineralization effects.The ore deposits formed during this period provide important clues for my country's metal resource exploration and ore deposit research.</t>
  </si>
  <si>
    <t>The spatiotemporal evolution of magma activity in the Yanshan period of the eastern section of the Qinhang Metal Belt can be divided into two stages: early stage and late stage.Early stage (160Ma-145Ma): This stage is dominated by type I granite, forming a deformation zone deep in the crust in the old-slab junction belt.Magma activity is controlled by the change in dynamic conditions during the subduction of the Pacific plate blocks. The degree of mantle material infusion is different, resulting in changes in the composition and evolutionary laws of magma.Late stage (145Ma-125Ma): This stage is dominated by S-type and A-type granite, and the sedimentary rock formed in the middle and upper crust is melted.Continuous thinning of the earth's crust and upsurge of mantle-sourced magma result in partial melting of rocks under low pressure and high temperature environments in shallow crust, forming a large number of A-type granite.Overall, the magma activity in the Yanshan period of the eastern section of the Qinhang Metal Belt is continuous and can be divided into "two phases and four phases", namely early stage, early late stage, late early stage and late late stage.The strengths and weaknesses of magma activity vary at different stages, but it is a continuous process.The late Yanshan period and the early Yanshan period are the highest peaks of magma activity.</t>
  </si>
  <si>
    <t>The magma activity in the Yanshan period in the eastern section of the Qinhang Metallogenic Belt has obvious spatial and temporal evolution characteristics, and its magma activity is controlled by the regional tectonic background, plate subduction and crustal movement.The magma activity in the Yanshan period runs through the entire Mesozoic (Jurassic to Cretaceous), and has undergone multiple evolutionary periods in time. The types, spatial distribution and relationships with mineralization show phased changes over time.The following is the spatiotemporal evolution process of magma activity in the Yanshan period in the eastern section of the Qinhang Metallogenic Belt: 1. Early Yanshan period (early Jurassic-medium period) time range: about 200-160 million years (Ma) magma activity characteristics: magma activity in the early Yanshan period is mainly medium acid invading rocks, mainly developing grandiorite, diorite, quartz diorite, etc.The intensity of magma activity during this period is relatively weak, and the rock mass is small, usually invades along regional fault zones.Mineralization: Early medium acidic rock mass is mostly related to copper, lead and zinc mineralization. The invasion of this type of magmatic rock provides mineralized heat sources and some mineralized substances.Due to the small scale of magma activity, the ore deposits formed are relatively limited, mainly some hydrothermal vein-type ore deposits.Spatial distribution: The rock mass in the early Jurassic period was mainly distributed in the Zhejiang-Jiangxi border area (such as Shangrao and Quzhou areas) and northeastern Jiangxi areas (such as Dexing). These areas are the main cluster areas for later magma activities.2. Time range of the Central Yanshan period (medium-late Jurassic period): about 160-140 million years (Ma) Magma activity characteristics: Entering the Central Yanshan period, magma activity is significantly enhanced, forming large-scale medium-acid and acid-invading rock masses, mainly granite, granite and erchang granite.The magma activity during this period marked a transformation of the tectonic environment at the continental margin, with a wider range of magma invasion and a larger scale.Mineralization: The Central Yanshan period is an important mineralization period in the eastern section of the Qinhang Metallogenic Belt. A large number of tungsten, tin, copper, molybdenum and other ore deposits are formed, which is closely related to the invasion of medium acidic rock masses.Especially in northeastern Jiangxi and western Zhejiang, large-scale deposits such as porphyry copper ore and tungsten ore have been formed.Spatial distribution: The main distribution areas of magma activity in the Central Yanshan period include Dexing, Jiangxi, Wuyi Mountain, Fujian, and Kaihua-Quzhou, Zhejiang. The rock mass is distributed in a belt shape and spread along the fault zone, often accompanied by hidden breccia bodies and porphyry copper mineralization systems.3. Late Yanshan period (early Cretaceous period) time range: about 140-100 million years (Ma) magmatic activity characteristics: magmatic activity in the late Yanshan period is mainly acidic magmatic rocks, mainly granite, alkaline granite and quartz orthogonal rocks.During this period, the magma activity was strong, forming a large area of acid invasions, especially at the junction of Zhejiang and Jiangxi and Fujian.The acidic magmatic rock bodies in the late stage are mostly deep-formed granite, and some are shallow-formed invasive bodies.Mineralization: Magma activity in the late Yanshan period is accompanied by large-scale mineralization of tungsten, tin, molybdenum, rare earths and rare metal deposits.Late granite bodies provide heat sources and fluid channels, allowing large-scale migration and enrichment of mineralized hydrothermals.During this stage, the tungsten and tin deposits developed particularly, forming the richest tungsten and tin ore resources in the region.Spatial distribution: The acidic rock mass in the late Yanshan period is distributed in the eastern section of the Qinhang Metallogenic Belt, especially in the southeastern Zhejiang, southern Jiangxi and Wuyishan areas in Fujian.The distribution of granite mass is highly correlated with the tectonic activities of the region, and is mainly distributed along the east-west and north-eastern fault zones.4. Time range of the Post-Yanshan period (late Cretaceous period): about 100-65 million years (Ma) Magma activity characteristics: The intensity of the magma activity in the Post-Yanshan period gradually weakens, mainly some alkaline magma activities, forming a small amount of alkaline granite, pegmatite and alkaline diorite.During this period, magma activities were mostly small-scale rock mass invasion, accompanied by less volcanic activities.Mineralization: The magma activity during this period is related to the mineralization of rare earth and rare metal deposits, especially the invasion of alkaline rock masses, which provides favorable conditions for the mineralization of rare metals such as niobium, tantalum, and zirconium.The late hydrothermal action may also further enrich the early tungsten tin deposits.Spatial distribution: The magma activity in the Later Yanshan period was concentrated in Nanling and southern Gansu, especially the deposits related to alkaline rock mass developed at this stage.Some hidden pegmatites are distributed at the junction of Fujian and Jiangxi.5. Summary of space-time evolution Time evolution: The magma activity of the Yanshan period in the eastern section of the Qinhang Metallogenic Belt underwent a multi-stage evolution from the early Jurassic to the late Cretaceous period.In the early stage, the activity of medium acidic magma was mainly carried out. With the active progress of the tectonic belt, the invasion of the late stage was mainly carried out by acidic and alkaline magma.The intensity of magma activity reached its peak in the middle and late Yanshan periods, and the mineralization effect was the most significant during this period.Space evolution: The Yanshan period magma activity gradually expanded from inland to the eastern coast.Early magma activities were mainly concentrated in northeastern Jiangxi and western Zhejiang. Over time, late magma activities expanded to southeastern Zhejiang and Fujian, forming a large area of acidic rock mass.This spatiotemporal evolution process is closely related to plate tectonic motion, the activity of fault zones, and regional uplift and subduction.6. The spatial and temporal evolution of the mineralization belt is related to the spatial and temporal evolution of magma activities in the Yanshan period of the eastern section of the Qinhang Metallogenic Belt. The spatial and temporal evolution of magma activities not only directly promotes the formation of ore deposits in the region, but is also closely related to the tectonic evolution of different stages: Middle-earth Yanshan period: Medium acidic lithoma is closely related to porphyry-type copper deposits and molybdenum deposits, and is mainly distributed in the northeastern Jiangxi and western Zhejiang mineralization belts.In the middle and late Yanshan period: Acid granite mass is closely related to the mineralization of tungsten, tin and rare metal deposits. The mineralization area expands from inland to coastal areas. The Wuyi Mountains in Jiangxi and Fujian and the southeastern Zhejiang coastal areas have become concentrated areas for late mineralization.</t>
  </si>
  <si>
    <t>The magma activity in the Yanshan period in the eastern section of the Qinhang Metallogenic Belt has undergone significant temporal and spatial evolution, and can be divided into the following major periods: early (about 180-160Ma): mainly forms type I granite, mainly distributed in Qinzhou and Fangchenggang areas.Medium term (about 160-145Ma): Type I and S-type granite are formed, mainly distributed in Guigang and Guiping areas.Late stage (about 145-125Ma): mainly forms S-shaped granite, and its distribution range is extended to Wuzhou and Teng County.The end stage (about 125-100Ma): A-type granite is formed, mainly distributed in Liuzhou and Laibin.</t>
  </si>
  <si>
    <t>The magma activity in the Yanshan period of the eastern section of the Qinhang Metallogenic Belt is one of the most important stages in the geological evolution of the region and has had a profound impact on regional mineralization.Its time and space evolution show a certain regularity, mainly manifested in the following aspects: spatiotemporal evolution characteristics, multiple periods of time: The magma activity in the Yanshan period is not a one-time event, but has gone through multiple stages, and the magma activity in different stages has different characteristics.Phase: Magma activities can be divided into different stages, and the magma composition, magma source area, tectonic background, etc. of each stage are different.Migration from west to east: Magma activity migrates from west to east, and the age of magmatic rocks gradually becomes younger.Evolution of magma components: The magma components gradually evolve from early I-type granite to S-type and A-type granite.The spatial and temporal evolution stage generally divides the magmatic activity of the Yanshan period in the eastern section of the Qinhang Metallogenic Belt into the following stages: Early stage: Mainly mainly I-type granite, formed in an extension or rift environment.Medium-term phase: Type I and S-type granite coexist, indicating the transition from stretch to extrusion.Late stage: Mainly S-type and A-type granite, reflecting the stretching environment of the area.Control factor tectonic background: The evolution of regional tectonic environment is the main factor controlling magma activity.The subduction, collision, stretching and other effects of plates will cause magma activity.Mantle source region: Different types of mantle source regions will produce different components of magma.Crust-mantle interaction: The interaction between the earth's crust and mantle will affect the composition and evolution of magma.Relationship with mineralization, magma activity in the Yanshan period is closely related to regional mineralization.Different types of magmatic rocks are accompanied by different deposit types.For example: Type I granite: related to polymetallic deposits such as copper, gold, lead and zinc.S-type granite: related to tungsten, tin, molybdenum and other mineral deposits.Type A granite: related to gold, uranium and other mineral deposits.The spatial and temporal evolution of magma activities in the Yanshan period of the eastern section of the Qinhang Metal Belt is complex and diverse, and is controlled by multiple factors.In-depth study of the spatial and temporal evolution laws of magma activities is of great significance for understanding the tectonic evolution of regions, mineralization laws and deep geological processes.</t>
  </si>
  <si>
    <t>What are the effects of the tectonic conversion period of Qinhang ore-forming belt on mineralization?</t>
  </si>
  <si>
    <t>Mesozoic tectonic transformation is an important geological event, which produces very huge geological effects, the most prominent of which are the large-scale activity of magma in the Yanshan period and the large outbreak of mineralization.From the Indochina period, which was mainly based on collision extrusion and extrusion, to the Yanshan period, which was mainly based on stretching and tensioning, the Mesozoic dynamic system in South China has shifted from the Tetis tectonic system of collision extrusion to being involved in the Western Pacific tectonic system.The tectonic background of different properties makes the Indochial movement and Yanshan movement have obvious differences in tectonic trajectory, crust changes and mineralization.After the tectonic transformation event, the South China region experienced the lithosphere extension-tension-thinning-cracking action of the Cretaceous lithosphere, which caused the magma activity of mantle material upsurge, magma bottom invasion, and crust remelting, and was accompanied by the mineralization of various mineral resources.Magma invasion-volcanic eruption has made the Yanshan period the most important mineralization period in my country, and the formation of about 80% of large and medium-sized metal deposits is related to this stage.</t>
  </si>
  <si>
    <t>The tectonic conversion period of Qinhang ore-forming belt has had an important impact on mineralization.The tectonic transformation period refers to the period when the tectonic movement mode of the earth's crust has changed from extrusion to extension type. This period has had a variety of impacts on the mineralization effect of the Qinhang mineralization belt, which is mainly reflected in the following aspects: Improvement of mineralization conditions: During the tectonic transformation period, the tectonic movement mode of the earth's crust has changed from extrusion to extension type, which causes the magma in the crust to rise, cool, and crystallize, forming a large number of magmatic rocks that are conducive to mineralization.These magmatic rocks provide abundant mineral resources and good mineralization conditions for mineralization.Magma activity strengthened: During the tectonic transformation period, the crustal tectonic movement is relatively active, and the magma activity is strengthened, which is conducive to the rise of magma and the formation of mineralized magma.The formation of many deposits in the Qinhang Metallogenic Belt is closely related to magma activities, such as the Tielekti deposit in Xinjiang and the Shigatse deposit in Tibet.The mineralized ore-forming magma extends upward: During the tectonic transition period, the crustal tectonic movement causes the magma to rise, forming deep magma rocks.These magmatic rocks continue to rise as the earth's crust moves, eventually forming ore deposits.Therefore, deposits formed during the tectonic conversion period often have shallow oreforming magma sources.Extended mineralization time: The crustal tectonic movement during the tectonic transition period is relatively complex and lasts for a long time, which allows the mineralization process to continue, which is conducive to the completion of mineralization.The differentiation of mineralization and mineralization magma: the magma activity is enhanced during the tectonic transformation period, and there is a distinction in terms of magma composition and temperature. This distinction is conducive to the progress of mineralization, which makes the Qinhang ore belt form a variety of ore deposits.In short, the tectonic conversion period of Qinhang ore-forming belt has had an important impact on ore-forming effect, which has improved the ore-forming conditions in the area, enhanced the magma activity, extended the ore-forming time, and obvious differentiation of ore-forming magma, forming various types of ore-forming deposits.</t>
  </si>
  <si>
    <t>The Qinhang Metallogenic Belt has undergone multiple tectonic movements, and the tectonic deformation is very complex.During the structuring transition, the Qinhang belt experienced thrust from east to west to SE to NW, as well as stretching events from NW to SE, etc.These tectonic movements deform the earth's crust, forming a series of tectonic belts and geological bodies, providing a tectonic background that is conducive to the formation of ore deposits.During the tectonic transformation, these magmatic activities provide magmatic hydrothermal for ore formation, allowing metal ions to migrate, enrich and form deposits.In the Qinhang ore-forming belt, the Yanshan period ore-forming magma originates from the ancient subduction residual crust, and the magma composition and temperature change greatly, providing rich metal resources for ore-forming.The tectonic conversion period is also accompanied by hydrothermal activity, which provides superior hydrothermal conditions for mineralization, allowing metal ions to migrate, enrich and form ore deposits in hydrothermal.In the Qinhang Metallogenic Belt, there were jet hot water deposits in the Paleozoic period, and the Yanshan period was superimposed on magma/hydrothermal mineralization, making the mineralization process more complicated.Tectonic transformation has an impact on the mineralization pattern of Qinhang ore-forming belt.During the tectonic transformation, the Qinhang Metallogenic Belt underwent multi-curve tectonic deformation, forming a complex tectonic-magma-mineralization system.This tectonic-magma-mineralization model makes the Qinhang mineralization belt have diverse deposit types and mineralization characteristics.To sum up, the tectonic conversion period of Qinhang ore-forming belt has had an important impact on mineralization, providing tectonic background, magma hydrothermal and hydrothermal conditions for mineralization, and also affecting the mineralization pattern and deposit type.</t>
  </si>
  <si>
    <t>The tectonic conversion period of Qinhang ore-forming belt has a profound impact on mineralization.The tectonic conversion period is an important period for changes in regional stress fields and tectonic environment reorganization. During this process, magma activity and the migration of crustal fluids undergo significant changes, which in turn affects the spatiotemporal distribution, deposit type and mineralization intensity of mineralization.The following are several key influences on mineralization during the Qinhang ore-forming belt tectonic transformation period: 1. Stress field reorganization promotes the active tectonic transformation period is usually accompanied by changes in the regional stress field, from the compression environment to the extension environment, or from horizontal extrusion to shear stress. This change directly affects the magma invasion and the migration of mineralized fluids.Enhancement of fault activity: The tectonic transformation period is often accompanied by the re-activation and expansion of large-scale fractures, forming a large number of tectonic channels, providing favorable conditions for magma invasion and mineralized hydrothermal migration.During the tectonic conversion period of Qinhang ore-forming belt, regional fault zones such as the Jiangshao fault zone and Qinhang Great Fault increased their activities, becoming the main channels for magmatic rock invasion, and also providing a favorable fluid channel for the concentrated migration of mineralized hydrothermal, thereby promoting the formation and enrichment of ore deposits.The formation of tensile and shear structures: The conversion from extrusion stress to shear or tensile stress field often forms a series of shear bands and tensile structures.These structures provide space for mineralized fluids to gather and move, forming vein-like deposits related to fissures and fractures.For example, in the mineralization concentration areas of northeast Jiangxi, western Zhejiang and southeast Zhejiang, the development of shear zones has promoted the formation of tungsten, copper, tin and other ore deposits.2. Enhancement of magma activity and provision of mineralization heat sources. The tectonic transformation period is usually accompanied by the enhancement of magma activity. Especially when the tectonic background of the plate changes, large-scale magma invasion caused by subduction or rifting becomes an important driving force for mineralization.Magma invasion during tectonic transformation period: The tectonic transformation period is often the peak period of regional magma activity. For example, in the Yanshan period of Qinhang Metallogenic Belt, the subduction process and local extension of the Pacific plate to the Eurasian continental plate trigger the invasion of a large number of medium acid to acidic magma.These magmatic activities provide important heat sources and some mineralized substances for mineralization, especially porphyry-type copper ore, tungsten-tin deposits, etc., which are usually formed with magmatic activities.Multi-period magma activity during tectonic transformation: During the tectonic transformation period, not only does magma invade concentratedly, but multiple magma activity often occurs.For example, in the Qinhang Metallogenic Belt, magmatic activity during the tectonic transformation period is manifested as the invasion of granite, diorite, pegmatite, etc. These different types of magmatic rocks are closely related to a variety of deposit types (such as tungsten, copper, lead and zinc, etc.).3. The tectonic transformation period of mineralization zone migration and the diversified tectonic transformation period not only changes the distribution of stress fields and magma activities, but also promotes the migration of mineralization zones, forming a new mineralization concentration area.Partition migration of mineralization: The tectonic transformation period is often accompanied by spatial migration of mineralization.For example, in the Qinhang Metallogenic Belt, as the tectonic environment changes from compression to extension or shear, the mineralized belt migrates from northeast Jiangxi to southeast Zhejiang, and late magmatic activities and hydrothermal mineralization are concentrated in coastal areas.The tungsten and tin deposits on the southeastern coast of Zhejiang and the polymetallic deposits in the Qinnan region are the result of the migration of the ore-forming belt during the tectonic conversion period.Coexistence of multiple deposit types: Due to multiple periods of magma activity, stress field changes and diversity of mineralized hydrothermal hydrocarbons, different types of deposits often lead to coexistence of different types of deposits.For example, porphyry copper ore, tungsten ore, vein-like lead and zinc ore, etc. can be formed in the same area, reflecting the complexity and diversity of mineralization during the tectonic conversion period.4. Effect of fault structure on hidden ore deposits. The enhanced fault tectonic activity during the tectonic conversion period not only affects the migration of mineralized hydrothermal fluids, but also promotes the formation of some hidden ore deposits.Enrichment of hidden deposits: During tectonic transformation, the activity of faults allows deep magma and mineralized fluid to rise along the fault zone and enrich in shallow areas.Under the control of fault structure, these hidden magma bodies and hydrothermal systems often form large-scale hidden ore deposits, especially in the northeastern Jiangxi and western Zhejiang areas in the middle and eastern section of the Qinhang Metallogenic Belt. The hidden tungsten ore and copper deposits are mostly related to fault activities during the tectonic conversion period.Identification of hidden ore deposits: Fault activities and magma activities during the tectonic transformation period may lead to less obvious surface mineralization, and hidden ore deposits are buried deep, but these ore bodies can be identified through regional geophysical exploration.With the deepening of research on hidden oreforming systems, many hidden ore deposits, such as porphyry copper ore, and tungsten ore, were discovered during the tectonic transformation period of the Qinhang oreforming belt.5. Oreforming superposition effect after the tectonic conversion period After the tectonic conversion period, the mineralization in the region may have undergone multiple superpositions.The advanced tectonic and mineralization process provides a mineralization foundation for subsequent mineralization, and later tectonic activities (such as stretching or shearing) may further enrich and transform the advanced deposits.Metalization superposition: Many deposits in Qinhang Metalization Belt, such as tungsten and tin deposits, often undergo superposition and transformation of multiple mineralization periods.The fractures and channels formed during the tectonic conversion period enable the later hydrothermal system to enter the early mineralization area and further enrich the mineral elements.For example, the copper ore in Dexing, Jiangxi and the tungsten deposits in southeast Zhejiang both show significant mineralization superposition characteristics, and the mineralization zone shows a complex structure of multiple periods of mineralization.Renovation and enrichment of mineralized areas: The later tectonic stress during the tectonic conversion period may transform existing deposits, especially the continuous fault zone activities, which will have an impact on the morphology, structure and enrichment degree of early ore bodies.This transformation may form high-grade ore bodies, further economicizing the deposits.In summary, the impact of the tectonic conversion period of Qinhang ore-forming belt on ore-forming action is reflected in many aspects: the reorganization of stress fields promotes the migration of ore-forming fluids, the enhancement of magma activities provides a source of heat and material for ore-forming, and the spatial migration of ore-forming belts and the diversification of deposit types reflect the coexistence of multiple ore-forming mechanisms during the tectonic conversion period.In addition, fault activities during the tectonic transformation period help the formation and identification of hidden deposits, and the later mineralization superposition effect further enhances the enrichment and transformation of deposits in the region.Together, these factors shape the abundant mineralization system of the Qinhang Metal Belt.</t>
  </si>
  <si>
    <t>The tectonic conversion period of Qinhang ore-forming belt has a significant impact on mineralization.During the tectonic transformation period, the earth's crust undergoes significant changes, including fault movement, magma activity and metamorphism.These processes change the physical and chemical properties of the deposit, thereby affecting the formation and distribution of minerals.Specifically, the tectonic transition period leads to: faults and folding effects: These geological tectonic processes change the location and morphology of the deposit, and sometimes lead to the redistribution and concentration of minerals.Magma activity: The rise and invasion of magma will cause the melting and re-crystallization of minerals, forming mineral-rich areas.Metamorphism: Metamorphism under high temperature and high pressure conditions will change the composition and structure of minerals, and sometimes generate new minerals or enrich certain elements.These processes work together to make the Qinhang ore-forming belt have unique mineralization characteristics and ore-rich potential during the tectonic transformation period.</t>
  </si>
  <si>
    <t>The tectonic transformation period of Qinhang Metallogenic Belt is an important turning point in the geological evolution of the region and has had a profound impact on the mineralization of the region.Characteristics of the tectonic transformation period The tectonic transformation of the Qinhang mineralization belt mainly occurred in the Mesozoic era, manifested as a transformation from a tectonic environment dominated by extrusion to a tectonic environment dominated by extension.This transformation was accompanied by a series of significant geological events, such as: closure of the Western Basin: The closure of the Gutertis Ocean led to the collision and integration of the Yangtze and Chinese plates.Continental Rift: The stretching effect after collision forms a large-scale inland rift system.Enhanced magma activity: During tectonic transformation, magma activity increased significantly, forming a large number of granite and volcanic rocks.The impact of tectonic conversion on mineralization changes in mineralization environment: from extrusion to extension: The tectonic environment changes from extrusion to extension, resulting in a transformation of mineralization type.Enhanced magma activity: The extension environment is conducive to the upsurge of magma and promotes the formation of deposits related to magma.Diversification of mineralized sources: Mantle material: Extension causes mantle material to surge, providing a rich source of material for mineralization.Crustal matter: The remelting of the shell-source material also provides a source of material for mineralization.Transformation of mineralization types: From polymetallic sulfide deposits to porphyry deposits: The polymetallic sulfide deposits in extrusion environments gradually give way to porphyry deposits in stretching environments.Formation of hydrothermal gold ore: Hydrothermal activity in a stretched environment is conducive to the formation of gold ore.Changes in spatial distribution of ore deposits: The relationship between ore deposit distribution and faults is closer: a large number of faults developed in the extended environment provide a channel for the migration of ore fluid., Superposition of mineralization: Multi-stage mineralization: Before and after the tectonic transformation period, multiple tectonic-magma activities lead to multiple periods of mineralization, making the deposit have complex superposition characteristics.Specifically manifests the formation of porphyry-type copper-molybdenum ore: Large-scale magma activity during the tectonic transformation period provides favorable conditions for the formation of porphyry-type copper-molybdenum ore.Enrichment of hydrothermal gold mines: Hydrothermal activity in a stretching environment leads to gold enrichment and mineralization.Renovation of polymetallic sulfide deposits: The early polymetallic sulfide deposits were transformed by hydrothermal action in the later stage.In summary, the tectonic conversion period of Qinhang ore-forming belt is an important turning point in the mineralization of this region.Changes in the tectonic environment, enhancement of magma activities and diversification of mineralized sources have jointly promoted the occurrence and development of regional mineralization.In-depth study of the impact of tectonic conversion period on mineralization is of great significance to guiding mineral exploration.</t>
  </si>
  <si>
    <t>Briefly describe the mineralization characteristics of porphyry copper ore in Qinhang Belt</t>
  </si>
  <si>
    <t>The Qin-Hangzhou Belt is a product of collage between the Chinese plate and the Yangzi plate. In the long-term geological history, the South China region is in a tectonic pattern of "two lands sandwich one basin".Judging from the spatial distribution of known porphyry copper ores in the Qin-Hang Binding Belt, they have magma arc environmental characteristics and are directly related to the Qin-Hang tectonic binding belt.From the perspective of the diagenetic and mineralization era, the distribution of porphyry copper ore in the Qin-Hang Binding Zone has a three-stage division pattern of "South-Central-North", specifically: the middle section includes Tongshanling, Shuikoushan, Baoshan copper-tungsten-molybdenum and polymetallic ore (190~170Ma), the northern section includes Dexing Heyongping copper-molybdenum ore (170~150Ma), and the southern section mainly includes Yuanzhuding and Nanhe copper-molybdenum ore (about 150Ma).Moreover, there are certain mineralization era differences within each section. For example, the Nan section of the garden bead-top diagenetic mineralization era was earlier than the Nanhe region (late Yanshan period).Previous studies have shown that the collision era of the two old plates was about 900 Ma. The front edges of the two plates interacted for a long time, cracked many times and collided orogenic during the Jinning period, the Caledon period and the Indochina period. The Mesozoic tectonic turning event caused the South China region to enter the Pacific tectonic domain, and the tectonic dynamics background was quickly adjusted from the Indochina period to the Yanshan period, the expansion period.In other words, since the Jinning period, this junction belt has neither direct continental subduction nor direct continental collision.Therefore, from the perspective of Yanshan period mineralization, the porphyry copper mine in the Qin-Hang Metallogenic Zone should be a "non-subduction" porphyry copper mine.Analysis of the source of mineralized element copper is an important aspect of further understanding of the mineralization mechanism of porphyry copper ore in Qin-Hang Metallogenic Zone.</t>
  </si>
  <si>
    <t>The mineralization characteristics of the porphyry copper ore in the Qinhang Binding Zone are mainly reflected in the following aspects: Cause type: The porphyry copper ore in the Qinhang Binding Zone is a porphyry copper ore. Its cause is mainly caused by the rise of magma in the earth's crust and crossing the crust, contacting and reacting with surrounding rocks.Mineralization type: The Qinhang Belt porphyry copper mine mainly adopts two mineralization types: filling type and sparse type.Filled mineralization is mainly manifested in the formation of industrial ore bodies of a certain scale in porphyry magma filling gaps and cracks; sporadic mineralization refers to the rise and migration of minerals through magma, and eventually the formation of spread mineralized spots on the surface.Mineralization degree: The mineralization degree of the porphyry copper ore in the Qinhang Belt is generally high, and some mining areas can meet industrial requirements.Ores mainly contain metal elements such as copper, tin, and lead.Geological environment: The porphyry copper mine in the Qinhang junction zone is mainly distributed in the strata, magma and surrounding rocks in the Qinhang junction zone.The strata are mainly sedimentary rocks and igneous rocks, the magma mainly comes from the subduction tectonic belt and the bottom of the earth's crust, and the surrounding rocks are mainly granite and sandstone.Ore body shape: The ore body shapes of the Qinhang Belt porphyry copper ore have a single vein-shaped ore body, and also a band-shaped and scattered ore body.The size of ore bodies varies from several meters to hundreds of meters.In short, the porphyry copper mine in the Qinhang Combination Zone has obvious characteristics of genesis, mineralization type, mineralization degree, geological environment and ore body morphology.These characteristics provide an important reference for the exploration, development and utilization of porphyry copper mineral resources in my country.</t>
  </si>
  <si>
    <t>The mineralization era: The porphyry copper mine in the Qinhang Belt was mainly formed in the Middle-Late Jurassic (180-155Ma), concentrated in the Late Cretaceous.Deposit distribution: The porphyry copper mine in the Qinhang Belt is produced in the northern, central and southern sections.The northern section is the most typical of Dexing Porphyry Copper Mine and Yongping Porphyry Copper Mine; the middle section is mainly formed in the second stage of the early Yanshan period; the southern section is controlled by the Jiangshan-Shaoxing Fault and its secondary fault Yiyang-Dexing Fault, which is mainly formed in small rock-like plant-like output, with a high degree of magma differentiation.Ore type: The ore-containing porphyry type of the Qinhang Binding Porphyry Copper Deposit is the product of crust-mantle interaction, which is mainly formed during the Yanshan period.Ore-controlled rock mass: The porphyry copper deposit in the Qinhang Belt is controlled by the Jiangshan-Shaoxing Fault and its secondary fault Yiyang-Dexing Fault.Cause: The formation of porphyry copper deposits in the Qinhang Belt is related to the crustal movement of the Yanshan period, the rise of magma and the eruption of calcium-alkaline magma.At the same time, there is a clear role of mantle components during the formation of ore deposits.</t>
  </si>
  <si>
    <t>The porphyry copper mines in the Qinhang Belt are mainly distributed in Qinzhou and Hangzhou areas in China.The mineralization characteristics of these copper ores mainly include: mineralization minerals: mainly including chalcopyrite, chalcopyrite and sphingolithiumite.Mineralization process: The mineralization of copper ore is mainly caused by hydrothermal action under high temperature and low pressure.Mineralization mechanism: The mineralization of copper ores is mainly due to hydrothermal activity, which causes copper elements to migrate from surrounding rocks and deposit to form ore deposits.Ore type: Porphyry copper ore usually coexists with non-alkaline rocks such as sandstone and shale.These characteristics make the porphyry copper ore in the Qinhang Belt have high economic value and mining potential.</t>
  </si>
  <si>
    <t>The mineralization characteristics of the Qinhang Binding Belt Porphyry Copper Mine. The Qinhang Binding Belt is one of the world's famous concentration areas of porphyry copper ore. Its porphyry copper ore has distinct mineralization characteristics.1. Geological background, tectonic position: Located in the junction of the Yangtze plate and the Huaxia plate, it has undergone many periods of complex tectonic evolution.Magma activity: Large-scale magma activity in the Yanshan period is an important geological background for the formation of porphyry copper ore.Fault system: A multi-stage, multi-directional fault system is developed, providing channels for magma rise and ore fluid migration.2. Characteristics of magmatic rocks, lithology: mainly medium acid invading rocks, such as granular porphyry, granidine porphyry, etc.Geochemical characteristics: It has the characteristics of calcium-based series, rich in potassium and sodium, and trace elements show obvious arc-shaped magma characteristics.Genetic type: Most of them are type I granite, which is related to partial melting of the mantle.3. Mineralization characteristics, mineralization type: mainly porphyry copper ore, accompanied by various metals such as molybdenum, gold, and silver.Mineralization zone: The mineralization zone is obvious, from the center outward, it is potassium feldsilicate, quartz-sericacetic, chlorite petrochemical, etc.Ore type: mainly porphyry copper ore, vein-shaped copper ore and scattered copper ore.4. Mineralization mode, magma hydrothermal mineralization: The formation of porphyry copper ore is closely related to the evolution of magma and hydrothermal activity.During the magma differentiation process, volatile components are enriched to form high-temperature and high-pressure hydrothermal, carrying metal elements such as copper and moving upwards, precipitating under appropriate temperature and pressure conditions, forming an ore deposit.Multi-stage mineralization: The formation of porphyry copper ore in Qinhang Belt has undergone multiple periods, and the mineralization superposition at different periods has increased the complexity of the deposit.5. Mineralization control factors, magma properties: The composition, temperature, pressure, etc. of magma are important factors that control the enrichment of mineralized elements.Tectonic background: The evolution of regional tectonic environment controls the rise of magma and the migration of ore fluids.Properties of surrounding rocks: The composition and structure of surrounding rocks have an important influence on mineralization enrichment and dispersion.6. Ore search signs, surface alteration: potassium feldsilicate, quartz-sericacetic and other alterations are important signs for finding porphyry copper ores.Anomaly geochemistry: Anomalies of elements such as copper, molybdenum, and gold are an important basis for finding porphyry copper ores.Remote sensing anomalies: Remote sensing anomalies can indicate mineralization in the deep.7. Metalization prospects. The Qinhang Combination Zone porphyry copper mine has huge exploration potential, but there are also some problems, such as the difficulty of deep ore exploration and the limited scale of ore deposits.In the future, through in-depth research on the mineralization laws and combined with modern exploration technology, more porphyry copper ores are expected to be discovered.In summary, the Qinhang Binding Zone porphyry copper mine is a product of regional geological evolution and magmatic activity, with unique mineralization characteristics.In-depth study of its mineralization laws is of great significance to guiding mineral exploration.</t>
  </si>
  <si>
    <t>What is the source of mineralization of porphyry copper ore in Qinhang Belt</t>
  </si>
  <si>
    <t>Dexing granite diorite has trace element characteristics that are very similar to Neoproterozoic arc igneous rocks (Shuangxiwu group corner porphyry and granite invading rocks). The high total rock εNd(t) value (-0.28~0.25), positive zircon εHf(t) value (2~7), and the corresponding two-stage loss mantle Nd mode age and Hf mode age are 940~980Ma and 800~1100Ma respectively (average is ~920Ma).On the Nd and Hf isotope evolution map, Dexing Grandiorite porphyry coincides with the Neoproterozoic arc rock represented by the Shuangxiwu group rock and the granite invading rocks that evolved into the Middle Jurassic.The δ18O value of granite porphyry zircon is very uniform (4.7‰~5.9‰), indicating that the rocks in the magma source area are mantle igneous rocks and have not experienced shallow geological processes (weathering, high-temperature hydrothermal alteration, etc.).Based on this, it can be inferred that Dexing Granite diorama porphyry may have come from the partial melting of the basalite rock (lower crust) at the bottom of the island arc. The rocks under the island arc formed by ocean-land subduction have experienced more than 600 million geological processes since the early Neoproterozoic period and have been preserved on the crust-mantle boundary.Until the background of the thinning of the Central Jurassic lithosphere, the upward asthroid mantle brought a lot of heat to heat these rocks to remel, and the ore-bearing magma formed rose along the deep fault zone in northeast Jiangxi and invaded and evolved to form porphyry copper ore.Given that the Qin-Hang Binding Belt has a consistent history of opening and closing as a whole, the above speculation also applies to porphyry-type deposits in the southern section of the Qin-Hang Binding Belt.</t>
  </si>
  <si>
    <t>The mineralized sources of porphyry copper ore in the Qinhang Binding Zone are mainly magma and surrounding rocks in the earth's crust.In the Qinhang Belt area, the crust movement is relatively active, and the magma rises and passes through the crust, contacts and reacts with surrounding rocks, forming porphyry copper ore.The minerals in these magma and surrounding rocks have gone through a long geological process under the conditions of high temperature and high pressure underground, and finally formed the Qinhang Belt porphyry copper mine we have discovered now.</t>
  </si>
  <si>
    <t>The mineralized sources of the Qinhang Binding Porphyry Copper Mineral are mainly the products of crust-mantle interactions.According to research, the porphyry-type copper deposit in Qinhang Metallogenic Zone is generally similar to the Dexing Copper Mine, and its mineralization is related to the local melting of crustal matter in the Yanshan period.Porphyry bodies are mainly composed of granite diorite, granite and sub-yingan porphyry. The ore-controlled rock bodies are mostly rock plants, rock bells, rock branches and veins, and the positioning depth is generally 2-6 km or more.</t>
  </si>
  <si>
    <t>The mineralized sources of porphyry copper ore in Qinhang Binding Belt mainly involve magmatic activity, the contribution of crust and mantle material, especially during the tectonic and magmatic evolution of the Yanshan period (Jurassic to Cretaceous).The following is an analysis of the main sources of mineralization of porphyry copper ore in Qinhang Binding Zone: 1. Contribution of magma source magma differentiation of acidic magma in the middle: Porphyry copper ore is usually related to medium acidic invading rocks (such as grandiorite, diorite).This type of magma is formed in the lithosphere below the earth's crust melts. Affected by the subduction of the Pacific plate, deep magma surges up during the subduction zone and inland orogenic processes, and releases hydrothermal heat rich in mineralized elements such as copper, molybdenum, and iron through magma differentiation.The hydrothermal system rises through the magma chamber and enters the shallow part of the earth's crust, forming a source of mineral supply.Yanshan period magma activity: In the Qinhang junction belt, the magma activity in the Yanshan period (about 165-90 Ma) is extremely active, providing a large number of hydrothermal mineralization systems.The cooling and crystallization of these magma intruders release high-temperature hydrothermal fluids, carrying metal elements such as copper, thus laying the material foundation for the formation of porphyry copper ore.2. Contribution of mantle material, mantle wedge and subduction zone explanation: The Qinhang Belt is located between the Yangtze plate and the Huaxia plate, and the subduction of the Pacific plate causes partial melting of the mantle wedge.These melts from the mantle are rich in volatile components (such as water, sulfur dioxide, chlorine, etc.), which helps the dissolution and migration of mineralized elements.Mantle melting not only provides a large amount of metal elements for the mineralization system, but also promotes the activity of hydrothermal heat through the participation of volatile components and enhances the enrichment and handling ability of copper, sulfur and other elements in magma.Explain the contribution of magma and deep fluid: When deep-explained mantle melts are mixed with crustal matter, they bring a large amount of volatile components. These fluids accumulate in the magma chamber and then move to the surface through the hydrothermal system to participate in the precipitation of mineralized elements.3. Contribution of crust matter. Crust melting and mixing effects: In the Qinhang Belt, magma may be mixed with upper crust matter during the ascending process. The melting of crust matter further increases the supply of metal elements such as copper and molybdenum.Especially for metal-rich formations or sedimentary rocks, additional mineralized elements may be released during magma invasion.Hydrothermal transformation of upper crust: Under the control of regional tectonic activities, the hydrothermal system moves through channels such as fractures and fissures, and undergoes transformation and inclusion of upper crust materials to form multi-stage, multi-source mineralized substances.The edges of magma intrusions are usually important parts of precipitation and mineralization of metal elements.4. The role of mineralization fluid. Magma hydrothermal system: The mineralization process of porphyry copper ore is mainly the role of the magma hydrothermal system in the deep.With the differentiation of magma, metal elements such as copper and molybdenum dissolve and migrate through high temperature and high salinity hydrothermal, and precipitate under pressure and temperature changes to form ore bodies.The highly volatile sulfur and chloride ions combine with copper to form the main copper minerals in porphyry copper ores (such as chalcopyrite and copper ores).Fluid evolution and multi-phase mineralization: Oreforming fluids undergo multi-phase evolution. The metal content in early high-temperature fluids is relatively high, while the low-temperature hydrothermal fluids in late stages are rich in volatile components, which can further enrich and precipitate copper, iron and other elements.The circulation and repeated entry of fluid into the fault zone contribute to the continuous supply and enrichment of mineralized elements.In summary, the mineralized sources of the Qinhang Binding Porphyry Copper Mine combine various contributions from deep magma, mantle and crust.Main minerals (such as copper, molybdenum, etc.) are derived from the differentiation of medium acidic magma, while the interpreted melt of deep mantle brings volatile components through subduction, promoting the migration and precipitation of metal elements.At the same time, the influence of the mixed dyeing of crustal materials and regional tectonic activities further enhanced the mineralization capacity of the hydrothermal system, and ultimately formed the mineralization system of the porphyry copper deposit.</t>
  </si>
  <si>
    <t>The mineralized substances of the porphyry copper ore in the Qinhang Belt are mainly derived from deep magma hydrothermal.These hydrothermal fluids carry rich metal elements such as copper, gold, silver, lead, and zinc.As the hydrothermal heat rises and cools, these metal elements will deposit in the appropriate geological environment to form ore deposits.The process is as follows: Magma activity: the rise of deep magma and its cooling to form hydrothermal.Hydrothermal migration: High-temperature hydrothermal migration in the earth's crust through fault zones and fissure networks.Deposition ore formation: Metal elements are deposited during cooling to form copper ore and other metal deposits.</t>
  </si>
  <si>
    <t>As a typical representative of the Qinhang Belt, Dexing porphyry copper mine has always been a hot topic in the geological community's research.Current research shows that the mineralized sources of Dexing porphyry copper mine mainly include the following views: 1. The mixture of asthroid magma and lower crust substances
Mainstream view: Most studies believe that the mineralized substances of the Dexing porphyry copper mine are derived from the mixed part of the magma of the asthelium and the middle and lower crust matter.Evidence: Geochemical characteristics: Dexing porphyry has the characteristics of a calcium-alkaline series, rich in potassium and sodium, and trace elements show obvious arc-shaped magma characteristics, which is consistent with the partial melting process of the asthyspheric magma mixed with the lower crust material.Isotope composition: Isotope studies show that the Sr, Nd, and Hf isotope composition of Dexing porphyry is between the mantle and the crust, indicating that there is obvious crust-mantle mixed staining.2. Remelting of ancient island arcs. Views: Some studies believe that the formation of Dexing porphyry is related to the remelting of ancient island arc rocks in the Middle Proterozoic period.Evidence: Dexing Granite Porphyry has trace element characteristics that are very similar to Neoproterozoic arc ignezoids, with higher whole rock εNd(t) values and positive zircon εHf(t) values, supporting this view.3. Other views, dehydration and melting of deep crust substances: Some studies believe that dehydration and melting of deep crust substances may also provide some mineralization for Dexing porphyry.Partial melting of mantle wedge: Some studies have suggested that part melting of mantle wedge may also contribute to the formation of Dexing porphyry.Comprehensive analysis and current research results, the mineralized source of Dexing porphyry copper mine may be a complex process involving the combined action of asthral magma, lower crust material and ancient island arc rock.Specifically, the magma of the asthelium rises, mixes with the material in the middle and lower crust and partially melts, forming a magma rich in metal elements such as copper.At the same time, the remelting of the ancient island arc rock also provides some material for mineralization.Factors affecting the source of mineralized substances, regional tectonic background: The tectonic evolution of the Qinhang Belt is complex in history, and tectonic events in different periods have had an important impact on the composition and properties of magma.Properties of mantle source region: The properties of the asthelium, the composition of mantle wedges, etc. will all affect the composition of magma.Crust and mantle interaction: The interaction between the earth's crust and mantle, such as the mixing of crust and mantle matter, thickening or thinning of the earth's crust, will affect the source of mineralization.In summary, the mineralized source of Dexing porphyry copper ore is a complex issue, and the current research results are still controversial.In the future, with the deepening of research, the understanding of the mineralized sources of Dexing porphyry copper minerals will be clearer.</t>
  </si>
  <si>
    <t>Spatial distribution characteristics of tungsten deposit in the eastern section of Qinhang Metal Belt</t>
  </si>
  <si>
    <t>The tungsten deposits in the eastern section of the Qinhang Metallogenic Belt are mainly concentrated in Jiangxi and Hunan provinces. They have a regional Juanchang Juanchang structure in spatial distribution. For example, the Dahutang minefield composed of several ore belts, multiple ore fields, and several ore deposits (points). The multiple ore deposits controlled by the combination of fault zones or fold belts are distributed along the NNE direction along the band-shaped tower-Fuchun tungsten copper polymetallic sub-belt. The tungsten ore in the eastern section of the Huqinhang Metallogenic Belt formed by multiple ore points around the periphery of the ore-forming rock body can be divided into two belts, namely Hengshan-Mufushan-Lianhuashan mineralization belt and Wugongshan-Lingshan mineralization belt. The latter can be further divided into the tower-front.- Fuchun mineralization sub-belt, Dongxiang-Lingshan mineralization sub-belt and Wugongshan-Raonan mineralization sub-belt and 15 mineral fields, namely Chuankou mineral field, Situpu mineral field, Jiaolingxi mineral field, Mingyuefeng mineral field, Dahutang mineral field, Yangchuling mineral field, Dongyuan mineral field, Xiaoyao mineral field, Zhuxi mineral field, Dongxiang mineral field, Lingshan mineral field, Hukeng mineral field, Xiatongling mineral field, Xushan mineral field, and Xiaseling mineral field.Due to the differences in the tectonic environment, rock construction and mineralization effects of each mineralization belt, there are also differences in the types of tungsten ore.Among them, Hengshan-Mufushan-Lianhuashan mineralization belt is mainly contact interpretation type, altered granite (Yanyingya), porphyry type and "multi-integer composite tungsten ore, while Wugongshan-Lingshan mineralization belt is mainly contact interpretation type, quartz vein type and "multi-integer composite tungsten ore.</t>
  </si>
  <si>
    <t>The eastern section of the Qinhang Metal Belt Tungsten Deposit is located in Hangzhou City, Guangdong Province, China. It is a famous tungsten deposit.The spatial distribution characteristics of this deposit are as follows: Regional distribution: The tungsten deposit in the eastern section of the Qinhang Metallogenic Belt is located in part of the Huaxia block, mainly distributed in soluble carbonate areas such as limestone and dolomite.The distribution of ore deposits in the region has a certain regularity, mainly along structural belts such as faults and folds.Deposit size: The tungsten deposit in the eastern section of Qinhang Metal Belt is large in scale, with a thick ore body and a high tungsten content.The maximum length of the deposit is about 20 kilometers and the width is about 10 kilometers, and it is generally distributed in an approximately rectangular shape.Ore layer distribution: The ore layer distribution of the tungsten deposit in the eastern section of the Qinhang Metal Belt has certain regularity.The ore layer is mainly distributed along structural belts such as faults and folds, and the contact relationship between the ore layers is relatively obvious.Ore type: The ore types of the tungsten deposit in the eastern section of the Qinhang Metallogenic Belt are mainly tungsten-containing magma rock-type ores and sandstone-type ores.The formation of these ore types is related to various factors such as formations, magmatic rocks and groundwater.Mineralization type: The mineralization types of tungsten deposits in the eastern section of Qinhang Metallogenic Belt mainly include natural mineralization and artificial mineralization.Natural mineralization refers to the removal of tungsten elements in the formation through dissolution of groundwater to form tungsten-containing ore; artificial mineralization refers to the extraction of tungsten elements in ore through ore dressing and refining and other processes to form tungsten-containing products.To sum up, the spatial distribution characteristics of the tungsten deposit in the eastern section of the Qinhang Metallogenic Belt are manifested in regional distribution, large deposit scale, obvious ore distribution patterns, diverse ore types and rich mineralization types.These characteristics provide rich tungsten resources for local economic construction and resource development.</t>
  </si>
  <si>
    <t>Zone-Belt-field structure: The tungsten deposit in the eastern section of the Qinhang Metal Belt has a zone-Belt-field structure in spatial distribution, consisting of Dahutang deposit, Zhuxi deposit, Xianglushan deposit, etc. composed of several ore belts, multiple ore fields, and several ore deposits (points).Spatial distribution law: In the mineralization belt, tungsten deposits are mainly concentrated in Jiangxi and Hunan provinces, showing equidistance, isometric, and sidewalling laws.Deposit type: The main types of tungsten deposits in the eastern section of Qinhang Metallogenic Belt include quartz vein type, contact interpretation type, altered granite (mobilezite) type and porphyry type.Some mining areas are symbiotic by multiple deposit types, forming a "multi-in-one" composite tungsten deposit.</t>
  </si>
  <si>
    <t>The eastern section of the Qinhang Metal Belt is one of the important tungsten mineral areas in China, especially the tungsten deposits in northeastern Jiangxi, western Zhejiang and northern Fujian.The following are the spatial distribution characteristics of the tungsten deposit in the eastern section of the Qinhang Metallogenic Belt: 1. Regional distribution, Northeast Jiangxi region: Northeast Jiangxi is one of the most concentrated areas in the eastern section of the Qinhang Metallogenic Belt, especially the tungsten deposits in Dayu, Guangfeng, Hengfeng and other places.These deposits are mostly concentrated near deep and large fault zones near east-west or northeast, and are controlled by regional tectonics and magma activities.Typical deposits such as Dayu Tungsten Ore are one of the largest tungsten deposits in the world. They are porphyry-type and quartz vein-type tungsten ore, mainly related to Yanshan period granite.Western Zhejiang region: In western Zhejiang region, tungsten ore is mainly distributed in Kaihua, Changshan, Jiangshan and other places.These deposits are usually related to granite bodies and are found at or near the edges of the rock bodies. The ore bodies are spread along the fault structure and have strong tectonic control.For example, the Kaihua Tungsten Ore is an important tungsten deposit in western Zhejiang. The mineralization effect is related to the Yanshan period granite, and the ore bodies are mostly vein-shaped or leach-shaped ore-shaped.Northern Fujian region: In northern Fujian, tungsten ore is mainly distributed in Jianyang, Nanping, Shaowu and other places.Similar to the western Zhejiang region, the tungsten deposits in northern Fujian are closely related to the activities of medium acidic magma, and the distribution of the deposits often coincides with the fault structure and the invasion location of granite bodies.2. The relationship between deposits and tectonics, the control effect of deep and large faults: The tungsten deposits in the eastern section of Qinhang Metallogenic Belt are usually distributed along the deep and large fault zone, such as the Jiangshan-Shaoxing Fault, the Xinjiang Fault Zone in northeastern Jiangxi, etc.These fractures not only control the spread of magma intrusions, but also provide channels for the migration of hydrothermal fluids and tungsten mineralization.
Along these faults, the distribution of the deposits is arranged in a band-like manner, and is mostly spread in a northeast-south-west direction. The tectonic activities control the migration path and precipitation location of mineralized substances.Local control of shear zones and fracture structures: local structures such as shear zones, fissure systems, etc. are also key control factors for the distribution of tungsten deposits.These structures provide an important spatial environment for the migration of mineralized hydrothermals and the precipitation of metal minerals.In particular, quartz vein mineralization in tungsten deposits often develop along these tectonic fissures to form vein-like ore-like ore bodies.3. The relationship between the influence of magma invasions and granite in Yanshan period: The tungsten deposits in the eastern section of the Qinhang Metallogenic Belt are mostly related to granite bodies in Yanshan period (Jurassic to Cretaceous).These granite bodies not only provide a heat source for mineralization, but also bring tungsten-rich oreforming fluids.Tungsten deposits are usually distributed on the edges or contact zones of rock bodies, and the ore bodies are vein-like, leach-like or skarn-like.In northeastern Jiangxi, Yanshan period granite is the main ore-forming rock mass, such as granite bodies related to Dayu tungsten ore, with abundant tungsten mineralization developing in its edges and fissures.The superposition effect of multiple magma activities: The superposition of multiple magma activities in the eastern section of Qinhang Metallogenic Belt is also an important factor in the distribution of tungsten deposits.Multi-stage magma invasion and tectonic movements result in multiple hydrothermal activity periods, resulting in multi-stage precipitation of tungsten ore bodies along the edge of the rock mass.This makes some deposits spatially present multi-level and superimposed distribution characteristics.4. Types and distribution characteristics of tungsten deposits, quartz vein-type tungsten ore: This type of tungsten deposit is the most important type of tungsten ore in the eastern section of the Qinhang ore belt. Tungsten minerals (mainly black tungsten ore) are mostly found in quartz veins, and the ore body is distributed in veins or reticular veins.Quartz vein-type tungsten ore is mainly distributed in the edges of magma invasion bodies or in the development areas of fissure structures, such as Dayu and Guangfeng.Porphyry-type and skarn-type tungsten ore: In some rock contact zones, tungsten ore deposits appear as porphyry-type or skarn-type mineralization.This type of ore deposit is mostly closely related to medium acidic magma bodies, and the mineralization zone is distributed in contact zones or skarn areas. For example, Dexing in northeast Jiangxi also has tungsten mineralization.Impregnated tungsten ore: In local areas, the tungsten ore body is distributed in a nude form, and the ore is relatively fine, and it is found in the inside of the magma invasion body or around the contact zone.This type of deposit is relatively few, but it is still distributed in the eastern section such as northeastern Jiangxi.In summary, the tungsten deposits in the eastern section of the Qinhang Metallogenic Belt are mainly distributed in northeastern Jiangxi, western Zhejiang and northern Fujian, and the distribution of tungsten deposits is controlled by deep-fault structures and the granite intrusions in the Yanshan period.The tungsten deposit is mainly vein-shaped, leach-shaped and skarn-shaped, especially at the edges of rock mass and fault tectonic development zones. The deposits exhibit band-shaped and regional centralized distribution characteristics.</t>
  </si>
  <si>
    <t>The tungsten deposits in the eastern section of the Qinhang Metal Belt are mainly distributed in the junction of Guangxi Zhuang Autonomous Region and Guizhou Province.These tungsten deposits usually show the following spatial distribution characteristics: Distribution range: Tungsten deposits are mainly concentrated in Qinzhou, Fangchenggang, Guigang, Guiping, Wuzhou and other places.Distribution form: Tungsten deposits usually show dot-like or band-like distribution, and often coexist with non-alkaline rocks such as sandstone and shale.Geological environment: Tungsten deposits mostly appear near fault zones and fold zones. These geological tectonic conditions contribute to the enrichment of tungsten ore.These characteristics reflect the mineralization environment and distribution characteristics of the tungsten deposit in the eastern section of the Qinhang Metallogenic Belt.</t>
  </si>
  <si>
    <t>The eastern section of Qinhang Metal Belt is one of the world's famous tungsten minerals, and the spatial distribution of its tungsten deposits shows some unique characteristics.1. Close connection with magmatic rocks and spatial symbiosis: Tungsten deposits usually coexist closely with acid-invading rocks (such as granite and granite porphyry) in the Yanshan period, and even exist in these rock bodies or their edges.Cause relationship: Tungsten element mainly comes from magma. During the rising and cooling process of magma, tungsten element is enriched and precipitated to form a tungsten deposit.2. Distribution along the fault zone, fault control: Multi-stage and multi-directional fault zones are developed in the region. These fault zones provide channels for magma rise and ore liquid migration, and control the spatial distribution of tungsten deposits.Ore vein production: Tungsten veins mostly extend along the fault zone, and the production is controlled by the fault.3. Bandability of mineralized band-like distribution area: The tungsten deposit shows obvious band-like distribution characteristics in space, which is basically consistent with the direction of the regional tectonic line.Diversity of deposit types: In different mineralization zones, the types of tungsten deposits also vary, such as quartz vein type, contact interpretation type, altered granite type, etc.4. Symbiotic with other deposits and polymetal symbiosis: Tungsten deposits often coexist with polymetallic deposits such as tin, molybdenum, copper, lead and zinc, forming polymetallic deposits.Cause link: The formation of these polymetallic deposits is closely related to the magma activity of the same period.5. Scale and type of deposits, concentration of large deposits: The eastern section of Qinhang Metal Belt concentrates some of the world's largest tungsten deposits, such as Dahutang, Zhuxi, etc.Various types of deposits: In addition to tungsten ore, various metal deposits such as tin, copper, lead and zinc are also developed.Factors affecting the spatial distribution of tungsten deposits, magma activity: The composition, quantity and rising speed of magma are important factors that control the formation of tungsten deposits.Tectonic background: The evolution of regional tectonic environment controls the rise of magma and the migration of ore fluids.Properties of surrounding rocks: The composition and structure of surrounding rocks have an important influence on mineralization enrichment and dispersion.In summary, the spatial distribution characteristics of the tungsten deposit in the eastern section of the Qinhang Metallogenic Belt are closely related to the geological structure and magmatic activities of the region.Tungsten deposits mostly coexist with acidic invasion rocks in Yanshan period, and are distributed along the fault zone, showing the characteristics of band-like distribution.In-depth study of the spatial distribution laws of tungsten deposits is of great significance to guiding tungsten ore exploration.</t>
  </si>
  <si>
    <t>Analysis of the ore-forming tungsten deposit in the eastern section of Qinhang Metal Belt</t>
  </si>
  <si>
    <t>During the Mesocetzoological Era, the eastern section of Qinhang Metallogenic Belt experienced the early intraterrestrial orogeny in the Indochina and Yanshan and the late Late Cretaceous-Paleogene extension fault formation basin, forming a tectonic pattern composed of uplift belts, depression belts and red fault basins.During the Yanshan Movement period, the regional dominant stress field with the southeastern continental block located in the area facing south and the PaleoPacific plate facing north, forming a regional geological tectonic lattice dominated by the NNE and NE tectonic systems, and formed NW and NWW tensile zones together.The large uplift formed by inland orogenic action in the Yanshan period in the study area was formed by strong compression of the lower part, and the upper crust stretched and the middle crust detached and slurried, and moved to the upper crust actively in place, forming a crust source remelting S-shaped granite belt.The mineralization of tungsten requires granite with sufficient differentiation and evolution. The early orogenic effect of Yanshan provides the overall extrusion state and a relatively closed favorable diagenetic and mineralized tectonic environment required for the full differentiation and evolution of magma.The transition from extrusion to extension in the late Yanshan period and the local tensioning environment in the extrusion twisting zone caused many tungsten deposits to be in place, and were located in the secondary structures associated with the NNE and NE tectonic structures.</t>
  </si>
  <si>
    <t>Strata: The strata at the tungsten deposit in the eastern section of the Qinhang Metallogenic Belt are mainly soluble carbonate rocks such as limestone and dolomite. These strata are prone to dissolving under the action of groundwater, providing good geological conditions for the formation of tungsten deposits.Tectonics: The tungsten deposit in the eastern section of the Qinhang Metal Belt is located in part of the Huaxia block. It is affected by the southward movement of the Huaxia block. The deposit is mainly distributed along faults, folds and other tectonic belts.These structural belts provide convenient conditions for the migration and enrichment of tungsten.Imagmatic rock: The magmatic rock at the tungsten deposit in the eastern section of the Qinhang Metallogenic Belt is Yanshan period granite, which has a high tungsten content.The invasion and crystallization of granite provide a material basis for the formation of ore deposits.Groundwater: The role of groundwater at the tungsten deposit in the eastern section of the Qinhang Metal Belt is crucial.Groundwater brings out the tungsten elements in the formation through dissolution, forming a magmatic rock-type deposit containing tungsten.Mineralization time: The formation time of the tungsten deposit in the eastern section of the Qinhang Metallogenic Belt is mainly concentrated in the Yanshan period and the Himalayan period.The invasion and crystallization of magmatic rocks in these two periods created favorable conditions for the formation of tungsten deposits.Based on the above analysis, the ore-forming tungsten deposit in the eastern section of the Qinhang Metal Belt has good ore-forming conditions, providing rich tungsten resources for local economic construction and resource development.</t>
  </si>
  <si>
    <t>The tungsten deposit in the eastern section of the Qinhang Metal Belt is located at the junction of the Yangtze plot and the Huaxia plot, and is affected by the transformation from extrusion to extension toward Yanshan and the local tensioning environment in the extrusion twisting zone.In this process, crustal matter is "activated", and tungsten can be enriched by magma thermal fluid migration, providing some mineralization for tungsten deposits.According to existing data, the ore-forming tungsten deposit in the eastern section of the Qinhang Metallogenic Belt is mainly related to the late Yanshan period.The transition from extrusion to extension in the late Yanshan period and the local tensioning environment in the extrusion twisting zone caused many tungsten deposits to be in place.Positioned in the secondary structure associated with the NNE and NE structuring system.In short, the oreforming tungsten deposit in the eastern section of the Qinhang Metallogenic Belt is mainly affected by the transformation from extrusion to extension toward the end of Yanshan and the local tensioning environment in the extrusion twisting zone. The crustal material is "activated", and the tungsten element can be enriched through the migration and thermal fluid of magma to provide some mineralization for the tungsten deposit.</t>
  </si>
  <si>
    <t>The oreforming tectonic environment of the tungsten deposit in the eastern section of the Qinhang Metallogenic Belt is affected by complex geological background and tectonic evolution, and its formation is closely related to regional tectonic movement, magma activity and deep geological processes.The following is an analysis of the mineralization tectonic environment of the tungsten deposit in this region: 1. Regional tectonic background The Qinhang Metallogenic Belt is located in the junction belt between the Yangtze plate and the Chinese plate in China, and is a typical inland orogenic belt.The tectonic evolution of the Qinhang ore-forming belt has undergone multiple phases of plate convergence, collision and extension, forming a complex tectonic environment, creating favorable conditions for the ore-forming of tungsten ore.The combination of the Yangtze and the Chinese sectors: The tectonic background of the eastern section tungsten deposit is closely related to the combination process of the Yangtze and the Chinese sectors.During the Paleozoic and Mesozoic, multiple tectonic activities occurred in the area, including collision orogeny and subduction, forming deep and large faults and tectonic belts, providing access and space for subsequent magmatic activities and mineralization.Multi-stage tectonic activities: The tectonic environment in the region has undergone multiple evolutions, including early orogenic extrusion and later stretched tectonics.These tectonic movements shape favorable conditions for tungsten ore mineralization, especially the later tensioning effect produces favorable tensile faults and fissure systems, providing a channel for hydrothermal ore formation.2. Control of the deep and large fault zone. The formation of deep and large faults: There are many deep and large fault zones in the eastern section of the Qinhang Metallogenic Belt, such as the Jiangshan-Shaoxing Fault and Xinjiang Fault Zone.These deep and large faults are an important part of the regional tectonic system, controlling the distribution of channels and deposits for magma invasion.Through tectonic activities, the fault zone connects deep magma sources and the surface, providing channels for magma rise and mineralized fluid migration.Mineralization of fault activities: These fault zones not only control the rise and invasion of magma, but also form a rich fissure system through fault activities, providing a place for enrichment and precipitation for mineralized fluids.Especially in the tensile fault zones and shear zone development areas, hydrothermal heat enters the edges of rock bodies or overlying formations through these channels, forming vein-like and leach-like tungsten ore bodies.3. The role of magma activity and magma activity in the Yanshan period of the mineralization environment: The tungsten deposit in the eastern section of the Qinhang Metallogenic Belt is closely related to magma activity in the Yanshan period (Mesozoic).The Yanshan period is an important mineralization period, during which many invasions of medium acidic granite magma occurred.Magma activity is the main heat source for tungsten ore mineralization, providing mineralized elements (such as tungsten, tin, etc.), and isolate these elements from the magma through a magma hydrothermal system to form a tungsten ore deposit.Interaction between rock mass and tectonics: During the invasion process of granite mass in the Yanshan period, it interacts with the fault tectonic system to form a favorable mineralization environment.The edges of the invading body are usually the main ore-added sites of tungsten ore, especially in the fissure system at the edges of granite bodies. The alternation of hydrothermal fluids and surrounding rocks promotes the enrichment and precipitation of tungsten elements.Multi-stage magma superposition effect: The magma activity in this area is often multi-stage, resulting in the superposition of multi-stage mineralized fluids.These multi-period magma intrusions and hydrothermal activities have produced complex mineralization processes, causing the tungsten deposit to show the characteristics of multi-period superposition along the edges of the rock mass or faulted tectonic belts.4. Tectonic evolution and the change of structural stress field of mineralized fluids: The oreforming tectonic environment of the eastern tungsten deposit is also affected by changes in regional tectonic stress field.The early extrusion of the orogenic belt led to the formation of deep and large fractures and fold structures, laying the foundation for later magma invasion and the migration of hydrothermal fluids.The later stretching structure causes the development of tensile fractures, forming a favorable fluid migration channel.Hydrothermal migration and mineralization space formation: As the tectonic stress field changes, hydrothermal fluids migrate along the fracture and fissure systems, especially in the development areas of tensile faults, where hydrothermal fluids easily enter and precipitate tungsten minerals along the fractures.Ores are mostly distributed along these structural channels, distributed in vein-like, reticular or impregnated form.5. Diversity of mineralization tectonic environment. The tectonic control differences between porphyry-type and quartz vein-type tungsten deposits: The tungsten deposits in the eastern section of Qinhang Metallogenic Belt are diverse, including porphyry-type tungsten ore related to porphyry bodies and quartz vein-type tungsten ore related to fissure development zones.Porphyry-type tungsten deposits are mostly distributed at the edges of rock bodies and are jointly controlled by magma activity and contact zone structure; quartz vein-type tungsten deposits are mainly distributed along tensile faults or fissure zones, and hydrothermal fluids precipitate in these tectonic environments to form vein-like ore bodies.The relationship between tectonics and alteration: During the mineralization process, tectonic movement not only provides mineralization space, but also promotes the alteration of surrounding rocks.Hydrothermal action causes potassium feldslitting and silicification to alter surrounding rocks, increasing the porosity and fissure development of rock bodies, and providing spatial conditions for the enrichment of ore bodies.In summary, the oreforming tungsten deposit in the eastern section of the Qinhang Metallogenic Belt is complex, and is mainly controlled by the deep and large faults in the region, magma activity in the Yanshan period and the evolution of the tectonic stress field.The deep-sized fault and tensile structure provide channels for magma rise and mineralized fluid migration, while the magma activity in the Yanshan period provides the main mineralized and heat sources for tungsten ore.The multi-stage tectonic evolution and superposition of magma activities during the mineralization process make the deposit types diversify, and spatially present vein-like and leach-like distribution characteristics along the faults and rock mass edges.</t>
  </si>
  <si>
    <t>The tectonic environment analysis of the tungsten deposit in the eastern section of Qinhang Metallogenic Belt involves the geological structure, mineralization history and mineralization process of the deposit.These analyses usually include the location of the deposit, the type of ore-forming rock, mineral composition, mineralization mechanism, and the economic value of the deposit.</t>
  </si>
  <si>
    <t>The eastern section of Qinhang Metal Belt is a world-famous tungsten mineral land, and the formation of its tungsten deposit is closely related to the complex tectonic environment.This article will conduct an in-depth analysis of the ore-forming tectonic environment of tungsten deposits in this area.1. Tectonic background The eastern section of Qinhang Metallogenic Belt is located at the junction of the Yangtze plate and the Huaxia plate, and has undergone multiple periods of complex tectonic evolution.The main tectonic events include: Indosian period: Strong fold deformation and granite intrusion occur in the region, providing a heat source and material source for the formation of tungsten ore.Yanshan Period: Multiple magmatic activities and tectonic deformation occur in the region, which is the main period of tungsten ore mineralization.Himalayan Period: Large-scale stretching occurred in the region, which had an impact on the later transformation of the tungsten deposit.2. Tectonic control function Fracture control: Multi-stage and multi-directional fault systems are developed in the region. These fault zones provide channels for magma rise and ore liquid migration, and control the spatial distribution of tungsten deposits.Fold control: The fold structure provides an enrichment space for ore liquid and promotes the formation of tungsten ore.Coupling of magma activity and tectonics: magma activity is closely related to tectonic deformation. The invasion of magma often follows fault zones or fold zones, which plays an important role in controlling the formation of tungsten ore.3. Metal-forming tectonic environment stretching environment: From the late Yanshan period to the Himalayan period, the area is in a stretching environment, which is conducive to the uplift of magma and the migration of ore fluid, and promotes the formation of tungsten ore.
Extrusion environment: The Indochia region is in an extrusion environment, providing a source of heat and material for the formation of tungsten ore.Conversion environment: The conversion of regional tectonic environment provides multiple periods of mineralization opportunities for the formation of tungsten ore.4. Mineralization mode magmatic hydrothermal type: Most tungsten deposits are related to granite in Yanshan stage and form hydrothermal action in the late magma stage.Contact interpretation type: Some tungsten deposits are produced in the contact zone between granite and surrounding rock, forming contact interpretation type tungsten deposits.Vein-shaped type: Tungsten veins mostly extend along the fault zone to form vein-shaped tungsten ore deposits.5. Mineralization characteristics
Diverse types of deposits: The tungsten deposits in the eastern section of Qinhang Metallogenic Belt have a variety of types, including quartz vein type, contact interpretation type, altered granite type, etc.Complex mineral combination: The mineral combination of tungsten deposits is complex. In addition to tungsten minerals, it is also accompanied by a variety of metal minerals such as tin, molybdenum, copper, lead and zinc.Many mineralization periods: The formation of tungsten ore has gone through multiple stages, and the mineralization of different periods has increased the complexity of the deposit.6. Surface alteration of mineral exploration signs: Tungsten mineralization is often accompanied by obvious alteration, such as quartzation and micaification.Geochemical anomalies: Anomalies of tungsten, tin, molybdenum and other elements are an important basis for finding tungsten ore.Remote sensing anomalies: Remote sensing anomalies can indicate mineralization in the deep.7. Metalization Prospects The eastern section of Qinhang Metallogenic Belt still has great potential for tungsten ore exploration, but there are also some problems, such as the difficulty of deep ore exploration and limited scale of ore deposits.In the future, through in-depth research on the mineralization laws and combined with modern exploration technology, more tungsten deposits are expected to be discovered.In summary, the formation of the tungsten deposit in the eastern section of the Qinhang Metal Belt is closely related to the complex tectonic environment.Multi-period tectonic evolution, magma activity and the development of fault systems provide favorable conditions for the formation of tungsten ore.In-depth study of the tectonic evolution history and mineralization laws of the region is of great significance to guiding tungsten ore exploration.</t>
  </si>
  <si>
    <t>Analysis on the prospecting potential of tungsten deposit in the eastern section of Qinhang Metal Belt</t>
  </si>
  <si>
    <t>According to preliminary statistics, more than 60 tungsten minerals have been found in the eastern section of Qinhang Metal Belt, among which Zhuxi, Dahutang (composed of Dahutang, Shimen Temple, Shiwei Cave, etc.), Xianglushan, Yangchuling, Dongping, Dongyuan, Xiatongling, Xushan, Hukeng, and Triangle Pond can all reach large scale, among which Zhuxi and Dahutang tungsten mines have the largest reserves. Zhuxi has currently found 333+334 WO3 resources in category 3.44 million tons, and the entire Dahutang mine field has 2.4147 million tons of WO3 resources.According to rough statistics, the eastern section of Qinhang Metal Belt has been basically found that WO3 resource reserves exceed 6 million tons. According to the exploration results in recent years, the WO3 resource volume can still be significantly increased in Dahutang Mine Field and Zhuxi Mine Area.For example, the Zhuxi peripheral tungsten copper mine census project is still under investigation, and the main ore body is not closed along the direction and tendency. The latest exploration results in 2018 show that the deep NE side of the 30th line of the mine area have been exposed to thick main ore bodies, and the resource volume is expected to be further expanded, and it is expected that the WO3 resource volume can be added to more than 600,000 tons.The discovery of Zhuxi Mine Deposit has important reference and enlightenment significance for mineral exploration in the Qinhang Metallogenic Belt depression. It is difficult to find mineral exploration in the depression zone, but it has huge resource potential.In addition, the discovery of the "five-story smelting quartz vein black tungsten deposit in Dongping, North Gan and the discovery of the deep hidden black mica second-chang granite is of great significance to the search for "basement smelting (similar layered altered granite deposit) in Dongping Mine Area. At the same time, it is also of great significance to the search for "five-story + basement tungsten deposits in northern Gan and the search for "five-story + basement tungsten deposits in northern Gan and the eastern section of the Qinhang Metal Belt have great prospects. In recent years, the world-class super-large tungsten deposits discovered in Zhuxi, Fuliang County and the total resource amount of Dahutang tungsten polymetal deposits in the future should not be limited to the traditional "five-story + basement tungsten deposits, but should also pay more attention to the search for "multi-in-one tungsten deposits."</t>
  </si>
  <si>
    <t>Geological tectonic background: The tungsten deposit in the eastern section of Qinhang Metallogenic Belt is located at the intersection of Hailing, Jiangnan terrestrial body and Hangzhou terrestrial body. It has complex geological structure and good mineralization conditions.Geological conditions of the deposit: The deposit is located in a region with faults, folds and magmatic rocks intersecting, with a variety of mineralization types and mineralization processes, with rich ore types and a high degree of mineralization.Ore type: The ore types of this deposit include carbonate, hot water, pegmatite and mixed type, and these types of ore have high economic value.Resource reserves: The resource reserves of the tungsten deposit in the eastern section of the Qinhang Metal Belt are relatively large, and the proven reserves meet the standards for large deposits.Advances in mineral exploration technology: In recent years, with the continuous advancement of mineral exploration technology, new mineral exploration technologies and methods have emerged continuously, providing new opportunities for mineral exploration of this deposit.</t>
  </si>
  <si>
    <t>The tungsten deposit in the eastern section of the Qinhang Metal Belt has good prospecting potential.In recent years, many large tungsten deposits have been found in this area, such as Zhuxi and Dahutang.The discovery of these deposits changed the mineralization pattern of "south tungsten and north copper" in Jiangxi, forming a new trend of "three-legged" tungsten ore in southern Jiangxi, northwest Jiangxi and northeast Jiangxi.However, the mineral exploration work in the eastern section of the Qinhang Metal Belt (Jiangxi section) has not yet made breakthrough progress.In 2010, the mineral exploration work in Anji mining area has made certain new progress, filling the gap in mineral exploration work in the western Zhejiang section of the Qinhang Metal Belt.However, at present, there are still certain mineral exploration gaps in this area, and further efforts to explore minerals are needed.To sum up, the analysis of the prospecting potential of the tungsten deposit in the eastern section of the Qinhang Metal Belt shows that the area has good prospecting potential, but the prospecting work still needs to be further strengthened.</t>
  </si>
  <si>
    <t>The eastern section of Qinhang Metallogenic Belt is one of the important tungsten ore mineralization belts in China. The geological conditions, mineralization background and existing deposit characteristics in the region all indicate that the area has great prospecting potential.The following is a comprehensive analysis of the prospecting potential of the tungsten deposit in the eastern section of the Qinhang Metallogenic Belt: 1. The favorable deep faults and tectonic control of the regional geological background are significant: there are many deep fault zones distributed in the eastern section of the Qinhang Metallogenic Belt, such as the Jiangshan-Shaoxing Fault and Xinjiang Fault Zone. These fault zones control the migration of mineralized substances and the channels for magma invasion.Fault activities create favorable conditions for the formation of tungsten deposits. In the future, there will be good prospecting potential in areas along these fault zones, especially at fault intersections or at fault zone extensions.Multi-stage magma activity superposition ore-forming: The eastern section has experienced many tectonic-magma events, especially the mid-stage acid magma activity in Yanshan.These magmatic activities not only provide abundant tungsten mineralization, but also provide spatial and temporal expansion potential through multiple periods of superposition mineralization processes.In the future, focus should be on those multi-stage magma superposition areas or under-explored rock mass margin areas.2. Distribution characteristics of existing tungsten deposits. The concentration areas of tungsten deposits are known: in northeastern Jiangxi, western Zhejiang and northern Fujian, many large tungsten deposits have been discovered, such as Dayu tungsten ore, and tungsten Kaihua tungsten ore. These deposits are closely related to the granite mass in the Yanshan period, and the ore bodies are mostly distributed near the edges of the rock mass or near the contact zone.The distribution of existing deposits provides important guidance for future ore prospecting, and the edges of rock mass around these areas and their depths have the potential to further prospect.Underexplored mineralization zones: Some known mineralization zones have not been thoroughly explored, and the extension range of the ore body may not have been fully disclosed.For those tungsten ore bodies found in shallower areas, deep drilling may reveal larger mineralization areas.3. Deep mineral exploration potential. The potential of deep hidden ore deposits: With the gradual development of shallow resources in the deposit, the deep hidden ore deposit in the eastern section has become a new direction of mineral exploration.Especially in areas controlled by large faults, hidden tungsten deposits may exist in deeper tectonic sites or beneath magma intrusions.Through deep geophysical and geochemical exploration methods, new mineralization areas are expected to be discovered deep in existing deposits.Extension of deep mineralization: The magmatic activity in the Yanshan period not only triggers mineralization in the shallow part, but also a large amount of tungsten mineralization fluid may be preserved in the deep magmatic chambers and their ascending channels.In the future, the focus should be on mineral exploration for deep magma channels and hidden rock masses, especially in areas with strong tectonic activities and significant magma invasion.4. Advance in mineral exploration technology and means Geophysical exploration: For hidden ore deposits and deep mineralization zones, modern geophysical technologies such as high-precision electromagnetic method, heavy magnetism method, three-dimensional earthquake and other means can effectively identify deep rock mass and tectonic characteristics, providing a reliable basis for further mineral exploration.In the future, new prospecting targets should be determined based on the deep geophysical data of existing deposits.Geochemical anomaly detection: Through regional geochemical exploration, combined with the element distribution patterns of existing ore deposits, potential tungsten ore-forming targets can be identified.Especially near fault zones and rock mass contact zones, tracking of geochemical anomalies may reveal new mineralization zones.Deep drilling and 3D modeling: Based on advanced three-dimensional geological modeling and combined with drilling data, the spatial structure of the ore deposit can be predicted more accurately.For those areas with geological and geochemical anomalies, further deep drilling will reveal its mineralization potential.5. Diversity of deposit types and the potential of vein-type tungsten deposits in the eastern section of Qinhang Metallogenic Belt: The quartz vein-type tungsten deposits in the eastern section of Qinhang Metallogenic Belt are concentrated in the development areas of fault tectonics, especially at the edge of the invasion of medium acidic magma.In the future, attention should continue to be paid to those fault zones and vein-type mineralization areas that have not been fully explored, where new high-grade vein-like ores may be found.Potential of skarn-type and porphyry-type deposits: Porphyry-type and skarn-type tungsten deposits are related to the contact zone of magma invasion body, especially the contact zone between granite body and surrounding rock, which has great mineralization potential.Future mineral exploration work should focus on those not fully disclosed rock mass contact zones and surrounding rock alteration areas, and the space for mineral exploration for skarn deposits is still large.6. In-depth study of mineralization laws. Improvement of mineralization models: With the continuous development of mineralization theory, in-depth study of the mineralization laws of tungsten ore in the eastern section of Qinhang Metal Belt can help more accurately predict ore search target areas.A systematic study on the mineralization process, fluid evolution and the spatiotemporal laws of deposit formation in existing ore deposits will help discover more similar or larger tungsten deposits.Study on the relationship between tectonic magma evolution and mineralization: A deep understanding of the evolutionary history of regional tectonics and magma activities will help identify new mineralization areas.The impact of magma activity on tungsten ore mineralization at different stages in the Yanshan period still needs to be further clarified, especially in areas with superimposed tectonic activity, the prospecting potential in the future may be more significant.In summary, the tungsten deposit in the eastern section of the Qinhang Metallogenic Belt has great prospecting potential, and the deep-sized fault zone, the magma activity of the Yanshan period and the complex mineralization tectonic environment provide favorable conditions for the tungsten ore mineralization in this area.Future exploration directions should be concentrated near deep hidden deposits, rock mass edge contact zones, and under-explored fault zones.Combining modern geophysical, geochemical exploration methods, as well as three-dimensional modeling and deep drilling technology, the potential tungsten ore resource reserves in this area will further reveal.</t>
  </si>
  <si>
    <t>The tungsten deposit in the eastern section of Qinhang Metal Belt has certain prospects in terms of mineral exploration potential.The tungsten ore resources in this area are rich, and many tungsten ore deposits have been discovered and mined in history.In recent years, with the advancement of science and technology and the development of deep detection technology of mineral resources, the prospecting potential of tungsten ore in the eastern section of Qinhang Metal Belt has gradually been paid attention to.However, the mining and utilization of tungsten ore resources also faces some challenges, such as scarcity of resources and environmental protection.Therefore, it is very important to conduct detailed geological surveys and scientific resource assessments.</t>
  </si>
  <si>
    <t>As a world-class tungsten mineral land, the eastern section of Qinhang Metal Belt has always attracted much attention.Based on existing geological research and deposit characteristics, we can conduct in-depth analysis of the prospecting potential of tungsten ore in this area.1. The mineral resources with huge mineral prospecting potential: Several large tungsten deposits have been found in the eastern section of the Qinhang Metal Belt, proving that the area has abundant tungsten ore resources.Complex tectonic background: Multi-period tectonic evolution and magma activity provide favorable conditions for the formation of tungsten ore.Diverse mineralization types: The tungsten deposits have a variety of types, providing broad space for ore exploration.Underexplored areas: There are still a large number of underexplored areas with high prospecting potential.2. Deep exploration direction: The deep and peripheral areas of the deposit are known to be important ore exploration directions.Hidden ore body: Use physical and chemical exploration methods to find Hidden ore body.New mineralization belts: Find new mineralization belts, especially areas with similar geological characteristics to known deposits.Symbiosis with other mineral species: Focus on other metal deposits that symbiotic with tungsten ore, such as tin, molybdenum, copper, etc.Special geological environment: Pay attention to tungsten mineralization in special geological environments, such as fault zones, fold zones, etc.3. Surface alteration of ore search signs: quartzation, micaification and other alterations are important signs of finding tungsten ore.Geochemical anomalies: Anomalies of tungsten, tin, molybdenum and other elements are an important basis for finding tungsten ore.Remote sensing anomalies: Remote sensing anomalies can indicate mineralization in the deep.Physical and chemical detection anomalies: Physical and chemical detection methods such as gravity, magnetism, and electrical methods can effectively enclose mineralization anomalies.4. Geological survey of mineral exploration methods: Systematic geological survey is the basis of mineral exploration.Geochemical exploration: Carry out geochemical exploration of soil, water systems, rocks, etc. to determine the anomalies.Physical and chemical exploration: Use gravity, magnetism, electrical methods and other physical and chemical exploration methods to conduct exploration.Drilling verification: Perform drilling verification in the abnormal areas to determine the size and grade of the ore body.5. Existing problems and challenges The difficulty of deep mineral exploration is: Deep mineral exploration technology is relatively complex and has high cost.Difficulty in detecting hidden ore bodies: The detection of hidden ore bodies requires the comprehensive application of multiple methods.Small scale and low grade of deposits: Some deposits have small scale and low grade of deposits, and their economic value is not high.6. Future prospects to strengthen basic geological research: In-depth study of regional geological structure, magma activities and mineralization laws.Application of new technologies: Adopt advanced geophysical exploration technology and geochemical exploration technology.Multidisciplinary intersection: Combining multidisciplinary knowledge such as geology, geophysics, and geochemistry to conduct comprehensive research.Attention to environmental protection: Pay attention to environmental protection during the mineral exploration process.Conclusion: The tungsten deposit in the eastern section of the Qinhang Metal Belt has huge prospecting potential, but it also faces some challenges.Through in-depth research on the mineralization laws and combined with modern exploration technology, more tungsten deposits are expected to be discovered and contribute to my country's tungsten resource guarantee.</t>
  </si>
  <si>
    <t>What are the main mineralization types of tungsten deposits in the eastern section of Qinhang Metal Belt</t>
  </si>
  <si>
    <t>The genesis type of tungsten deposit in the eastern section of Qinhang Metallogenic Belt is the main hydrothermal deposit after the magma stage. Due to the different surrounding rocks and tectonic conditions, tungsten deposits such as quartz vein type, contact interpretation type, altered granite (mobileite) type and porphyry type can be formed. Some mining areas are symbiotic by multiple deposit types, forming a "multi-in-one smelting composite tungsten deposit.</t>
  </si>
  <si>
    <t>The eastern section of the Qinhang Metal Belt Tungsten Deposit is located in Hangzhou City, Guangdong Province, China. It is a famous tungsten deposit.The main mineralization types of tungsten deposits in this area are: argillite-type tungsten deposits: This type of tungsten deposit is mainly formed in soluble carbonate areas such as limestone and dolomite. Since limestone and dolomite can be dissolved under the action of groundwater, forming magmatic rock-type deposits containing tungsten halo.Limestone-type tungsten deposits: This type of tungsten deposit is mainly formed in limestone areas.Limestone dissolves under the action of groundwater to form magmatic rock-type deposits containing tungsten.Sandstone-type tungsten deposits: This type of tungsten deposit is mainly formed in sandstone areas.The tungsten element in sandstone can be dissolved under the action of groundwater to form a sandstone-containing ore deposit.Shale-type tungsten deposits: This type of tungsten deposit is mainly formed in shale areas.The tungsten element in shale can be dissolved under the action of groundwater to form a shale-type deposit containing tungsten.Imagmatic rock-type tungsten deposits: This type of tungsten deposit is mainly formed in magmatic rock areas. Due to the high tungsten content in magmatic rocks, tungsten-containing magmatic rock-type deposits can be formed under the action of groundwater.The tungsten deposit in the eastern section of the Qinhang Metal Belt has a variety of mineralization types, which provides rich tungsten resources for local economic construction and resource development.</t>
  </si>
  <si>
    <t>The main mineralization types of tungsten deposits in the eastern section of Qinhang Metallogenic Belt include quartz vein type, contact interpretation type, altered granite (mobilezite) type and porphyry type.In addition, there are some complex composite tungsten deposits.</t>
  </si>
  <si>
    <t>The tungsten deposits in the eastern section of the Qinhang Metallogenic Belt have a variety of types, mainly including the following mineralization types: 1. Characteristics of quartz vein tungsten deposits: The quartz vein tungsten deposit is one of the most typical tungsten ore types in the eastern section of the Qinhang Metallogenic Belt.This type of ore deposit is mostly found on the edges of magma invasion bodies and the fault tectonic development zones, and the ore bodies are distributed in vein-like or reticular shapes.The ore veins are generally single tungsten minerals (such as tungsten or sedratite), accompanied by a small amount of sulfide.Mineralization conditions: The formation of quartz vein-type deposits is closely related to the activities of medium acidic granite magma.The cooling process after magma invasion produces a large amount of hydrothermal fluids that migrate along the fracture and fissure systems, precipitating tungsten minerals under suitable temperature and pressure conditions.Typical deposits: Many tungsten deposits in northeastern Jiangxi and western Zhejiang areas, such as Dayu tungsten ore, belong to this type.2. Characteristics of skarn-type tungsten deposits: skarn-type tungsten deposits are mostly formed in the contact zone between granite bodies and carbonate rocks (such as limestone or dolomite).Affected by the reaction of hydrothermal fluids and carbonate rocks, a large number of skarn minerals (such as diopside, garnet, etc.) are formed, accompanied by precipitation of tungsten ore and sycamore ore.Mineralization conditions: The formation of skarn-type tungsten deposits requires the existence of intermediate acid magma invasion and carbonate surrounding rock contact zones.When magma invades, hydrothermal fluids interact with surrounding rocks, forming typical skarn minerals and enriching tungsten elements.Typical deposits: Some deposits in western Zhejiang and northeast Jiangxi have skarn-shaped characteristics, such as Guangfeng Tungsten Ore and Kaihua Tungsten Ore.3. Characteristics of porphyry-type tungsten deposits: Porphyry-type tungsten deposits are closely related to large medium-acid granite bodies.Ores are mostly leached or fine vein-like distributed. Tungsten minerals are mainly cylindrical and sedraelite, which are usually accompanied by other metals such as copper and molybdenum.Mineralization conditions: The mineralization of porphyry-type tungsten deposits mainly depends on the formation of deep magma chambers and the diffusion of hydrothermal fluids.The mineralized fluid enters the surrounding rock through the cooling clefts of the magma intruder and forms leach-like mineralization on a large scale.Typical deposits: Porphyry-type deposits are relatively rare in the Qinhang Metallogenic Belt, but deposits with porphyry-type characteristics have been found in some deep detection work.4. Characteristics of layer-controlled tungsten deposits: The ore body of the layer-controlled tungsten deposit is related to the stratigraphic interface or certain specific strata, and the ore body is distributed in a layered or similar strata.Tungsten minerals are mainly tungsten or sedraelite, and the ore bodies are usually located in sedimentary rock formations or metamorphic formations.Mineralization conditions: This type of deposit is mostly related to regional hydrothermal activity, which migrates along the formation interface or specific stratigraphic locations and precipitates tungsten minerals under appropriate chemical environments.The permeability and chemical properties of surrounding rocks have an important influence on the mineralization process.Typical deposits: There are relatively few stratified tungsten deposits in the eastern section of the Qinhang Metallogenic Belt, but similar features can be found in some sedimentary metamorphic rock systems.5. Characteristics of hydrothermal vein-type tungsten deposits: The ore bodies of hydrothermal vein-type tungsten deposits usually develop along faults, fissures or faults, and are mostly distributed in vein-like or vein-like shapes.The mineral combination is mainly tungsten minerals, and is accompanied by a variety of sulfides (such as pyrite, molybdenumite, etc.).Mineralization conditions: This kind of deposit is mainly formed in the later stage of hydrothermal activity, and the hydrothermal migrates along the fracture or fissure system, and mineral precipitation occurs under appropriate temperature and pressure conditions.The development of fractures and fissures has a significant control over the spatial distribution of ore bodies.Typical deposits: Some deposits in northeastern Jiangxi and western Zhejiang show obvious hydrothermal vein-type characteristics, such as some small vein-shaped tungsten ore bodies.6. Characteristics of contact-explained tungsten deposits: Contact-explained tungsten deposits are mostly formed in the contact zone between magma invasion body and surrounding rock, and the ore body is distributed in vein or blocky shape.Montenegrin and sycamorene are the main mineralized minerals and are often associated with skarn-type deposits.Mineralization conditions: Contact substitution deposits are usually formed during magma invasion, and the invasion body interacts with surrounding rocks. Tungsten minerals are enriched and precipitated during this process.Typical deposits: This type of deposit often exists at the same time as skarn deposits, mainly in some granite contact zones in the Qinhang Metallogenic Belt.In summary, the eastern section of Qinhang Metallogenic Belt has a rich variety of tungsten deposits, mainly including quartz vein type, skarn type, porphyry type, stratified type, hydrothermal vein type and contact interpretation type deposits.The formation of these deposit types is closely related to the complex tectonic background in the region, multi-phase magma activities, and deep-large fault systems.Future mineral exploration work should be based on different mineralization types and the geological conditions of their formation, combined with modern geophysical and geochemical exploration methods, and to deeply explore the mineral exploration potential of the region.</t>
  </si>
  <si>
    <t>There are mainly the following types of tungsten deposits in the eastern section of Qinhang Metallogenic Belt: Sandstone-type tungsten deposits: This type of tungsten deposit is usually formed in sandstone, and tungsten minerals are deposited in sandstone layers, which are commonly found in river alluvial environments.Sandstone-milestone interactive layer tungsten deposits: This type of tungsten deposit is formed in sandstone and mudstone interactive layers in which tungsten minerals are deposited.Mudstone-type tungsten deposits: This type of tungsten deposit is usually formed in mudstone, and tungsten minerals are deposited in mudstone layers, which are commonly found in deep-sea sedimentary environments.These mineralization types reflect the different sedimentary environments and rock types of the tungsten deposit in the eastern section of the Qinhang Metallogenic Belt.</t>
  </si>
  <si>
    <t>The tungsten deposits in the eastern section of the Qinhang Metallogenic Belt have rich and diverse mineralization types. According to the characteristics of the deposit, the ore body shape, the surrounding rock alteration, etc., they can be divided into the following categories: 1. Characteristics of quartz vein-type tungsten deposits: Tungsten minerals are mainly found in quartz veins, and the veins are mostly vein-like and lenticular, and are often distributed along fault zones or fissures.Cause: Hydrothermal hydrocarbons rise along fractures or fissures in late stages of magma and precipitate in favorable areas.Distribution: It is widely distributed in the eastern section of Qinhang Metallogenic Belt and is the most common type of tungsten ore in this area.2. Characteristics of contact-explanatory tungsten deposits: Tungsten minerals are mainly produced in the contact zones between invading rocks and surrounding rocks, and the ore body shapes are mostly layered, lenticular or irregular.Cause: When magma invades the surrounding rock, the hydrothermal heat at high temperature and pressure undergoes an interpretation of the surrounding rock, forming a tungsten deposit.Distribution: mainly distributed on the edges of invading rock mass.3. Characteristics of altered granite (moezite) type tungsten deposit: Tungsten minerals are mainly found in altered granite or moezite, and mineralization is closely related to strong alteration.Cause: Hydrothermal hydrops in the late magma intervene in surrounding rocks, forming altered granite or omnigoite in which tungsten minerals precipitate.Distribution: Often associated with quartz vein-type tungsten deposits.4. Characteristics of porphyry-type tungsten deposits: Tungsten mineralization is closely related to porphyry, and mineralization is mostly spot-like, vein-like or leach-like.Cause: During the magma differentiation process, tungsten elements are enriched in late magma, forming porphyry-type tungsten deposits.Distribution: relatively small, but has great prospecting potential.5. Characteristics of composite tungsten deposits: They have the characteristics of two or more mineralization types, and the mineralization process is complex.Cause: It is formed by the superposition of multiple periods of mineralization.The main factors affecting the mineralization type of tungsten deposits. Magma properties: the composition, temperature, pressure, etc. of magma have an important impact on the mineralization type of tungsten ore.Tectonic background: The evolution of regional tectonic environment controls the rise of magma and the migration of ore fluid, thereby affecting the type of tungsten deposits.Properties of surrounding rocks: The composition and structure of surrounding rocks have an important influence on mineralization enrichment and dispersion.In summary, the tungsten deposits in the eastern section of the Qinhang Metal Belt have a variety of mineralization types, reflecting the complex mineralization process.In-depth study of the causes, characteristics and distribution rules of different types of tungsten deposits is of great significance to guiding tungsten ore exploration.</t>
  </si>
  <si>
    <t>Where is the location of the Dexing large copper and gold mine in Qinhang Metal Belt</t>
  </si>
  <si>
    <t>The Dexing Large Copper and Gold Mine Cluster is located in the northeastern section of the Qinhang Metallogenic Belt. In the geotectonic position, the Dexing Large Copper and Gold Mine Cluster is located in the southeast of the Yangtze Plot and the northwest of the deep fault zone in northeast Jiangxi.</t>
  </si>
  <si>
    <t>The Qinhang Metal Belt Dexing Large Copper and Gold Mine is located in Dexing County, Shangrao City, Jiangxi Province, China.The geographical location of the deposit is between 116°20'-116°50' and 28°15'-28°45'-N.Dexing County is located in the northeast of Jiangxi Province, located at the junction of Jiangxi, Guangdong and Fujian provinces, with convenient transportation.</t>
  </si>
  <si>
    <t>The Qinhang Metal Belt Dexing Large Copper and Gold Mine is located in Dexing City, Jiangxi Province, China.</t>
  </si>
  <si>
    <t>The Dexing large copper and gold mine in the Qinhang Metal Belt is located in Dexing City, Shangrao City, Jiangxi Province, China.Dexing Copper and Gold Mine is one of the largest copper deposits in China and an important deposit in the Qinhang Metal Belt. It belongs to the eastern section area.The deposit is located at the southeastern foot of the Wuyi Mountains. The mineralization area is closely related to the tectonic evolution of the Jiangnan orogenic belt and is located on the tectonic belt on the southeast edge of the Qinhang Metalization belt.Geographic location of Dexing Mine Deposit: Province: Jiangxi Province, City: Dexing City, Shangrao City, coordinates: about 28 degrees north latitude and near 117 degrees east longitude, Dexing Copper Deposit is a typical porphyry copper deposit, accompanied by various metals such as gold and molybdenum.The ore body is closely related to granular porphyry in the Yanshan period and is one of the typical large ore deposits in the Qinhang Metallogenic Belt.</t>
  </si>
  <si>
    <t>The Dexing large copper and gold mine in the Qinhang Metal Belt is mainly located in the northern areas of Qinzhou City and Fangchenggang City.This mining area is famous for its rich copper and gold resources, including the famous "Gold Mountain", "Silver City" and "Copper City".</t>
  </si>
  <si>
    <t>The Dexing large copper and gold mine in Qinhang Metal Belt is located in Dexing City, Jiangxi Province.More specifically, it is located in the northeastern section of the Qinhang Metal Belt, an area known for its abundant copper and gold minerals.The importance of the Dexing large copper and gold mine in Qinhang Metal Belt, an important copper and gold mine base in China: Dexing area is a well-known copper and gold mine base in China and even the world. Its copper and gold reserves are huge, which is of great significance to my country's copper and gold supply.Hot spots of geological research: Due to its unique mineralization conditions and rich mineral resources, the Dexing Mining Area has always been a hot spot for geologists to study mineralization and the causes of mineralization.Engine of economic development: The development of Dexing copper and gold mine has driven the development of the local economy and promoted the rise of related industries.</t>
  </si>
  <si>
    <t>What are the regional stratigraphic conditions of Dexing large copper and gold mine in Qinhang Metal Belt</t>
  </si>
  <si>
    <t>The regional strata in Dexing area presents a typical bi-structure, with the lower part being the basal strata of the Middle Neoproterozoic - Shuangqiaoshan Group shallow metamorphic rocks, and the upper part being the terrestrial volcanic tuff of the Jurassic Ehuling Formation of the Mesozoic Jurassic, and most other strata are missing.Shuangqiao Mountain Group is a composite construction composed of a huge set of shallow metamorphic volcanic rock construction, volcanic sediment construction and turbid current construction. It is mainly green schist facies and partially seen amphibole facies. It is a metamorphic rock deposited in sea basins at the edge of the active continent.The lower part of the Shuangqiao Mountain Group is a set of shallow metamorphic sandstone, siltstone, mud and tuffy rock systems, and the upper part is a fine blue-angle porphyry system deposited by marine volcanic eruptions.The gold background value of Shuangqiaoshan Group in Dexing area is high, while the upper subgroup of Shuangqiaoshan Group in Jinshan Gold Mine Area has the highest gold content, with an average abundance of 25.5×10-9, which provides a rich material basis for gold mineralization in Dexing area.The maximum sedimentary U-Pb age obtained was approximately 815 Ma in analysed by LAICP-MS.The volcanic rocks in the Dexing Mine Cluster Area are mainly exposed in the Dexing Kongjia-Dexing Yinshan area, forming the NE volcanic basin.The regional volcanic rocks are mainly composed of a set of eruptive phase volcanic clastic rocks, cluster rock-volcanic breccia-tuffs, with a total thickness of more than 200m to 1000m. There is a layer of 1,000m at the bottom, which is not integrated over the Shuangqiao Mountain group, forming the Ehuling Formation of the Middle Jurassic (Jiangxi Nonferrous Geological Survey Bureau, 1996).Sedimentary rock interlayers in volcanic rock formations are rare, and lava is rare.Volcanic rocks produce along the NE-direction fault zone and side or at the intersection of NE and NW direction faults, and are fissure-central eruptions.The age of zircon U-Pb in volcanic rocks was analyzed by LAICP-MS. The volcanic activity time obtained was 175~166Ma. In addition to the volcanic rocks covering the middle of the region in a belt, subvolcanic rocks and shallow invading rocks also developed small rock plants and rock veins scattered throughout the region.The magma activity in the Jinning period in the region is characterized by ophiolite sleeves and associated basic-medium-acid invasion rocks, with an age of approximately 1.0 Ga.The magma activity in the Yanshan period was mainly concentrated in the Middle Jurassic period. The medium-acid-acid terrestrial volcano-subvolcanoes with a larger impact range occurred within the range of the volcano-subvolcano hydrothermal silver mountain copper gold lead zinc silver deposit, while small rock plants were distributed within the range of the Dexing porphyry copper mine.</t>
  </si>
  <si>
    <t>The regional stratigraphic conditions of the Dexing large copper and gold mine in Qinhang Metallogenic Belt have good mineralization potential.The deposit is located in the Donghua Activity terrain and is mainly distributed in the Cretaceous strata formed in the 1940s and 1960s.Stratigraphic rocks: The strata of the Dexing large copper and gold mine area are mainly composed of Cretaceous volcanic rocks and sedimentary rocks, including sandstone, limestone, shale, etc.These formation rocks have good layered structure and sorting properties, creating favorable conditions for the deposition and enrichment of metal minerals.Stratigraphic interface: The stratigraphic interface of the large copper and gold mine area in Dexing is clear, and the contact relationship between the strata is close.There are obvious interfaces between the Cretaceous strata and the underlying strata, which provide good conditions for the migration and enrichment of metal minerals.Stratigraphic thickness: The stratigraphic thickness of the Dexing large copper and gold mine area is stable, generally between 200-800 meters.The stability of the strata thickness provides long-term stable geological conditions for the deposition and enrichment of metal minerals.Stratigraphic inclination: The stratigraphic inclination in the large copper and gold mine area in Dexing has moderate, generally between 20-40 degrees.Moderate stratigraphic inclination is conducive to the deposition and migration of metal minerals.Stratigraphic maturity: The stratigraphic maturity of Dexing's large copper and gold mine area is relatively high. The formation rocks contain a large amount of organic matter, clay minerals and metal minerals, creating favorable conditions for the formation and enrichment of metal minerals.In short, the regional stratigraphic conditions of the Dexing large copper and gold mine in the Qinhang Metallogenic Zone have good mineralization potential, providing favorable conditions for the deposition, enrichment and migration of metal minerals.</t>
  </si>
  <si>
    <t>Stratigraphic: The regional strata presents a typical bivariate structure, with the lower part being the basal strata of the Middle Neoproterozoic - Shuangqiaoshan Group shallow metamorphic rocks, and the upper part being the terrestrial igneous formation of the Jurassic Ehuling Formation in the Mesozoic Jurassic.Tectonics: Qinhang Metallogenic Belt is located in the southeast of the Yangtze plot and the northwest of the deep-sized fault zone in northeast Jiangxi.This tectonic background provides favorable conditions for the formation of large copper and gold mines in Dexing.Mineralization distribution: Qinhang Metallogenic Belt has the distinctive characteristics of large deposit scale, dense mineralization distribution, complete deposit types and diverse associated components.It produces super-large large deposits such as Dexing copper and gold, Dabaoshan copper polymetallic, Changkeng silver and gold.The only feature of the strata: the regional strata is mainly composed of the invasion of granite porphyry in the early Yanshan period, forming a major oreforming rock mass.In short, the regional stratigraphic conditions of the Dexing large copper and gold mine in the Qinhang Metallogenic Zone are mainly dominated by the invasion of early granodiorite porphyry in Yanshan, forming the main ore-forming rock mass.This stratigraphic conditions are conducive to the mineralization of polymetallic ores such as copper and gold, and provide key understanding for regional geological research.</t>
  </si>
  <si>
    <t>The large copper and gold deposit in Dexing is located in the eastern section of the Qinhang Metallogenic Belt. Its regional stratigraphic conditions are complex, involving multiple tectonic units and different stratigraphic types.The following is a detailed analysis of the stratigraphic conditions of the Dexing copper and gold mine area: 1. Paleozoic-Mesozoic strata development The strata in the area where the Dexing deposit is located are mainly sedimentary rocks from the Sinian, Cambrian to Ordovician, mixed with strata from the Devonian, Carboniferous and other periods.The main sedimentary types are carbonate, sandstone, shale and marlstone, which have important geological background relationships with the formation of deposits.During the Mesozoic Era, the tectonic activity in the region was strong. Affected by the collision between the South China plate and the Yangtze plate, the formation was strongly deformed and transformed, forming complex fold and fractured tectons.2. Basal metamorphic rock system The base of Dexing copper and gold mine is mainly composed of the Sinian metamorphic rock system.These metamorphic rock systems provide an important mineralization background for the deposits.The basal rock system includes schist, kimono rock, etc., and its high permeability provides favorable conditions for magma invasion and the migration of mineralized fluids.The Devonian and Carboniferous strata are also widely distributed in the region, especially carbonate and sedimentary rock strata, which constitute one of the surrounding rocks of the Dexing deposit.These surrounding rocks have a strong hydrothermal effect during the magma invasion process, promoting the enrichment of mineralized elements.3. Invasion of magma rocks in Yanshan period. The magma activity of Yanshan period is the key to the mineralization of Dexing copper and gold minerals.There are a large number of middle acid invading rocks such as granite porphyry and erchang granite in the mineralized area.The invasion of these magmatic rocks not only brought rich mineralization to the deposit, but also had hydrothermal reactions with the surrounding formations, forming a porphyry-type deposit.Especially the Yanshan period granular porphyries of the Dexing deposit, as the main ore-producing rocks of the deposit, they have become the main control factor for ore body development.These granite rock masses form a mineralization zone rich in metal minerals such as copper, gold, and molybdenum through a large amount of hydrothermal activity.4. Tectonic environment Dexing Mine Area is located at the junction of the Yangtze Plot and the Huaxia Plot and is subject to strong tectonic activities.Several deep and large fault zones have been developed in the region, especially fault systems related to the Jiangshan-Shaoxing fault.These fault zones provide channels for the migration of oreforming fluids and play an important role in controlling the distribution of ore bodies.The main mineralized fault zones in the Dexing Mine Area are closely related to regional tectonic movements. Most ore bodies are distributed along the fault tectonic structures and contact the magma intrusion body to form mineralization zones.5. Reaction of hydrothermal alteration and surrounding rocks. During the mineralization process of Dexing copper and gold mines, magma hydrothermal undergoes extensive alteration and interpretation effects with surrounding rocks (sedimentary rocks, carbonate rocks, etc.).Typical altered minerals include chlorite, sericite, potassium feldspar, quartz, etc. These alterations indicate the enrichment of hydrothermal fluids and their strong reaction with surrounding rocks.Especially in areas in contact with carbonate rocks, skarnization occurs, further promoting the enrichment of metals such as copper and gold.This alteration is one of the important signs in the mineralization process of Dexing deposit.In summary, the regional stratigraphic conditions of the large copper and gold mine in Dexing show the superposition characteristics of ancient sedimentary rock systems, complex fault structures, and magmatic activities in the Yanshan period.The main mineralized geological conditions include sedimentary rocks from the Sinian to Ordovician, basal metamorphic rock systems, as well as deep and large fault zones and medium acidic magma intrusions that control the formation of ore deposits.Together, these geological units provide favorable material basis and mineralization conditions for the mineralization of Dexing copper and gold mine, making it one of the most important deposits in the eastern section of the Qinhang Metal Belt.</t>
  </si>
  <si>
    <t>The large copper and gold mine in Dexing is located in the Qinhang Metallogenic Belt. The stratigraphic conditions in this area are very conducive to the formation and enrichment of mineral resources.The strata here are mainly composed of ancient rocks, and after a long period of geological action, they form a rich mineral deposit.Specifically, these formations include: metamorphic rocks: This rock has formed abundant metal minerals after metamorphism at high temperature and high pressure.Volcanic rocks: magma and volcanic ash brought by volcanic activities are also an important source of copper and gold mines.Sedimentary rocks: These rocks contain a large amount of minerals and are the main enrichment layers of copper and gold mines.These stratigraphic conditions make Dexing an important mineral resource area, including not only copper and gold mines, but also other rare metals and mineral resources.</t>
  </si>
  <si>
    <t>The large copper and gold mine in Dexing is located in the northeast section of the Qinhang Metallogenic Belt, and its regional stratigraphic conditions play an important role in controlling the formation and distribution of ore deposits.1. Dual stratigraphic structure. The strata in Dexing area presents a distinct dual structure: the lower base: mainly composed of shallow metamorphic rocks in the Shuangqiao Mountain group in the Middle Neo-Proterozoic period. These rocks have undergone long-term geological action and provide a foundation for the formation of overlying strata.Upper cover: mainly the terrestrial volcanic tuff of the Ehuling Formation of the Jurassic Mesozoic. The eruption of these volcanic rocks provides a material source for the formation of ore deposits.2. Relationship between stratigraphic characteristics and mineral deposits Shuangqiaoshan Group: As the base, its lithology and structure have an important influence on the sedimentation of the overlying strata and magmatic activities.Ehuling Formation: As the main mineralization strata, its volcanic rock composition, thickness, distribution and other characteristics directly control the scale and grade of the deposit.Stratigraphic contact relationship: The contact relationship between Shuangqiaoshan Group and the Ehuling Formation, as well as the contact relationship between different rock layers inside the Ehuling Formation, have an important impact on the migration and enrichment of ore liquid.3. Significance for the formation of ore deposits, material source: The volcanic rock of the Ehuling Formation provides the main source of metal elements for the ore deposits.Storage space: Fractures, pores, etc. in the formation provide storage space for ore liquid.Ore control: The strata, lithology, structure, etc. of the formation play a control role in the distribution and morphology of the ore deposit.4. The significance of ore deposit exploration, strata comparison: Through the comparison of strata, the distribution range of the mineralized layer can be determined.Lithological signs: Rocks of different lithological properties have different indicators on mineralization and can be used as mineral exploration signs.Structural analysis: The analysis of stratigraphic structure helps to understand the formation mechanism and distribution rules of ore deposits.In summary, the regional stratigraphic conditions of Dexing large copper and gold mine play an important role in controlling the formation and distribution of ore deposits.In-depth study of regional stratigraphic characteristics is of great guiding significance for the exploration and development of deposits.</t>
  </si>
  <si>
    <t>What is the regional geological structure of Dexing large copper and gold mine in Qinhang Metal Belt</t>
  </si>
  <si>
    <t>The eastern side of the south of Dexing area is the deep fault zone in northeastern Jiangxi, and the western side of the north of Le'anjiang River fault zone.At the same time, the Sizhou Temple redirection and Yinshan anticline have wrinkled structures such as Dexing area.The fault structure is mainly the most developed in the north-east direction, and the fault is seen in the north-west direction.The intersection of these folds and fault structures controls the spatial distribution of volcanic rocks, subvolcanic rocks and ore bodies in the Dexing Copper Mine and Yinshan Copper Lead Zinc Gold and Silver Polymetal Deposit.Dexing area also develops ductile shear zones at different levels, and the first-level shear zones in the region are NE-directional ductile shear zones in northeastern Jiangxi and Le'anjiang tough shear zones.Between the two large tough shear belts, a series of secondary shear belts that are moving towards NE and tend toward NW are developed, including the Jiangguang-Fujiawu tough shear belt and the Bashiyuan-Copper Factory tough shear belt.In addition, third-level tough shear belts are also developed, such as Kingsoft Tough Shear Belt, Yangshan Fragile Shear Belt and Toadstone Tough Brittle Shear Belt, etc. These third-level tough shear belts control the distribution of tough shear belt-type gold deposits such as Jinshan Gold Mine, Xijiang Gold Mine, and Toadstone Gold Mine in Dexing area.</t>
  </si>
  <si>
    <t>The Qinhang Metal Belt Dexing Large Copper and Gold Mine is located in Dexing County, Shangrao City, Jiangxi Province, China. The formation of the deposit is closely related to factors such as geological structure, strata, magmatic rocks and tectonic motion.Geological structure: The Dexing large copper and gold mine area is located in the Donghua activity terrain. Its geological structure is complex, including faults, folds, magmatic rocks, etc.Among them, faults are one of the main geological structures in the region, divided into various directions such as NNW, EWNNW and NNE. These faults intersect each other and form a complex geological structure network.In addition, there are multiple fold structures in Dexing area, which play a key role in the distribution of strata and the formation of ore deposits.Stratigraphy: The stratigraphy in the large copper and gold mine area of Dexing is mainly composed of Mesozoic strata, including Triassic, Cretaceous and Cenozoic strata.Among them, the Cretaceous strata is the main strata in the region, which contains a large number of volcanic rocks, sedimentary rocks and magmatic rocks.The interface between these strata is clear and there are a large number of faults and fold structures, which provides favorable conditions for the formation of ore deposits.Imagmatic rocks: The magmatic rocks in the Dexing large copper and gold mine area mainly come from the Cretaceous strata, and their rock types are diverse, including basalt, andesite, granite, etc.The contact relationship between these magmatic rocks and strata is complex, and there are a large number of interlayers of swelling rocks and magmatic rocks, which provides an important material basis for the formation of copper and gold deposits.Tectonic movement: The formation of large copper and gold mines in Dexing is closely related to the tectonic movement in the Indochina-Yanshan period.During the Indochina-Yanshan period, strong tectonic movements occurred in the earth's crust, resulting in tectonic movements such as folds and faults in the formation.These tectonic movements cause the formation to rise and break, providing favorable conditions for the formation of metal deposits.In short, the regional geological structure of the Dexing large copper and gold mine in the Qinhang Metallogenic Zone is complex, including various factors such as geological structure, strata, magmatic rocks and tectonic motion.These factors work together to promote the formation of copper and gold deposits.</t>
  </si>
  <si>
    <t>Stratigraphic development: The Qinhang Metallogenic Belt is located in the Neoproterozoic tectonic tiles of the Yangtze and Huaxia plots, and the stratigraphic development is complete, including shallow metamorphic rocks of the Shuangqiao Mountain group in the Middle Neoproterozoic and terrestrial volcanic tuffs of the Jurassic Ehuling Formation in the Mesozoic zodiac.Large-scale magma activity: The Qinhang Metallogenic Belt has undergone multiple cracking and collision docking orogenic movements, resulting in complex crustal tectonics and a variety of magma rock types, such as the "I" type granite and granite porphyry in the Yanshan period.Ore-forming rock mass output: Various types of copper and gold deposits are produced in the Qinhang mineralization belt, such as Dexing copper and gold mine, Dabaoshan copper polymetallic mine, Changkeng silver and gold mine, etc.These deposits are mainly controlled by the hydrothermal phase after the magma phase, and the surrounding rocks of the ore are shallow metamorphic rocks of the Zhangcun rock group in the Middle Proterozoic border.Regional mineralization distribution: Qinhang Metallogenic Belt has the characteristics of large deposits and dense mineralization distribution, and produces super-large large deposits such as Dexing copper and gold, Dabaoshan copper polymetal, and Changkeng silver and gold.Tectonic control: Late Mesoproterozoic-Neoproterozoic, Early Paleozoic and Late Mesozoic copper-gold mineralization occurred successively in the northeastern section of the Qinhang Mesoproterozoic zone. The Jiangnan orogenic event in the Neoproterozoic zone and the earlier intra-plate magma laid a rich material foundation for the multi-stage copper-gold mineralization in the northeastern section of the Qinhang Belt.To sum up, the regional geological tectonic characteristics of the Dexing large copper and gold mine in Qinhang Metallogenic Zone are mainly reflected in stratigraphic development, large-scale magma activities, oreforming rock mass output, regional mineralization distribution and tectonic control.</t>
  </si>
  <si>
    <t>The eastern section of the Qinhang Metal Belt where Dexing large copper and gold mine is located has a complex regional geological tectonic background.The geological structure of this area not only controls the formation and distribution of ore bodies, but also provides a channel for the migration of oreforming fluids.The following is a detailed analysis of the geological structure of the Dexing copper and gold mine area: 1. Tectonic location The Dexing deposit is located at the southeast edge of the Jiangnan orogenic belt, belongs to the eastern section of the Qinhang Metallogenic belt, and is also the junction of the Yangtze plot and the Huaxia plot.The tectonic activities in this area are closely related to orogenic movements from the Paleozoic to the Mesozoic, especially the superposition transformation of multiple orogenic effects (Calidian, Haixi, Indochina, Yanshan, etc.).These orogenic movements formed a large number of tectonic deformation belts, forming an important tectonic background for the formation of ore deposits in this area.2. Deep and large fault structure controls Jiangshan-Shaoxing Fault: This is one of the most important regional deep and large faults in the Dexing Mine Area and belongs to a major tectonic belt in the Jiangnan orogenic belt.The fault extends from Jiangshan, Zhejiang to Shaoxing and passes through Dexing area.It is a deep and large fault in the northeast direction, which runs through the entire Qinhang Metallogenic Belt and plays a decisive control over magma activity and ore deposit distribution in the region.Mineralization: Jiangshan-Shaoxing fault is not only an important channel for magmatic rock invasion, but also the main path for hydrothermal fluid migration.The formation of Dexing copper and gold mine is closely related to the activities of this fault, and the ore body is distributed along the secondary fault or intersection zone of the fault zone.Fractured mesh structure: In the Dexing mining area, in addition to the Jiangshan-Shaoxing main fault, a large number of secondary fault structures are also developed to form a complex fault network system.These secondary fractures are mostly northeast, northwest, east-west, etc., and often meet with the main fractures, forming a favorable condition for concentrated migration of hydrothermal fluids.Local faults: The local mineralization structure of the Dexing deposit is closely related to the activities of these secondary faults. Ores often develop along these faults, showing vein-like, leach-like or clump-like distribution.3. Folding structure regional folds: The folding structure in Dexing Mining Area is mainly caused by regional structural stress.The folds developed in the region are mainly northeastern folds, and more complex complex folds have been developed in some areas.These fold structures form earlier than magma invasion and mineralization, and the axial and wings of the fold are often important positions for the distribution of ore bodies.Deposit relationship: Because the fold structure provides more fissure systems and pore bands, hydrothermal fluids can better migrate and concentrate, promoting mineralization.The fold shaft is often accompanied by secondary fracture and becomes an important geological unit for the accumulation of mineralized fluids.4. Magma tectonic Yanshan stage magma invasion: Dexing copper gold mine is closely related to Yanshan mid-term acid granite magma invasion.Magma invasion usually occurs in weak zones or fault junctions controlled by fault structures, and undergoes intersecting effects with surrounding rocks, resulting in mineralization.The invasion of magma bodies provides an important source of mineralization for ore deposits under thermodynamic conditions, especially the enrichment of metal minerals such as copper, gold, and molybdenum.Characteristics of porphyry-type ore deposits: Dexing deposit is a typical porphyry-type copper deposit, in which magma invasion bodies (such as granite porphyry) directly become the ore body of the deposit.These porphyry bodies mainly invade along the fault zone and secondary fault structures, and magmatic hydrothermal activity plays a crucial role in the formation of ore bodies.5. Tectonic characteristics of skarnization and hydrothermal alteration: In the Dexing mining area, areas where magma and surrounding rocks often experience strong skarnization, especially skarnization.The occurrence of skarnization is mainly concentrated in the contact zone between granite bodies and carbonate rocks, forming minerals such as tungsten ore and sedratite.Hydrothermal fluid enters the surrounding rock along the fault system, and mineral precipitation occurs under appropriate pressure and temperature conditions, forming an ore deposit.Alternation zone: In Dexing copper and gold mine, common alteration minerals include chlorite, sericite, potassium feldspar, quartz, etc.These alterations mark the intensity of hydrothermal activity and the enrichment zone of mineralized fluids, and the alteration zone surrounding the magma intruders is often a mineralized enrichment zone.6. Relationship between mineralization structure and ore body distribution. The ore body distribution in Dexing mine area is mainly controlled by the dual control of fault structure and magma intrusion body.Ores usually develop along the fault zone and its secondary tectonic structure, showing various forms such as vein, impregnated and clumped.The deposits are often more abundant at fault junctions, showing a significant impact of tectonic activities on mineralization.In summary, the regional geological structure of Dexing large copper and gold mine is mainly deep and large faults, secondary faults, fold structures and magma activities, and the tectonic system is very complex.As a regional deep and large fault, the Jiangshan-Shaoxing fault controls the invasion of major magma and the migration of mineralized fluids in the mining area. The secondary fault system provides detailed tectonic conditions for the formation of ore deposits.The magma invasion and hydrothermal interpretation of porphyry deposits are important mechanisms for mineralization of copper and gold deposits in this area.</t>
  </si>
  <si>
    <t>The large copper and gold mine in Dexing is located in the Qinhang Metallogenic Belt, where the geological structure of this area is very complex.The deposits here are mainly composed of Mesoproterozoic metamorphic and volcanic rocks.After a long period of geological action, these rocks have formed rich mineral resources.Specifically, the deposits of Dexing copper and gold mine are mainly distributed in some fault zones and fold zones, and these geological structures provide good conditions for the aggregation of minerals.In addition, there are some pluripotent rock systems here, which contain a large amount of copper and gold minerals.</t>
  </si>
  <si>
    <t>The Qinhang mineralization belt where the large copper and gold mine in Dexing is located has a complex and unique geological tectonic background, which plays an important role in controlling the formation and distribution of ore deposits.1. Regional tectonic location Dexing Mine Area is located at the southeast edge of the Yangtze plate and is located on the northwest side of the deep-sized fault zone in northeast Jiangxi.This tectonic location determines that the region has undergone complex and multi-phase tectonic evolution, providing a favorable tectonic background for the formation of deposits.2. Main tectonic characteristics Multi-stage tectonic superposition: Dexing area has experienced multiple tectonic movements, including the Indochina period, Yanshan period, etc.These tectonic movements cause extensive fold deformation and fracture development in the area, providing a channel for the migration and enrichment of ore fluids.Fracture development: Fractures in multiple directions develop in the region, such as northeast, northwest, near north-south, etc.These faults control the invasion of magma, the migration of hydrothermal fluids and the distribution of ore bodies.Fold deformation: fold structures are widely developed in the region, which have had an important impact on the distribution of strata and the morphology of ore bodies.3. Structure control effect on the formation of ore deposits. Magma invasion: Fractures in the area provide ascending channels for magma, and the rock mass formed by magma invasion provides heat and material sources for the ore deposits.Ore liquid migration: The fault zone is the main channel for ore liquid migration, controlling the distribution of ore bodies.Tectonic alteration: The crushing of rocks caused by tectonic activities and the precipitation of minerals provide favorable conditions.4. Structural control characteristics of Dexing copper and gold mine Fault control: The ore bodies of Dexing copper and gold mine are mostly distributed along the fault zone, and the nature and scale of the fault have an important impact on the shape and grade of the ore body.Imagma rock control: The deposit is closely related to porphyry in the Yanshan period, and the invasion of porphyry provides a source of heat and material for the formation of the deposit.Structural alteration band: Mineralization is mostly associated with alteration bands, such as potassium, silicification, etc.In summary, the formation of large copper and gold mines in Dexing is closely related to the complex tectonic background of the region.Multi-period tectonic movement, the development of fractures, and the invasion of magma jointly control the formation and distribution of ore deposits.In-depth study of regional tectonic characteristics is of great significance for understanding the causes of ore deposits and guiding ore prospecting.</t>
  </si>
  <si>
    <t>What are the geological conditions in the mining area of the Dexing copper-molybdenum gold mine field in the Qinhang Metal Belt?</t>
  </si>
  <si>
    <t>The Dexing copper mine field includes three large copper-molybdenum gold deposits: Copper Factory, Fujiawu and Cinnabar Hong. The copper factory has the largest scale. At present, the copper factory and the Fujiawu deposit have been mined, and the Cinnabar Hong mine has not yet been developed.The main mineral surrounding rocks in the minefield are shallow metamorphic rocks in the Shuangqiaoshan group in the Neoproterozoic period, and the granite-related granite porphyry showed a significant invasive contact relationship with them.The mineralized geological bodies are three independent granite porphyry bodies (Copper Factory, Fujiawu and Cinnabar Red Rock Mass), distributed in the form of small rock plants.The mineralized porphyry bodies are produced in the form of cylindrical rock plants, distributed along the northwest and west direction, and individual rock bodies are sloping towards the northwest and deep.The fault structure in the mine field is an NW-direction regional transverse fracture zone, a NE-NNE-direction fault, and a radial and concentric ring-distributed fault fracture centered on the rock mass.Two-thirds of the main ore body exist in the surrounding rocks of Shuangqiaoshan in the Neoproterozoic period, and one-third of the Fu exists in the oreformed porphyry body.The mineralization depth is 1200m, and the main ore body is huge in scale, regular in shape and stable in production.The ore body characteristics of the three deposits are certainly degeneration, that is, from the cinnabar red deposit at the north and west end of the ore field, the copper plant deposit in the middle, and then to the Fujiawu deposit at the south and east end, the inclination angle of the ore body has slowed down from steepness, the shape has changed from complexity to simple, the copper-molybdenum grade of the ore from poor to rich, and the degree of decay of the deposit has changed from shallow to medium.Within the mine field, hydrothermal alteration is strong and there is obvious spatial partitioning, which is reflected in the strong potassium development inside the rock mass (represented by the potassium feldspar-millica-magnetite combination), pyriteization in the contact zone between the rock mass and surrounding rock (pyrite-quartz-sermica-chlorite combination) and the peripheral chloriteization (chlorite-pyrite-carbonate-mirroirite combination).</t>
  </si>
  <si>
    <t>The geological conditions of the mining area of the Dexing copper-molybdenum gold mine field in the Qinhang Metallogenic Belt in Jiangxi have good tectonic background and mineralized geological conditions.The main mineral surrounding rocks in the minefield are shallow metamorphic rocks in the Shuangqiaoshan group in the Neoproterozoic period, and the granite-related granite porphyry showed a significant invasive contact relationship with them.The mineralized geological bodies are three independent granite porphyry bodies, distributed in the form of small rock plants.Ores are mainly found in skarn-type deposits on both sides of the grandiorite porphyry contact zone.The mine has proven reserves and developed more than 30 minerals, of which the copper reserves reach more than 11 million tons and gold reserves exceed 600 tons. Especially the large-sized Jinshan Gold Mine, Dexing Porphyry Copper (Gold, Molybdenum) Mine and Yinshan Copper Lead-Zinc Gold Silver Polyme Mine are the most famous.</t>
  </si>
  <si>
    <t>The Dexing Copper and Molybdenum Gold Mine Field in Jiangxi is located in the eastern section of the Qinhang Metal Belt. It is a large-scale porphyry copper and molybdenum deposit in China and even the world.The geological conditions of the Dexing mine field are complex, involving a variety of strata, magmatic rock and tectonic factors. The following is a detailed analysis of the geological conditions of the Dexing mine field: 1. Stratigraphic characteristics. The stratigraphic combination of the Dexing mine field mainly includes the sedimentary rock system from the Sinian to the Triassic period, mainly composed of carbonate rock, sandstone, shale, limestone and marlstone.These formations provide a surrounding rock environment for magma activity and the formation of ore deposits, and undergo varying degrees of hydrothermal alteration and interpretation during the mineralization process.Sinian strata: The Sinian system is the base of the mining area and is mainly composed of metamorphic rock systems, such as schist, Qianmei rock, etc.These metamorphic rock systems provide a basal environment for deposit formation and are closely related to regional structure and magmatic activity.Cambrian to Ordovician strata: The strata in these periods were mainly sedimentary rock systems, especially carbonate and marlstone.These formations have undergone skarnization and hydrothermal interpretation to varying degrees during magma invasion and mineralization, becoming one of the ore-exported surrounding rocks.Devonian and Carboniferous strata: The locally developed Carboniferous strata provides sedimentary tectonic background for some ore bodies, mainly the development of sedimentary rocks.2. Magma activity and magma rock type. Magma rock activity in the Dexing Mine Area mainly occurred in the Yanshan period, which is a key factor in the formation of porphyry-type copper-gold-molybdenum deposits.Imagmatic rocks are mainly medium acid invasive rocks, and the main rock types include granite porphyry, erectile granite, granite, etc.Granular porphyry: This is the most important ore-producing rock in the Dexing mining area, especially the most closely related to the formation of ore deposits.The invasion of granular porphyry not only provides heat sources and mineralization for mineralization, but also forms the main mineralization zone of the deposit.Erchang granite and grandiorite: These rock masses are also distributed in the Dexing mining area, mainly distributed in the outer areas of the mining area, providing a background heat source for mineralization activities.Characteristics of magma activity: magma invasion positions mostly invade along fault zones or weak tectonic sites, especially along tectonic zones that develop along deep and large fault systems (such as Jiangshan-Shaoxing Fault).The magma body contacts the surrounding rock and performs an interpretation, resulting in mineralized bodies rich in minerals such as copper, molybdenum, and gold.3. Tectonic background. The tectonic background of Dexing Mine Field is mainly affected by the combination of the Yangtze River Plot and the Huaxia Plot, and is located in the regional Jiangnan Orogenic Belt.The main structural characteristics of the mining area include deep and large faults, fold structures and the development of secondary fault systems.Jiangshan-Shaoxing Fault: This is the main control fault zone of Dexing Mine Field.This fault is a regional deep and large fault that runs through the entire mine field, providing a channel for magma intrusion and the migration of mineralized fluids.Ores usually develop along this fault and its derived secondary fault.Fold structure: There are northeast-oriented fold belts developed in the area, and the fold structure often controls the spatial distribution of ore bodies and the accumulation area of hydrothermal fluids.The shaft and wings of the wrinkled structure are often important areas for mineralization enrichment.Fault mesh structure: The secondary fault net develops well in the Dexing mining area, and the fault junction is usually a mineral-rich area.These fault structures provide good migration paths for oreforming fluids and control the morphology and distribution of ore bodies.4. Characteristics of ore bodies. The ore bodies in the Dexing Mine fields are mainly porphyry-type copper-gold-molybdenum ore bodies. The shape and scale of the ore bodies are closely related to the magma invading bodies and fault structures.Ore body shape: Ore body exhibits vein-like, leach-like or clump-like distribution.Mineralized zones usually develop around the magma invasion and are enriched along fault zones or fault junctions.Mineralization zone: The mineralization zone in Dexing Mining Area is mainly distributed in the contact zone between magma and surrounding rocks. Typical mineralization types include copper mineralization, molybdenum mineralization, and gold mineralization.Porphyry deposits are usually accompanied by alterations such as quartz veins, potassium feldsilicate, sericacetication, etc.Metal minerals such as copper, gold, molybdenum: The main mineralized elements of Dexing Mine Field are copper, gold and molybdenum.Copper minerals are mainly copper ore and chalcopyrite. The gold minerals are mainly natural gold, and the molybdenum minerals are mainly molybdenum ore.These metal minerals are usually found in quartz veins or surrounding rocks.5. Alternation and interpretation. During the mineralization process of Dexing Mine Field, strong hydrothermal alteration and interpretation occurs. These alteration phenomena play an important role in the formation of ore deposits.Potassification: Potassification in Dexing Mining Area is a typical symbol of porphyry-type copper deposits.Potassification usually occurs around magma bodies, resulting in potassium feldspar, accompanied by precipitation of copper minerals.Sericarylation: Sericarylation is another important alteration effect in mining areas. It often occurs around magma and ore-rich areas, indicating that the hydrothermal fluids are active.Silicification and skarnization: In some mineralization zones in the Dexing mining area, magma bodies and carbonate surrounding rocks have skarnization, resulting in mineralization zones rich in copper, molybdenum and gold.Such alterations are very common on contact belts and are an important mineralization marker.6. Sources of mineralized fluids and mineralized substances. The mineralized fluids in the Dexing copper-molybdenum gold mine field are mainly magmatic hydrothermal, and mineralized substance sources are closely related to magma invasion activities.Magma bodies provide a major source of metal elements, the migration and accumulation of hydrothermal fluids in fault structures and surrounding rocks, resulting in the enrichment of ore bodies.In summary, the geological conditions of the mining area of the Dexing copper-molybdenum gold field in Jiangxi show typical porphyry deposit mineralization characteristics, among which regional tectonics, magma intrusion, deep-large fault system, secondary faults and surrounding rock alteration together constitute a complex mineralization system.The mineralization process of Dexing Mine Field is dominated by magma activities during the Yanshan period. The ore body is distributed along the fault zone. Accompanied by strong hydrothermal alteration and interpretation, large copper, gold and molybdenum deposits were eventually formed.</t>
  </si>
  <si>
    <t>The geological conditions in the mining area of the Dexing copper-molybdenum gold mine field in Jiangxi are very unique.This mining area is mainly distributed in the Qinhang Metal Belt and has rich mineral resources.The geological conditions in the mining area mainly include: deposit type: mainly including copper, molybdenum and gold.Mineralization process: The result of volcanic activity and folding.Mineral distribution: The minerals are evenly distributed and have a high content.Geological structure: The geological structure is complex, with multiple fault zones and fold zones.These geological conditions make Dexing copper-molybdenum gold mine a major mineral resource base.</t>
  </si>
  <si>
    <t>As a typical representative of the Qinhang ore belt, the geological conditions of the Dexing copper-molybdenum gold mine field play an important role in controlling its formation and distribution.1. Regional geological background, tectonic location: located at the southeast edge of the Yangtze plate, on the northwest side of the deep-sized fault zone in northeast Jiangxi, and is located at the intersection of multiple tectonic activities.Stratigraphy: Mainly developed metamorphic rocks of the Shuangqiao Mountain group in the Middle Proterozoic and volcanic rocks of the Mesozoic.Among them, the Shuangqiao Mountain group is a metamorphic base, and the volcanic rocks in the Ehuling Formation are the main mineralization strata.2. Geological characteristics of the mining area, frequent magma activity: Dexing area has experienced multiple phases of magma activity, forming a series of invading rock bodies, such as granite porphyry.These rock masses provide heat and material sources for the formation of deposits.Fracture tectonic development: Fractures in multiple directions develop in the region, such as north-north eastward, north-west westward, etc. These faults control the invasion of magma, the migration of hydrothermal heat and the distribution of ore bodies.Fold deformation: fold structures are widely developed in the region, which have had an important impact on the distribution of strata and the morphology of ore bodies.Mineralization characteristics: Mineralization is mainly related to porphyry-type granodiorite porphyry in the Yanshan period. The ore bodies are mostly vein-like and layer-like, and are closely related to the surrounding rock contact zone.3. Geological conditions in the mining area, control of mineralization. Magma hydrothermal action: The high-temperature and high-pressure hydrothermal generated during magma invasion carries a large amount of metal elements, precipitates at favorable structural parts, forming ore deposits.Structural control: Fracture provides a migration channel for ore fluid and controls the spatial distribution of ore bodies.Surrounding rock alteration: Mineralization is often accompanied by strong alteration effects, such as potassium and silicification, which provide favorable conditions for the precipitation of minerals.4. Geological conditions in the mining area, significance for ore exploration. Magnetic rock ore exploration: Finding magmatic rock bodies related to mineralization is an important direction for ore exploration.Fault ore search: Finding ore bodies along the fault zone is an effective ore search method.Alternating belt ore prospecting: Finding alternating belts related to mineralization is an important symbol of ore prospecting.In summary, the geological conditions in the Dexing copper-molybdenum gold mine field are complex and diverse, and magma activity, tectonic effect and surrounding rock alteration jointly control the formation and distribution of the deposit.In-depth study of the geological characteristics of the mining area is of great significance to the exploration and development of mineral deposits.</t>
  </si>
  <si>
    <t>What is the formation of the Yinshan Copper, Gold, Lead, Zinc and Silver Deposit in Jiangxi Yinshan, Qinhang Metal Belt</t>
  </si>
  <si>
    <t>The strata of the Yinshan Mining Area are the basal formation of the shallow metamorphic Shuangqiaoshan group in the Neoproterozoic and the flow-yingan volcanic rock cover layer of the Ehuling Formation in the Middle Jurassic, which does not integrate and cover the former.Vein-like copper, lead, zinc, gold and silver ore bodies are mainly produced in the metamorphic rocks of Shuangqiaoshan Group, and a small number of layered lead and silver are also produced in the contact areas between the volcanic rocks of the Ehuling Formation and the metamorphic rocks of Shuangqiaoshan Group.Mineralization is mainly related to Silver Mountain volcano-subvolcanic rocks.Beishan quartz porphyry related to lead-zinc mineralization belongs to the subvolcanic phase rock of the first cyclosphere (172Ma), and Jiugong District Ying'an porphyry related to copper-gold mineralization belongs to the second cyclosphere product (170Ma), and the third cyclosphere is characterized by small-scale diorite veins (166Ma), with weak mineralization and is only distributed in Xishan volcanic institutions.</t>
  </si>
  <si>
    <t>The formations of the Yinshan copper, gold, lead, zinc and silver deposit in the Qinhang Metal Belt in Jiangxi are mainly sandstones, shales and limestones from the Middle Devonian to Carboniferous Period.These formations are rich in metal minerals, including copper, gold, lead, zinc and silver.Sandstone and shale in the formation have good porosity and permeability, providing favorable conditions for the formation and migration of metal minerals.During the long geological history, these metal minerals gradually enriched in the strata, eventually forming the rich metal deposit of Yinshan Copper, Gold, Lead, Zinc and Silver Deposit in Jiangxi.</t>
  </si>
  <si>
    <t>The formations of the Yinshan copper, gold, lead, zinc, and silver deposit in the Qinhang Metallogenic Belt in Jiangxi mainly include shallow metamorphic rock system of the Shuangqiaoshan group in the Middle-Neoproterozoic Shuangqiaoshan group and the volcanic rock cover layer of the Ehuling Formation in the Jurassic Middle-Tyrannical Ehuling Formation.</t>
  </si>
  <si>
    <t>The Yinshan Copper, Gold, Lead, Zinc and Silver Deposit in Jiangxi is located in the eastern section of the Qinhang Metallogenic Belt. It is a polymetallic deposit with its main minerals including copper, gold, lead, zinc, silver, etc.The formation conditions of the ore deposit play an important role in controlling the presence and mineralization of ore bodies.The following are the main stratigraphic characteristics of the deposit: 1. The basal strata of the Presentian basal strata of the Yinshan deposit is a presentian metamorphic rock system, mainly composed of rocks with a higher degree of metamorphism.These metamorphic rocks form the base of the deposit and are transformed several times during late tectonic movements and magmatic activities.Gneiss and Qianmei Rocks: These metamorphic rocks are the product of regional tectonic activities. They have undergone multiple metamorphic effects and have become one of the important surrounding rocks formed by the Yinshan deposit.Schist and mixed rocks: These rocks constitute the main base of the mining area and undergo significant alteration and interpretation in magmatic activity and hydrothermal action.2. Cambrian to Ordovician strata, the Cambrian to Ordovician strata that are widely developed in the mining area are mainly carbonate, sandstone, shale and limestone.During the formation of the deposit, these sedimentary rocks were subjected to strong hydrothermal alteration and became ore-exported surrounding rocks.Carbonate rock (limestone, dolomite): These carbonate rocks are important ore-exchanging surrounding rocks in the Yinshan deposit. Especially under hydrothermal activities, carbonate rocks have undergone skarnization, resulting in the enrichment of metal minerals such as copper, lead, and zinc.Marlstone and shale: These sedimentary rock layers also participate in the mineralization process, and potassium and silicification occur under hydrothermal alteration.3. Devonian to Permian strata, Devonian to Permian strata have developed in some parts of the Yinshan deposit, with sandstone, shale and carbonate systems in the Devonian period as the main ones.These strata provide favorable tectonic conditions for later magma invasion and mineralization.Devonian shale and sandstone: These strata mainly show leached mineralization, enriching some metal minerals such as copper and zinc, and becoming secondary ore-exported surrounding rocks.Permian Carbonate: In the Permian carbonate strata, skarnization occurred locally, forming a locally enriched lead-zinc ore body.4. The relationship between magma activity and mineralization. In the strata of the Yinshan Deposit, magma activity and mineralization are closely related to mineralization.Especially the invasion of medium-acid invasive rocks (such as granite and grandiorite) in the Yanshan period led to strong hydrothermal activities and alteration, and promoted the precipitation of various metal minerals such as copper, gold, lead, zinc, and silver.Magma hydrothermal interpretation: When the magma body invades the carbonate formation, it undergoes a significant interpretation, resulting in a skarn deposit rich in metal minerals.The copper ore body and lead-zinc ore body are mainly found on the interpretation belt and the contact belt.In summary, the formations of the copper, gold, lead, zinc, and silver deposit in Yinshan, Jiangxi mainly include the metamorphic rock system of the Prestronian period, the carbonate and shale formations from the Cambrian period to the Ordovician period, and the sedimentary rock formations from the Devonian period to the Permian period.Under the influence of magma activity and hydrothermal action, these formations formed polymetallic deposits. The carbonate formations became ore-enhancing surrounding rocks during skarnization, forming an important mineralization environment for the deposit.</t>
  </si>
  <si>
    <t>The Qinhang Metal Belt is located in Yinshan area of Jiangxi Province, mainly including copper, gold, lead, zinc and silver deposits.These deposits are mainly distributed in Paleozoic and Mesozoic strata, including sedimentary and volcanic rocks from the Devonian, Carboniferous and Permian periods.</t>
  </si>
  <si>
    <t>The stratigraphic conditions of the Yinshan copper, gold, lead, zinc, and silver deposit in Jiangxi Yinshan, Qinhang Metal Belt may have some differences due to the specific mining area and research period.However, based on general geological data and related documents, we can roughly understand the stratigraphic characteristics of this mine area.General stratigraphic characteristics, basal metamorphic rocks: Ancient metamorphic rock systems usually develop below the mining area, such as metamorphic rocks, schist, etc.These metamorphic rocks provide the basis for the formation of overlying strata.Sedimentary rocks: Sedimentary rocks of different eras often develop in mining areas, such as limestone, sandstone, shale, etc.These sedimentary rock strata may contain abundant mineral resources.Volcanic rocks: Due to the special geological background of the Qinhang Metallogenic Belt, volcanic rocks are widely distributed in this area.The composition, thickness, distribution and other characteristics of volcanic rocks have an important impact on the formation of ore deposits.Stratigraphic characteristics of Yinshan Mine Area (reference)
Based on the information you provided, I have consulted some relevant information and found that there are relatively detailed records of the silver lead and zinc deposits in the Yinshan area of Chun'an, northwestern Zhejiang.The silver polymetallic ore body in this mine is produced in limestone-sanded calcareous siltstone in the upper section of Lantian Formation.Lantian Formation: This formation is the main mineralization strata of the Yinshan Mining Area, where the inclusion of limestone and calcified siltstone provide good space for mineral precipitation.Mineralization characteristics: The ore body is produced in multiple layers and is concentrated at the turning end of the inverted anticline.The impact of formation on ore deposit formation, mineralization strata: Ores are usually assigned to specific strata, such as the ore body of Yinshan deposit is produced in the upper section of Lantian Formation.Lithology control: The degree of mineral enrichment of rocks of different lithology is different, such as limestone and calcareous siltstone, which provides good mineralization space for silver-lead and zinc ores.Tectonic control: The folds, fractures and other structures of the formation have an important impact on the distribution and morphology of ore bodies.The stratigraphic conditions of the copper, gold, lead, zinc, and silver deposit in the Yinshan Yinshan, Jiangxi Province of Qinhang Metal Belt are closely related to the regional geological background.Generally speaking, basal metamorphic rocks, sedimentary rocks and volcanic rocks are the major stratigraphic types in the region.Ores are usually found in specific strata, such as limestone-sized calcareous siltstone in the upper section of Lantian Formation.The lithologic and tectonic characteristics of the formation and distribution of ore deposits are importantly controlled.</t>
  </si>
  <si>
    <t>What is the main body of the ore-controlled structure of the Yinshan Copper, Gold, Lead, Zinc and Silver Deposit in Jiangxi Yinshan, Qinhang Metal Belt</t>
  </si>
  <si>
    <t>The main body of the mineral control structure in the mining area is the silver mountain anticline composed of the base shallow metamorphic rock system of the Shuangqiao Mountain Group in the Neoproterozoic period.The anticline's wings are steep, the core is closed, the hub moves towards NE-NNE, and leans toward the northeast.In addition, the anticline NW wing develops a series of nearly east-west parallel fractures, while the anticline SE wing develops a series of NNW and NNE fracture fractures.Another important structure of the Yinshan Deposit is the Xishan volcanic mechanism. Its plane is an elliptical shape extending in NE directions, a funnel-shaped section, and a steep contact surface that tilts to the southeast.Annular and radial fissure systems develop around the crater, especially on the east side.These volcanic structures, either complex with the early-formed fissures or superimposed on the early-formed fissures, control magma invasion, hydrothermal invasion and mineralization of the Silver Mountain Deposit.</t>
  </si>
  <si>
    <t>The main body of the ore-controlled structure of the Yinshan copper, gold, lead, zinc and silver deposit in the Qinhang Metal Belt Jiangxi is the northeast-east-east-oriented structure.</t>
  </si>
  <si>
    <t>The main ore-controlled structure of the Yinshan copper, gold, lead, zinc and silver deposit in Jiangxi Yinshan, Qinhang Metal Belt is the fault structure.</t>
  </si>
  <si>
    <t>The mineralization of the Yinshan Copper, Gold, Lead, Zinc and Silver Deposit in Jiangxi is controlled by the complex tectonic background, and tectonic activities play a crucial role in the formation of the deposit.The ore-controlled structure of the Yinshan Ore Deposit is mainly manifested as fracture structure, fold structure and contact belt structure. These structural characteristics provide the main channels and space for the migration of hydrothermal fluids, mineral precipitation and ore body formation.1. Fault structure. Fault structure is the most important ore-controlled structure of Yinshan Ore Deposit. Its significant fault zone controls the spatial distribution of ore bodies and the migration of ore-forming fluids.Regional deep and large faults: Regional deep and large faults developed in the mining area are the most important ore-controlled structures of the Yinshan deposit. These faults provide the main channel for migration for magmatic activities and hydrothermal fluids in the mining area.The directions of the fracture are mostly northeast and northwest, and are consistent with the regional tectonic system.Northeast-oriented fault zone: This is the main ore-controlled fault zone of Yinshan Ore Deposit, and the ore bodies are mostly distributed along this fault zone.This fault zone not only controls the location of magma invasion, but also provides favorable conditions for the ore body to assign storage.Northwest-facing fault zone: Intersects with the northeast-facing fault zone, forming a gathering area of mineralized bodies, especially at the fault intersection, where mineralization is often strong, becoming a concentrated distribution area for ore-rich bodies.Secondary fault structure: In addition to regional large faults, a large number of secondary faults have also developed in the mining area.These faults intersect with the main fault, forming a complex fault network, providing a multi-layered migration path for the oreforming fluid.2. Fold structure. Fold structure also plays an important role in the formation of Yinshan ore deposits, especially the shaft and wings of the folds, which are often important areas for mineral enrichment.Northeast-oriented fold: develops parallel to the main fault zone, forming the main tectonic background of the Yinshan deposit.The shaft of the fold is cut by fracture and is often an enriched area of the oreformed body. Hydrothermal fluid rises and is enriched along the shaft of the fracture and folded structure, which promotes the formation of mineralized bodies.Wing mineralization zone: The wrinkled wings are often cut by fracture. In this part, the hydrothermal fluid moves along the fracture, further precipitating minerals such as copper, gold, lead, zinc, and silver.3. Contact zone structure. The magma activity of the Yinshan Ore Deposit is closely related to tectonic movement. The contact zone structure formed between magma invasion and surrounding rock is another important factor in controlling the distribution of ore bodies.Contact zone between magma and surrounding rocks: The ore bodies of the Yinshan deposit mostly develop in the contact zone between magma invading bodies and sedimentary surrounding rocks such as carbonate and sandstone.The thermal action of magma causes skarnization in the contact zone, forming a large number of lead, zinc, and copper ore bodies.Mineralization of the intersecting belt: The contact belt structure is often accompanied by the intersecting action. Hydrothermal heat rises along the contact belt and precipitates minerals, forming a leach-like ore body.Most of the lead, zinc, and silver ore bodies in the Yinshan deposit are found in such contact belt interpretation belts.4. Structural intersection and mineral-rich areas
The ore body distribution of Yinshan deposits is also controlled by the tectonic intersection area, especially the intersection of the main fault and the secondary fault, and the folded structure and the fault, which are often enriched areas with strong mineralization.At the intersection of fracture and folds: At these structural intersections, a favorable structural environment is formed, and the hydrothermal fluid converges to form an ore-rich body.These areas not only have strong mineralization, but also have a large ore body size, making them one of the main mining areas of the Yinshan Deposit.In summary, the ore-controlled structure of the Yinshan Copper, Gold, Lead, Zinc and Silver Deposit in Jiangxi is mainly fault structure, especially the deep fault zone in the northeast to the north and east, which controls the main distribution of ore bodies. The intersection of secondary faults and main faults becomes a concentrated area for ore-rich bodies.At the same time, the contact zone formed by fold structure and magma invasion also plays a key role in the existence of ore bodies.These structural systems provide favorable space for the migration of oreforming fluids and the formation of ore bodies, and are the main control factors for the mineralization of Yinshan Deposit.</t>
  </si>
  <si>
    <t>The ore-controlled structure of the Yinshan copper, gold, lead, zinc and silver deposit in the Qinhang Metal Belt in Jiangxi is mainly composed of fault zones and fold zones.These geological formations provide good conditions for the enrichment and aggregation of minerals.Specifically, deposits are usually distributed near fault zones that provide channels for the rise and deposition of minerals.The fold belt provides pressure and heat sources for the formation of deposits, which contributes to mineralization of minerals.</t>
  </si>
  <si>
    <t>The ore-controlled structure of the Yinshan copper, gold, lead, zinc and silver deposit in Jiangxi Yinshan, Qinhang Metal Belt is a key factor affecting the formation, distribution and scale of the deposit.Although the specific ore-controlled structure may vary slightly depending on the mining area, generally speaking, the following types of structures are common ore-controlled structures:
The main types of ore-controlled structures, fault structures: deep and large faults: regional deep and large faults provide an ascending channel for ore liquids and control the distribution range of the deposit.Secondary fracture: Secondary fracture controls the shape and grade of the ore body.These faults are often filled with ore veins and are the main parts of ore body enrichment.Fold structure: anticline, tilt: fold structure has an important influence on the distribution of strata and the morphology of ore bodies.Ores are often fabricated along the folded shaft or wing part.Joining: The joints produced by folds provide penetration channels for the ore liquid.Magma invasion: Magma invasion provides a source of heat and material for the deposit, while the edges and contact zones of the invasion are often enriched sites for mineralization.The effect of ore-controlled structure on the Yinshan deposit provides channels: faults and joints provide channels for the ore liquid to rise and move.Control distribution: Fractures and folds control the spatial distribution of ore bodies.Enriched ore bodies: The turning points of the fractured fracture zone and folds are often mineral-rich sites.Formation of mineralized alteration zones: The contact zone between magma invasion body and surrounding rock often develops and has a strong alteration effect, providing favorable conditions for mineral precipitation.Specific ore control structure characteristics of Yinshan Ore Deposit (reference) According to previous research, the ore control structure of the Yinshan deposit in Chun'an Yinshan area in northwestern Zhejiang has the following characteristics: interlayer fracture: the ore body is mostly distributed along the contact zone between the upper section of the Lantian Formation and the Overburden Piyuan Village Group or the interface of lithological changes in the Lantian Formation layer, and is spread like layer.Joint fissures: The ore body often develops along joint fissures, in a vein-like shape or reticular shape.Ankylosloping end: The ore body is mostly concentrated at the turning end of the inverted ankylosloping ankylosloping.Influencing factors, in addition to the above structural factors, the formation of ore deposits is also affected by other factors, such as: magma activity: the composition, temperature, pressure of magma, etc. have an important impact on the formation of ore deposits.Properties of surrounding rocks: The composition and structure of surrounding rocks play an important role in the precipitation and enrichment of minerals.Oreforming fluid: The properties, composition and evolution of the oreforming fluid have an important impact on the formation of ore deposits.In summary, the ore-controlled structure of the Yinshan copper, gold, lead, zinc, and silver deposit in Jiangxi Yinshan, Qinhang Metal Belt mainly includes fault structure, fold structure and magma intrusion body.These structural factors jointly control the formation, distribution and scale of deposits.In-depth study of the structural characteristics of the mining area is of great significance to the exploration and development of ore deposits.</t>
  </si>
  <si>
    <t>What is the main ore body of the Yinshan Copper, Gold, Lead, Zinc and Silver Deposit in Jiangxi Yinshan</t>
  </si>
  <si>
    <t>The ore body forms of Yinshan Deposit are mainly vein-shaped copper and gold ore and lead-zinc silver ore. The output form is mainly controlled by fault structure, forming vein-shaped and fine vein-shaped ore bodies. The ore body has a steeper production shape, with an inclination angle of mostly 65°~85°.There are hundreds of ore bodies in the entire mining area, dozens of main ore bodies, with a length of 400~600m, a maximum length of 1100m and a thickness of 5~10m.The copper ore body is mainly distributed around Ying'an porphyry No. 3 and quartz porphyry No. 13, mainly moving towards the east and west.The copper-gold main mineralization period is characterized by pyrite-chalcopyrite-quartz veins and pyrite-arsenic copper-copper-chalcopyrite-chalcopyrite-chalcopyrite-chalcopyrite-chalcopyrite-chalcopyrite-chalcopyrite-chalcopyrite-chalcopyrite-chalcopyrite-chalcopyrite-chalcopyrite-chalcopyrite-Lead-zinc and silver ore bodies are mainly distributed in the Kowloon Shangtian Lead-zinc (Copper) Mining Area in the northeast and the Beishan Lead-zinc and Silver Area in the northernmost part of Beishan District. The quartz porphyry No. 5 Beishan District is closely related to lead-zinc mineralization.The overall direction of the ore body of the lead-zinc ore in Beishan District is near east and tends to the south; the ore body of the ore body of the Dongdaxiang, Jiulong Shangtian District, on the southeast wing of the anticline of Yinshan is mainly north and south to south and tends to the west.The mineralization period of lead-zinc and silver is characterized by the formation of a large number of sphalerite-galena-quartz-calcite veins.The surrounding rock alteration of Yinshan Mine includes pyriteization, silkyriteization, carbonateization, chlorite petrochemical, etc. These alterations are closely related to the formation of copper and gold veins and lead-zinc silver veins.</t>
  </si>
  <si>
    <t>The main ore bodies of the Yinshan copper, gold, lead, zinc and silver deposit in Jiangxi Yinshan, Qinhang Metal Belt mainly include copper ore bodies and gold ore bodies.Copper ore body: The copper ore body in the Yinshan copper deposit is the main ore body of the deposit, and its ore types are sphalerite and chalcopyrite.These copper ore bodies are mainly distributed in faults and fold zones, and are controlled by factors such as formations, magmatic rocks and tectonics.Gold ore body: The gold ore body in the Yinshan copper, gold, lead and zinc deposit is the secondary ore body of this deposit, and its ore types are mainly quartz sphingoite and pyrite.These gold ore bodies are mainly distributed in vein-like structures and magmatic rock belts, and are controlled by factors such as formations, magmatic rocks and tectonics.In addition, the Yinshan copper, gold, lead and zinc deposit is also accompanied by the distribution of lead and zinc ore bodies.These lead-zinc ore bodies are mainly distributed in faults and fold zones, and are affected by factors such as formations, magmatic rocks and tectonics.In short, the main ore bodies of the Yinshan copper, gold, lead, zinc, and silver deposit in Jiangxi Yinshan, Qinhang Metal Belt are copper ore bodies and gold ore bodies. These ore bodies are distributed in faults and fold belts and are controlled by factors such as formations, magmatic rocks and tectonics.</t>
  </si>
  <si>
    <t>The main ore body of the Yinshan Copper, Gold, Lead, Zinc and Silver Deposit in Jiangxi Yinshan Copper, Gold and Gold Deposit is copper and gold mine.</t>
  </si>
  <si>
    <t>The main ore body of the Yinshan Copper, Gold, Lead, Zinc and Silver Deposit in Jiangxi is a typical polymetallic deposit, mainly copper, lead, zinc and silver deposits, accompanied by gold mines.Most of these ore bodies exhibit leach-like, vein-like or clumpy distributions, with complex mineral combinations and formed in geological environments closely related to magmatic activity and hydrothermal action.1. Copper ore body, main copper minerals: The copper ore body in the Yinshan deposit is mainly composed of chalcopyrite and tetracopyrite, and copper minerals usually coexist with lead-zinc ore and silver ore.Cherbrass ore is mostly leach-like or vein-like, distributed around the magma invasion body or at the intersection of fractures.Ore body distribution: Copper ore body mainly develops along fault zones and contact zones, especially at the contact areas between magma bodies and surrounding rocks.Copper ore bodies are often accompanied by strong alteration effects, such as potassium and silicification.2. Lead-zinc ore body, main lead-zinc ore: Lead-zinc ore body is mainly composed of galena and sphalerite, and often closely coexist with silver ore.Galena and sphalerite are mostly vein-shaped or leach-like, and are distributed in secondary mineralization zones in contact zones and fault zones.Characteristics of ore bodies: Lead-zinc ore bodies usually appear with copper mineralization zones, and are mainly found in rocks with skarnization or strong interpretation effects.3. Silver ore body, main silver minerals: The main minerals in silver ore body are natural silver and silver ore. Silver often appears in the form of companion minerals and coexist with metal minerals such as copper, lead, and zinc.The enrichment of silver often occurs in lead-zinc ore bodies, co-occur with galena and sphalerite.Distribution of silver: Silver ore bodies are mainly distributed along the fault zone and hydrothermal active zone, and are concentrated at the intersection of fault structures and ore veins.4. Gold ore body, main gold minerals: The gold ore body in the silver mountain deposit is mainly natural gold, and the gold is usually fine and fine particle distribution, which is often accompanied by copper ore and silver ore body.Distribution of gold: Gold ore bodies are usually co-incided with silver ore and lead-zinc ore bodies, especially enriched in skarnization zones and hydrothermal veins.5. Overall distribution characteristics of ore bodies, ore control structure: The main ore body of Yinshan deposit is significantly controlled by the fault structure, and the ore body mainly develops along the northeastern fault zone and secondary fault, especially at the fault intersection, with a high degree of mineralization enrichment.The invasion of magma bodies and the hydrothermal interpretation of the surrounding rock contact zone is an important factor in mineralization and controls the spatial distribution of ore bodies.Alteration: A strong alteration zone is generally developed around ore bodies, such as potassium, silicification, sericification and skarnization. These alteration zones are important signs of ore exploration.In summary, the main ore bodies of the Yinshan Deposit in Jiangxi are mainly copper, lead, zinc and silver, accompanied by a certain amount of gold.The ore body is mainly leached and vein-like distribution, controlled by fault structure and magma-encircled rock contact zone, and the formation of ore deposits is closely related to magma invasion and hydrothermal anatomy.</t>
  </si>
  <si>
    <t>The main ore bodies of the Yinshan copper, gold, lead, zinc and silver deposit in the Qinhang Metal Belt of Jiangxi are sandstone and shale.These deposits mainly contain minerals such as copper, gold, lead, zinc and silver.</t>
  </si>
  <si>
    <t>The main ore body of the Yinshan copper, gold, lead, zinc and silver deposit in Jiangxi Yinshan, Qinhang Metal Belt is controlled by the mineralization type, geological background and specific characteristics of the deposit.Although there is no particularly detailed information on the Yinshan deposit, based on general rules and similar deposit types, we can speculate that its main ore body may include the following types: possible main ore body types, sulfide ore body: galena: the main mineral of lead, which is often densely blocky, granular or crystalline.Spherolite: The main mineral of zinc, often black or brown, has a metallic luster.Cherbrass ore: The main mineral of copper, often golden and has a metallic luster.Silver minerals: natural silver, silver chloride, silver sulfide, etc.These silver minerals often coexist with galena and sphalerite.Pyrite: It often appears as an associated mineral, and sometimes also contains a certain amount of gold and silver.Oxidized minerals: If the deposit is subject to oxidation, oxidized minerals may be formed, such as lead oxide, zinc oxide, lead carbonate, etc.Factors that control ore body type, mineralization type: Different mineralization types will form different mineral combinations.For example, hydrothermal deposits are often dominated by sulfides, while oxidized deposits are dominated by oxides.Geological background: Regional geological structure, magma activity, sedimentary environment, etc. will all affect the mineral composition of the deposit.Depth of the deposit: Deep ore bodies are mostly sulfide minerals, while shallow ore bodies may have oxidized minerals.The particularity of Yinshan Deposit is that due to the limited information on the specific geological characteristics and mineralization process of Yinshan Deposit, its main ore body type may be different from the common types mentioned above.For example, some deposits may be dominated by gold minerals, or there are some special mineral combinations.In summary, the main ore body of the Yinshan copper, gold, lead, zinc and silver deposit in Jiangxi Yinshan, Qinhang Metal Belt may be mainly sulfide minerals, such as galena, sphalerite, chalcopyrite, silver minerals, etc.However, the specific situation needs to be determined based on detailed geological surveys and mineralogical research.</t>
  </si>
  <si>
    <t>What is the geological background of the Jinshan Gold Mine Field in Jiangxi, Qinhang Metal Belt</t>
  </si>
  <si>
    <t>A large area of the minefield is exposed in the shallow metamorphic rock system of Shuangqiao Mountain in the Middle Proterozoic region, which is a set of shallow metamorphic pyroclastic sedimentary rocks with a large amount of basic volcanic lava.It is mainly composed of silty slate, tuffy slate, green mud serous slate, sandy thousand rock, metamorphic impurity sandstone, sedimentary tuff, tuffy thousand rock, metamorphic Andshan basalt, etc.The strata generally move to the northeast, tend toward the southeast by 110°~130°, and the inclination angle is 10°~35°, forming a single-sloping strata sequence.The magma activity in the minefield is weak, and only two types of rocks are seen, pyroxene diorite and diaphragm are sporadic, ligamentous, veins, and "rock blocks" are distributed sporadically along the faults and shear zones.The Jinshan Tough Shear Belt Push-over deformation and deterioration zone controls the distribution of Jinshan Gold Mine Field. The tough shear belt in the mine field generally moves northwest, tends to northeast, northeast, and is distributed in a stacked tiles. The four tough shear belts, Maoling, Jinshan-Zhulin, Xijiang-Shibei and Jinshankou, are spreading from northeast to southwest, with their adjacent altitudes of 20~100m.Among them, the Jinshan-Zhulin and Xijiang-Shibei tough shear belts are the positioning structure of the main industrial deposits in the mine field.</t>
  </si>
  <si>
    <t>The Jinshan Gold Mine Field in the Qinhang Metal Belt of Jiangxi is located in Xinzhou District, Shangrao City, Jiangxi Province. The geological background is as follows: Strata: The Jinshan Gold Mine Field is located in part of the Jiang Devon terrain, and the strata is mainly composed of the lower fault formation and fault mudstone.The strata moves toward the northeast and tends toward the southeast, and has obvious fault structure.Imagmatic rocks: The magmatic rocks around the Jinshan Gold Mine Field are mainly granite and quartzite. These magmatic rocks have the characteristics of medium and high temperature and high volatility.During the Neoproterozoic period, magma surged out, forming many small magmatic rock bodies, providing an important place for the migration and precipitation of gold elements.Structure: The Jinshan Gold Mine Field is controlled by the movement of Huali West Territory and the Earth's crust, forming a series of faults, folds and magmatic rocks.These structures provide strong support for the migration and precipitation of gold elements.Surrounding rocks: The surrounding rocks in Jinshan Gold Mine Field are mainly granite and quartzite. These surrounding rocks have good density and weather resistance, providing favorable conditions for the formation and preservation of gold ore bodies.Geological Age: Jinshan Gold Mine Field was formed in the Neoproterozoic, about 180 million to 200 million years ago.The earth's climate and geological conditions during this period were relatively stable, which was conducive to the accumulation and precipitation of gold elements.In short, the geological background of the Jinshan Gold Mine Field in Jiangxi in Qinhang Metal Belt mainly includes several aspects such as strata, magmatic rock, tectonic, surrounding rock and geological era.These geological conditions jointly determine the formation and evolution of the Jinshan Gold Mine Field, providing an important geological basis for the geological exploration of the mine field, the development of deposits and the ore SELECT.</t>
  </si>
  <si>
    <t>The geological background of the Jinshan Gold Mine Field in the Qinhang Metal Belt in Jiangxi is mainly affected by the collision and combination of two large plots of Yangtze and Huaxia.This area is located in the tectonic bisecting zone between the two ancient continents of Yangzi and China. The regional geology of the Qinhang Metallogenic Belt can be found in the published review literature.In the Dexing Mine Cluster Area of Jiangxi Province, the geological characteristics of the Jinshan Gold Mine Field are manifested as reverse S-shaped arc spreading, and a series of tough shear zones have been developed in the north and eastern section of the mine belt.Ores are mainly composed of gold and silver ore and some polymetallic sulfides, among which gold minerals have two states of existence: visible gold and invisible gold.</t>
  </si>
  <si>
    <t>The Jinshan Gold Mine Field in Jiangxi is located in the eastern section of the Qinhang Metallogenic Belt. The Qinhang Metallogenic Belt is an important polymetallic mineralization belt in southeast China. It spans many provinces, has complex geological structures and rich mineral resources.The geological background of the Jinshan Gold Mine Field has typical multi-stage tectonic-magma activity characteristics, undergoes multi-stage tectonic evolution and magmatic action, providing favorable geological conditions for the formation and enrichment of gold mines.1. Regional tectonic background, the tectonic background of the Jinshan Gold Mine Field in Jiangxi is controlled by the complex tectonic activities in the southeast of the South China plate, especially the multi-period tectonic movement and plate convergence.The junction between the Huaxia plot and the Yangtze plot: The Jinshan Gold Mine Field is located in the junction between the Huaxia plot and the Yangtze plot in South China. Long-term plate collision and cracking have formed a complex tectonic system, providing a rich tectonic channel for the formation of ore bodies.Qinhang Metallogenic Belt: This mine field is located in the eastern section of Qinhang Metallogenic Belt. The mineralogenic Belt runs through the southeastern South China and is one of the main mineralogenic belts on the edge of the Huaxia plot and the Yangtze plot. A large number of deep and large faults and tectonic systems have been developed due to the influence of tectonic activities of the Yanshan and Indoschia periods.2. Construct background
Tectonic activities are a crucial factor in the formation of Jinshan Gold Mine Field.The structures in the region are complex, with multiple stages of development, folds and deep and large fault zones. These tectonic activities provide migration channels and storage space for mineralized fluids.Fault structure: A number of northeastern and northwest-oriented fault structure systems have been developed in the minefield, especially the regional fault zones in the northeastern direction control the distribution and distribution of ore bodies.The fault structure provides a migration and precipitation channel for mineralized hydrothermal.Fold structure: The fold structure in this area is also relatively developed, especially the shaft and wing of the fold. Due to the fracture cutting, a structural advantageous part of the ore-enriched structure is formed.The fold structure and fault jointly control the spatial distribution of ore bodies.3. Background of magma activity, the mineralization of Jinshan gold mine fields is closely related to multiple phases of magma activities, especially the magma activities in the Yanshan period (Mesozoic era) play an important role in the formation of gold deposits.Magma invasion activities during Yanshan period: Yanshan period is an important period for mineralization, during which a large number of magma invasions (such as granite and grandiorite) develop in this area. These magma activities provide heat sources and mineralization for mineralization, which promotes large-scale gold mineralization.Magma invasion body and contact zone: Jinshan gold ore bodies are mostly distributed along the contact zone between the magma body and surrounding rock, and the hydrothermal replication of the contact zone promotes the precipitation and enrichment of the ore body.These contact belts are also important targets for finding ore-rich bodies.4. Stratigraphic background, the strata where the Jinshan Gold Mine Field in Jiangxi is mainly composed of a number of sedimentary strata and metamorphic rock systems from the Prestronian to the Mesozoic era. These strata provide a favorable ore-making environment for mineralization.Presentian metamorphic rock system: The base of the gold mine field is the metamorphic rock system such as gneiss and schist from the Presentian period. These basal rock systems have undergone long-term tectonic deformation and alteration and have become one of the surrounding rocks of ore bodies.Sinian to Paleozoic strata: The Sinian to Paleozoic strata are mainly composed of sedimentary rocks such as carbonate, sandstone and shale. In particular, the carbonate strata undergo skarnization and hydrothermal interpretation at the contact points of the magma body, becoming the main storage space for gold ore bodies.5. The mineralization fluid and hydrothermal effect are intersected. Hydrothermal activity plays a key role in the mineralization process of the Jinshan Gold Mine Field. The mineralization process is mainly related to magma hydrothermal and regional structure.The heat source formed by magma invasion provides a favorable environment for mineralization, and the hydrothermal heat is transported along the fault and contact zones, forming the precipitation of the ore body.Hydrothermal interpretation: After the carbonate rock in the mining area contacts the magma invasion body, obvious alterations such as skarnization, silicification and sericification occur. These interpretations are an important symbol of gold ore enrichment.Oreforming fluid: The oreforming fluid is hydrothermal after the magma period, mainly composed of fluids rich in metals such as gold, silver, copper, etc. The hydrothermal solution forms a large number of ore veins and mineralized bodies.6. Regional mineralization. The mineralization of the Jinshan gold mine field in Jiangxi belongs to a typical hydrothermal gold mine type. The formation of the deposit has undergone multiple periods of hydrothermal activities and mineralization, mainly concentrated in the middle and late stages of the Yanshan period.Mineralization period: The mineralization effect is concentrated in the Yanshan period. Due to the influence of magma invasion and tectonic activities, the mineralization activities of the Jinshan gold mine fields are multi-phase. Early mineralization is mainly copper, lead-zinc ores, and late gold mine enrichment is mainly.In summary, the geological background of the Jinshan Gold Mine Field in Jiangxi is mainly composed of complex tectonic activities, magma invasion and the interaction of sedimentary strata.The regional tectonic background of this area is closely related to magmatic activities in the Yanshan period, and the fault structure and contact zone structure control the existence of gold ore bodies.The stratigraphic background provides a good surrounding rock environment, especially the carbonate rock formations enriches a large number of gold ore bodies under hydrothermal interpretation.The mineralization of the minefield is concentrated in hydrothermal activities during the Yanshan period, forming a polymetallic deposit dominated by gold.</t>
  </si>
  <si>
    <t>The geological background of the Jinshan gold minefield in Jiangxi, Qinhang Metal Belt is mainly related to the Paleozoic and Mesozoic geological structures.The region has undergone several tectonic movements, including folds, fractures and volcanic activities, and these geological processes provide good conditions for the formation and enrichment of gold mines.Specifically, the Jinshan Gold Mine Field is located in sedimentary and volcanic rocks of the Paleozoic Devonian, Carboniferous and Permian periods.After a long period of geological action, these strata have formed rich gold mineral resources.</t>
  </si>
  <si>
    <t>The geological background of the Jinshan Gold Mine Field in Jiangxi, Qinhang Metal Belt, is an important factor affecting the formation and distribution of gold mines.Generally speaking, the geological background of Jinshan Gold Mine Field mainly includes the following aspects: 1. Tectonic background, regional tectonic location: Jinshan Gold Mine Field is located at the southeast edge of the Yangtze plate and is at the intersection of multiple tectonic activities.Deep and large faults: Several deep and large faults have been developed in the area. These faults provide a channel for the formation of gold ore and control the distribution of ore bodies.Fold deformation: fold structures are widely developed in the region, which have had an important impact on the distribution of strata and the morphology of ore bodies.2. Magma activity, volcanic rocks: The Jinshan Gold Mine Field area is frequent and a large number of volcanic rocks are developed, such as androsite, basalt, etc.These volcanic rocks provide a source of material and heat for the formation of gold ore.Invasive rocks: Various types of invasive rocks are developed in the area, such as granite, diorite, etc.The invasion of these invading rocks provides hydrothermal and minerals for the formation of gold mines.3. Sedimentary environment, sedimentary rocks: Different types of sedimentary rocks are developed in the Jinshan gold mine field area, such as sandstone, shale, carbonate rock, etc.These sedimentary rocks provide space for the precipitation of gold.4. Metamorphosis, regional metamorphosis: Metamorphosis rocks are widely developed in the region, such as schist, slate, etc.Metamorphism changes the physicochemical properties of surrounding rocks and provides conditions for the migration and enrichment of gold.Characteristics of the geological background of Jinshan Gold Mine Field, multi-stage tectonic superposition: Jinshan Gold Mine Field area has experienced multiple tectonic movements, resulting in folds, fractures and other deformations in the formation, providing a favorable tectonic background for the formation of gold mines.Frequent magma activity: The development of volcanic and invasive rocks indicates frequent magma activity in the region, providing a material source and heat source for the formation of gold mines.Multi-stage mineralization: The mineralization of Jinshan Gold Mine Field has gone through multiple stages, and mineralization at different periods has different characteristics.The control effect of geological background on gold formation, tectonic control: faults provide channels for gold migration, and folds provide space for gold enrichment.Magma hydrothermal action: The hydrothermal generated by magma activity carries metal elements such as gold, precipitates at favorable structural sites, forming gold ores.Sedimentary environment: The type and thickness of sedimentary rocks affect the precipitation and enrichment of gold.Metamorphism: Metamorphism changes the permeability and reactivity of surrounding rocks, affecting the migration and enrichment of gold.The significance of the study of the geological background of Jinshan Gold Mine Field and the direction of mineral exploration: By studying the geological background, favorable areas of gold mineralization can be determined and the direction for mineral exploration can be provided.Mineralization model: By studying geological background, the mineralization model of gold ore can be established, providing a basis for in-depth study of the causes of gold ore.Deposit prediction: Based on geological background research, the distribution patterns of gold ore can be predicted to guide mineral exploration.In summary, the geological background of the Jinshan Gold Mine Field in Jiangxi in Qinhang Metal Belt is complex and diverse, and the tectonics, magma activities, sedimentary environment and metamorphism jointly control the formation and distribution of gold mines.In-depth research on the geological background of Jinshan Gold Mine Field has important guiding significance for the exploration and development of gold mines.</t>
  </si>
  <si>
    <t>Introduction to the mineralization structure of the Neoproterozoic orogenic gold ore mineralization system in Dexing Mine Centre Area of Qinhang Metal Belt</t>
  </si>
  <si>
    <t>The stress field was constructed in the NNW direction main pressure tectonic pressure in the early stage of mineralization, resulting in toughness push-over shear in the NW direction.In the early stage of mineralization, the supermylonite-type ore body of the Wanjiawu mine section was formed. The ore body production was consistent with the extrusion surface processing shape of this period, with NW direction and NE tendency, and a gentle inclination angle.It shows that the supermylonite-type gold ore body may have been formed during the dynamic metamorphism of the push-type in this period.The NE-SW counterclockwise force couple in the late mineralization stage causes tough left-wing slip shear in the NE direction.The late mineralization structure formed the gold-containing quartz vein-type ore body of the Yangshan ore section of the Wanjiawu ore section.The pressure shadow structure of the left-row shear deformation of the Yangshan mine section and the S-C surface treatment of the mylonite of V7 ore body in the Wanjiawu mine section both reveal the strike-slip shear effect of NE direction.</t>
  </si>
  <si>
    <t>Stratigraphic structure: Stratigraphic structure in the Neoproterozoic period is one of the important conditions for gold ore mineralization.The Dexing Mine Cluster is located in part of the west terrain of Huali. The strata move to the northeast and to the southeast, forming a series of faults and folds.These structures provide important channels and space for the migration and precipitation of gold elements.Magrolithic rock structure: The Dexing Mine Cluster is located in the magrolithic rock area of the Huali West Territory. In the Neoproterozoic period, magma surged out, forming many small magrolithic rock bodies.These small magmatic rocks provide an important place for the migration and gathering of gold elements.Vein-like structure: The Neoproterozoic orogenic gold deposits in the Dexing Mine Cluster are mainly controlled by the Vein-like structure.Vein-like structure is formed by the interaction between stratigraphy and magma magma, with obvious directions and tendencies, providing strong support for the precipitation of gold elements.Magma magma structure: In the Neoproterozoic period, magma surged out, forming many small magma rock masses. There are many cracks and channels between these small magma rock masses, providing important conditions for the migration and precipitation of gold elements.To sum up, the oreforming structures in the Neoproterozoic orogenic gold ore mineralization system in the Dexing Mine Centre Area of the Qinhang Metallogenic Belt mainly include stratigraphic structure, magmatic rock structure, vein-like structure and magmatic magmatic tectonic structure.These mineralized structures jointly control the migration and precipitation of gold elements, providing important conditions for the formation of Neoproterozoic orogenic gold mines in Dexing Mine Cluster.</t>
  </si>
  <si>
    <t>The Qinhang Metallic Belt is located in southeast China, including a tectonic tiling belt between two old plates of Yangtze and China.The Dexing Mine Cluster is located in the northeastern section of the Qinhang Metallogenic Belt and is one of the larger copper and gold mine clusters in the belt.The Neoproterozoic orogenic gold mine is the mineralization type of Dexing mine collection area. Its mineralization structure is mainly related to the supermylonite subsystem of the Jinshan Gold Mine Field with a gentle tilt in the regional NW thrust tide structure, as well as the NE direction corresponding to the strike-slip shear movement of the regional NE, the steep inclined toad stone gold mine field and the quartz vein subsystem of the Yangshan mine section of the Jinshan Gold Mine.The mineralized substances of the Neoproterozoic orogenic gold ore mainly come from the gold-rich Neoproterozoic Shuangqiaoshan group basal formation, and the mineralized fluid is a metamorphic fluid rich in CO2.The formation era of the porphyry-shallow-temperature hydrothermal system in the Yanshan period was about 170 Ma, when the ancient Pacific plate began to add ore.The genesis and mineralization chronology of Jinshan Gold Mine in Dexing Mine Cluster has important scientific significance for summarizing regional mineralization laws.</t>
  </si>
  <si>
    <t>Dexing Mine Cluster is located in the eastern section of the Qinhang Metal Belt and is an important mineral cluster in southeast China. It is famous for its multi-metal deposits such as copper, gold, and molybdenum.In this area, the oreforming structure of the Neoproterozoic orogenic gold mines has significant regional characteristics, and the oreforming system is mainly controlled by complex orogenic tectonic activities.1. Metallogenic tectonic background, Dexing Mine Cluster is located at the junction of the Yangtze plate and the Huaxia plate, located near the deep and large fault zone in the region, and has frequent tectonic activities.The orogenic activities in the Neoproterozoic era formed a complex tectonic system, promoted the migration of oreforming fluids, and provided channels and space for the enrichment of gold ore.Background of orogenic belt: During the Neoproterozoic period, the Dexing Mine Cluster was in a strong tectonic stress environment and experienced many orogenic movements, especially the orogenic belts related to the subduction collision effects of the Chinese plate and the Yangtze plate were significantly developed.The orogenic movement during this period led to thickening of the lithosphere, frequent magma activity and upsurge of deep fluids, providing a good tectonic background for mineralization.Subduction-collision tectonics: The long-term subduction and collision effects of the Yangtze plate and the Huaxia plate have produced regional fault zones and shear zones, and these tectonic zones have become important channels and control factors for mineralization systems.2. Main mineral control structure. The mineralization structure of the Neoproterozoic orogenic gold mines is mainly controlled by regional faults and fold structures, especially the development of deep and large faults provides a good fluid migration channel for mineralization.Deep and Large Fault Zone: A series of deep and large faults with northeast and northwest directions have been developed in the Dexing Mine Cluster. These fault structures are the product of orogenic motion and are also the main channel for the migration and mineralization of mineralized fluids.The deep and large fault zone not only provides a migration path for mineralized hydrothermal, but is also closely related to magma activities. The interaction between magma and fault zone promotes hydrothermal mineralization.Shear belt: Shear belts developed in the region are important control structures for mineralization, especially the thrust overturning structure, which leads to the fragmentation of a large number of rocks, creating good spatial conditions for hydrothermal activities.The rocks in these shear zones are easily interpreted and transformed by mineralized hydrothermals, becoming important ore-making belts.Fold structure: Fold structure is widely developed in the Dexing mine collection area, especially the closed folds formed during orogenic movements. The axes and wings of the folds often accumulate and precipitate mineralized fluids.The tectonic system combining folds and fractures provides a favorable mineralization environment for gold deposits.3. Interaction between magma and tectonics. During the Neoproterozoic period, magma activity was frequent in the Dexing Mine Cluster area, especially the coupling effect of deep magma invasion caused by orogeny and the coupling effect of the tectonic system had a profound impact on the mineralization system.Magma invasion and mineralization: Magma invasion bodies in the area, especially granite-like rock bodies, invade along deep faults during orogeny, and the contact zone between magma and surrounding rocks becomes a concentrated area for hydrothermal activity.These magmatic activities not only provide a heat source for mineralization, but also a source of mineralization, especially gold.Contact zone structure: The contact zone between magma invasion and surrounding rock is a favorable space for hydrothermal activity. Hydrothermal fluid migrates along the contact zone, undergoing drastic physical and chemical changes, which promotes the precipitation and enrichment of gold.The structural deformation of the contact belt, especially the intersection with the fracture and shear belt, is an important part of the gold ore body.4. Hydrothermal mineralization. The mineralization system of the Neoproterozoic orogenic gold mines is mainly hydrothermal mineralization driven by orogenic tectonic activities.The mineralized fluid migrates through regional faults and shear zones and precipitates mineralization at favorable tectonic sites such as fault junctions, shear zones and contact zones.Source of mineralized fluids: Hydrothermal fluids are mainly derived from deep magma hydrothermal, and magma activity provides heat sources and mineralization for mineralization.These fluids rise through the fault system and undergo rapid precipitation in low-pressure and low-temperature environments to form gold ore bodies.Hydrothermal interpretation: During the mineralization process, hydrothermal evolution and surrounding rocks undergo an alteration, especially alteration phenomena such as silicification, sericification, and carbonate are significant.These alteration zones have become an important symbol of ore exploration and are often the main location for ore body enrichment.5. Spatial distribution of ore bodies. The ore bodies of the Neoproterozoic ore gold ore are mainly distributed along the fault, shear zone and magma contact zone. The mineralization shows vein-like, leach-like and clumpy shapes. The enrichment areas are mostly located at the intersection of the fault or inside the shear zone.Vein-like ore bodies: Gold mineral bodies mostly appear in vein-like form, and the ore veins are distributed along the fault and shear zones, and the vein width changes greatly. The ore veins are often accompanied by quartz veins or altered rock veins.Leak-like ore bodies: Some ore bodies are distributed in leak-like, especially in metamorphic and altered rocks. Leak-like mineralization is often closely related to shear deformation zones or hydrothermal replication.In summary, the mineralization structure of the Neoproterozoic orogenic gold mine in the Dexing Mine Cluster is controlled by regional deep and large faults, shear zones and fold structures, and the tectonic activities provide the main migration channels and ore space for mineralization.The interaction between magma activity and fault system aggravates hydrothermal mineralization, especially gold ore bodies formed along contact and shear zones are of great economic significance.Most of the ore deposits in this area are hydrothermal mineralization, and mineralization mainly occurs inside faults and shear zones, and are formed through fluid migration and precipitation.</t>
  </si>
  <si>
    <t>The Dexing Mine Cluster is located in the Qinhang Metallogenic Belt and is an important gold mineralization system.The gold mines in this area are mainly Neoproterozoic orogenic, which means they were formed during the Paleoproterozoic period and were formed through orogenic.These gold mines are often associated with volcanic activity and crustal tectonic movement.</t>
  </si>
  <si>
    <t>The mineralization system was mainly formed in the Neoproterozoic period and was closely related to regional orogenic movement.Its mineralization process is mainly controlled by regional tectonic deformation, magma activity and fluid action.Characteristics of mineralization structure, deep and large faults: multiple deep and large faults have been developed in the area, such as north-north eastward, north-west westward, etc. These faults provide a channel for the formation of gold ore and control the spatial distribution of ore bodies.Fold structure: Fold structures are widely developed in the region, such as anticlines and obliques, which have an important impact on the distribution of the strata and the morphology of the ore body.
Shear belt: Shear belt is an important product of regional tectonic deformation. It often develops mylonite, thymeite, etc., and is an important part of gold mine enrichment.Joining fissures: Joining fissures are the product of rock rupture, providing space for the migration and precipitation of gold.The control effect of mineralization structure on gold ore formation provides channels: deep and large faults and shear zones provide channels for gold migration and controls the spatial distribution of ore bodies.Controlling the ore body shape: Wrinkle structure and joint fractures control the ore body shape, such as vein-like, layered, lens-like, etc.Enriched ore bodies: Shear belts, fold turning areas and fault breaking belts are important parts of gold ore enrichment.Formation of alteration bands: Mineralization is often accompanied by strong alteration effects, such as silicification, carbonation, etc., which provides favorable conditions for the precipitation of gold.Mineralization mode, tectonic-hydrothermal type: This type of gold mine is closely related to regional deep and large faults and shear zones, and gold mineralization mainly occurs in fault fracture zones and shear zones.Volcanic rock type: This type of gold mine is closely related to volcanic rock activities, and gold mineralization is mainly found in volcanic rocks and their surrounding rocks.Sedimentary metamorphism: This type of gold ore is closely related to the metamorphism of sedimentary rocks, and gold mineralization is mainly found in metamorphic rocks.During the mineralization process, regional tectonic deformation: regional orogenic movement causes strong deformation of the earth's crust, forming a complex tectonic system.Magma activity: Magma activity provides a source of heat and material for the formation of gold ore.Fluid migration: Hydrothermal transports along channels such as fractures and cracks, carrying metal elements such as gold.Mineral precipitation: Under favorable structural sites and physical and chemical conditions, gold and other minerals precipitate to form gold ore.In summary, the Neoproterozoic orogenic gold ore mineralization system in the Dexing Mine Centre Area of Qinhang Metal Belt mainly includes deep and large faults, fold structures, shear belts and joint fractures.These structural factors together control the formation, distribution and grade of gold ore.In-depth study of the oreforming structure of this mineralization system is of great significance to guiding the exploration and development of gold mines.</t>
  </si>
  <si>
    <t>What are the characteristics of the Neoproterozoic orogenic gold ore ore-forming fluid in the Dexing Mine Centre Area of Qinhang Metal Belt</t>
  </si>
  <si>
    <t>For orogenic gold mines, research on orogenic fluids is key evidence to understand the causes of ore deposits.Early researchers conducted preliminary fluid inclusion research on Jinshan Gold Mine and linked the causes of Jinshan Gold Mine to magmatic hydrothermal heat during the Yanshan period.However, with the refinement of mineralized fluid research, more and more geological fluid evidence shows that the mineralized fluid of Jinshan Gold Mine is a metamorphic fluid rich in CO2 fluid inclusions.Zhao and Zhao Danlei conducted detailed fluid inclusion research on the Jinshan Gold Mine and Yutang Gold Mine in the Jinshan Gold Mine Field, and found that the characteristics of the fluid inclusions in the two deposits are very similar, both of which are characteristic NaCl-H2O-CO2 metamorphic fluid systems. The combination of immiscible fluid inclusions with gas-rich CO2-containing three-phase fluid inclusions and liquid-rich water-safe inclusions developed during the mineralization period, indicating that fluid immiscibility occurs during the mineralization period, which prompts gold to precipitate and enrich the mineralization from the mineralization hydrothermal.</t>
  </si>
  <si>
    <t>The characteristics of the Neoproterozoic orogenic gold ore ore-forming fluids in the Dexing Mine Centre Area of Qinhang Metallogenic Belt are mainly manifested as: the fluid is a metamorphic fluid rich in CO2.</t>
  </si>
  <si>
    <t>The Neoproterozoic orogenic gold ore mineralized fluids in the Dexing Mine Cluster are mainly hydrothermal ore-forming fluids.This fluid usually has high temperature and high pressure properties, and is able to form gold ore deep in the earth's crust.These mineralized fluids usually contain a large amount of metal elements and sulfides, which are important components of gold ore formation.</t>
  </si>
  <si>
    <t>What is the source of mineralization of the Neoproterozoic orogenic gold ore in the Dexing Mine Centre Area of Qinhang Metal Belt</t>
  </si>
  <si>
    <t>The sulfur isotope data of Jinshan Gold Mine sulfide (δ34S value +3.3‰~+4.6‰) is significantly higher than the Dexing Porphyry Copper Mine, Yinshan Copper Gold Lead-Zinc Mine and the original mantle values (nearly 0), indicating that Jinshan Gold Mine and the magmatic hydrothermal system in the Yanshan period have different sources of sulfur.At the same time, the sulfur isotope data of Jinshan Gold Mine is consistent with the sulfur isotope data from the Shuangqiaoshan Group in the Neoproterozoic period, indicating that the source of mineralized sulfur mainly comes from the Shuangqiaoshan Group (δ34S value +1.8‰~+6.4‰).The lead isotopes of gold-containing sulfides also show that the mineralized minerals of Jinshan Gold Mine are more radioactive than those of Dexing Copper Mine, showing different sources of lead.At the same time, the lead isotope values of sulfides in gold-containing ores are similar to those of Qianmei Rocks in the Shuangqiaoshan Group of the Regional Neoproterozoic.Therefore, both sulfur and lead isotopes indicate that the mineralized substances of the Kingsoft Gold Mine come from the basal formation, lacking evidence of mineralized substances from magma sources.</t>
  </si>
  <si>
    <t>Imagmatic rocks: Neoproterozoic rocks exist near the Dexing Mine Cluster, such as granite, diorite, etc. These magmatic rocks provide rich gold matter and thermal energy for mineralization.Strata: The Dexing Mine Cluster is located in the Neoproterozoic strata, mainly sandstone, shale and limestone.These strata have a high gold content, which is conducive to the deposition and enrichment of gold.Biomineralization: In the Neoproterozoic period, biological activities were frequent, organic matter was abundant, and biological mineralization was beneficial to gold.Tectonics: The Dexing Mine Cluster is located in the southern section of Qinhang Metallogenic Belt, and is located at the intersection of the Huaxia block, the South China block and the Indochina block. Its tectonic activities are frequent, resulting in the strata breaking, which is conducive to the penetration and enrichment of gold.Deposition: There is a good deposition environment near the Dexing Mine Cluster Area, which is conducive to the deposition and enrichment of metal ions.To sum up, the source of mineralization of the Neoproterozoic orogenic gold ore in the Dexing Mine Centre Area of the Qinhang Metallogenic Belt is relatively complex, involving various factors such as magmatic rocks, strata, biology, tectonics and sedimentation, and has good prospecting potential.</t>
  </si>
  <si>
    <t>The mineralized source of the Neoproterozoic orogenic gold mine in the Dexing Mine Centre Area of Qinhang Metal Belt may be the product of partial melting of subduction plates from the oceanic crust, and mineralized materials such as copper and gold are derived from the oceanic crust.</t>
  </si>
  <si>
    <t>The main mineralized source of the Neoproterozoic orogenic gold mine in the Dexing Mine Cluster is hydrothermal vein-like deposits.These deposits are usually formed under high temperature and high pressure geothermal conditions, and gold minerals are mainly deposited and concentrated by the action of hydrothermal fluids.</t>
  </si>
  <si>
    <t>The mineralized source of the Neoproterozoic orogenic gold mine in the Dexing Mine Centre Area of Qinhang Metal Belt is a complex and interesting issue, which involves multiple aspects such as regional geological evolution, magma activity, metamorphism, etc.The main way to mineralization sources, recycling of crustal matter: metamorphic rock: regional metamorphism allows the mobilization of metal elements such as gold in the protoroshi and enrichment with metamorphic fluids.Sedimentary rocks: The organic matter and marine sediments in sedimentary rocks are rich in elements such as gold and are released under metamorphosis.Magma: Magma differentiation: During the ascending process, magma is separated into gold-rich liquids, which migrate along fractures or pores to form gold ores.Surrounding rock interpretation: Magma and surrounding rock perform an interpretive effect, extracting gold and other elements from surrounding rock and precipitating in favorable areas.Contribution of deep mantle matter: Mantle fluid: The fluid released by the deep mantle carries elements such as gold and precipitates in the shallow crust.Specifically for the Dexing Mine Cluster, possible sources of mineralization include: Paleoproterozoic basal rocks: Ancient metamorphic substrates exist in Dexing area, and the gold elements in these basal rocks are activated during regional metamorphism and later magmatic activities.Volcanic rocks: During the Neoproterozoic period, large-scale volcanic activities occurred in Dexing area, and the gold elements in the volcanic rocks were released under the action of hydrothermal heat.Invasive rocks: The formation of invasive rocks is accompanied by hydrothermal activity, which carries elements such as gold and precipitate at favorable structural sites.Marine Sediments: Sediments in ancient oceans were rich in elements such as gold. These sediments were later transformed into a source of material for gold ore.Factors that control mineral sources, regional tectonic background: The evolution of regional tectonics controls the deformation of the earth's crust and the migration of matter.Magma activity: The composition, temperature, pressure, etc. of magma affects the dissolution and migration of gold.Metamorphism: The type and intensity of metamorphism affect the release and migration of gold.Fluid properties: The composition, temperature, pressure, etc. of the mineralized fluid affects the migration and precipitation of gold.In summary, the mineralized sources of the Neoproterozoic orogenic gold mines in the Dexing Mine Centre Area of Qinhang Metal Belt are diverse, including substances from deep crust and substances from shallow crust.Different mineralization processes and geological backgrounds lead to different mineralization sources.</t>
  </si>
  <si>
    <t>What is the history of the proposal of Qinhang Belt and mineralization belt</t>
  </si>
  <si>
    <t>Research on the Qinhang Belt can be traced back to the early 1980s.At that time, with the support of the National Natural Science Foundation of China, the scientific research team chaired by Shuitao conducted a long-term field special investigation on the Jiangshan-Shaoxing Fault Zone and both sides, obtained a batch of important basal chronological data, and confirmed that the original rock of the Shaoxing Yijiangshan Fault Zone was built into an ultramafic-Mafic volcano and a complex-like sedimentation of the early oceanic ocean bottom. On both sides of the fault zone were the island arcs and paleocontinents of Jinning. It was also discovered that the continental crust hedge deformation structure on both sides of the fault zone and the highly compressed closed fan folds inside the fault zone.Based on this, Shui Tao and others believed that the ancient continent of Jiangnan and the ancient continent of China were separated by the Haohai. Due to the opposite drifting motion and docking collision of the two ancient continents, the oceanic crust decreased to the northward island arc belt, and it also super-spreaded the arc crust of the southern prehistoric crust. Therefore, from 1984 to 1987, they successively published a series of papers such as "Shaoxing Yijiangshan Paleocontinent Docking Belt", "Basic Tectonic Layer of Southeast China", and "Evolution of the Paleocontinent on the Southeast China margin of the Paleocontinent" in "Science Bulletin" and "Chinese Science" in "Science Bulletin" and "Chinese Science" in "Science Bulletin" and "Chinese Science" respectively. They proposed the concept of collision docking of the ancient continent of Jiangnan and the Paleocontinent of China for the first time, thus laying the foundation for the collision splicing model of Yangtze and Chinese continents in South China.Subsequently, in the study of "Comprehensive Prediction of Nonferrous Metal Hidden Ore Deposits in Hunan, Guangxi, Guangdong and Jiangxi", Shi Mingkui and others noticed the differences in the basal structure, geological, geophysical, and deep tectonic characteristics of the two sides. They first proposed that Qinzhou-Shaoxing and the line are the boundary that divides the ancient Yangzi and China.Subsequently, Yang Minggui and others conducted a relatively systematic study on the geological tectonic evolution and regional mineralization characteristics of the junction belt, and clearly proposed that "Qinzhou Bay to Hangzhou Bay is the junction belt between the ancient Yangzi plate and the ancient Chinese plate (hereinafter referred to as the Qinhang brigade belt)". At the same time, they pointed out that it is also one of the most important tectonic magma mineralization belt in southeastern China, and officially appointed it as the "Qinhang brigade belt".After more than 20 years of inspection of a large number of geological facts and geophysical data, the discovery and demonstration of the Qinhang Combination Belt and the mineralization belt have been widely recognized and accepted by the geological circles at home and abroad.</t>
  </si>
  <si>
    <t>The proposal of Qinhang Belt and mineralization belt can be traced back to the 1950s to the 1970s, which was an important period for geological exploration and mineral resource development in my country.The concept of Qinhang Combination Belt: Qinhang Combination Belt refers to a zone located in the southern part of Qinhang Metallogenic Belt and is combined with Hangzhou Metallogenic Belt.This concept is mainly based on regional geological surveys and research, and it is believed that the Qinhang Belt has similar geological conditions as the Hangzhou mineralization belt and has mineralization potential.Division of mineralization belts: Based on my country's geological survey, the Qinhang Belt is divided into multiple mineralization belts, such as the Qinhang Belt and Hangzhou mineralization belt.This division helps guide geological exploration and mineral resource development.Characteristics of the mineralization belt: The Qinhang Belt and Hangzhou Belt has similar geological characteristics as the Hangzhou mineralization belt, such as strata, magmatic rock, tectonics, etc.These characteristics are conducive to the formation and enrichment of minerals and provide an important area for my country's mineral resource development.Mineralization research: Chinese geologists conducted detailed geological research and mineralization research on the Qinhang Belt, revealing the mineralization laws and mineralization conditions in the region, and providing a scientific basis for mineral resource development.In general, the history of the proposal of Qinhang Belt and the mineralization belt reflects the development process of geological exploration and mineral resource development in my country, and lays the foundation for the rational development and utilization of geological resources.</t>
  </si>
  <si>
    <t>The proposal of Qinhang Belt and mineralization belt can be traced back to the mid-1980s.At that time, with the support of the National Natural Science Foundation, the scientific research team chaired by Shuitao conducted a long-term field special investigation on the Jiangshan-Shaoxing Fault Belt and both sides, and obtained a batch of important base chronological data, confirming that the Shaoxing-Jiangshan Fault Belt is a crack supplement deposit left by the collision between the "Architectural Continent of China" and the "Architectural Continent of Jiangnan" on the north side.This discovery aroused scholars' interest in the Qinhang Belt and the mineralization belt, and began to conduct in-depth research on this area.After years of geological investigation, a large number of deposits have been discovered in the southern and western sections of the Qinhang Metal Belt, such as Xitian Tin Mine, Siwei Sassaki, 2007; Li Xiaofeng et al., 2007; Wei Daofang et al., 2007.These discoveries make the Qinhang Metallogenic Belt an important polymetallogenic belt such as Cu-Au-Pb-Zn-Ag and W-Sn-Mo in South China.In the early 1990s, scholars began to propose the division of the Qinhang Combination Belt and the Qinhang Mineral Belt.Shui Tao and others believed that the plate junction belt was actually distributed in a band-like manner, and it included the formation of sedimentary construction and magmatic rocks in a specific tectonic environment.They regard Shaoxing as a Jiangshan, Yingtan, Pingxiang, Chenzhou, Lianshan and Beihai as the north-west boundary line of the Qinhang Belt, Zhejiang, Suichang and Wuyi Belt, and the mineral exploration work in the Belt.Because the Qinhang Metal Belt has a unique mineralization status and good prospects for mineral exploration in China, the Qinhang Metal Belt was included as one of my country's key mineral exploration belts at the Qinhang Metal Belt Prospecting Seminar held by the China Geological Survey Bureau in Beihai.To sum up, the history of the proposal of Qinhang Belt and the mineralization belt began with the Jiangshan-Shaoxing Fault Belt and its geological research on both sides in the mid-1980s. With the development of geological survey work, scholars have gradually deepened the division and research of the Qinhang Belt and the mineralization belt, and have now become one of the important jewelry mine belts in my country.</t>
  </si>
  <si>
    <t>The concept of Qinhang Belt and mineralization belt was gradually proposed and developed by the Chinese geological community in the process of studying the tectonic evolution and mineralization laws of the southeast.The following is a brief review of the proposed history of the Qinhang Binding Belt and the mineralization belt: 1. Early geological surveys and tectonic understanding (1950s-60s) In the mid-20th century, with the gradual development of geological work after the founding of New China, geologists began to conduct extensive investigations on geological tectonics, magma activities and mineral resources in southeastern China.Especially in detailed geological surveys in Guangxi, Jiangxi, Zhejiang and other regions, geologists have gradually discovered that these areas have abundant mineral resources, especially non-ferrous metals and rare metal deposits (such as copper, tungsten, tin, molybdenum, etc.) are widely distributed.However, most of the early research focused on the local characteristics of the deposit, and the understanding of the mineralization laws and tectonic background of the entire region was relatively limited.The Qinhang Metallogenic Belt as a systematic geological unit has not been proposed, but this stage of research laid the foundation for later understanding.2. Deepening of regional tectonic research (1970s-80s)
With the advancement of geological survey work in China, especially after the 1970s, geologists gradually realized the widespread fracture and fold structure in southeastern China.Through in-depth research on these regional tectonics, scientists gradually realized the importance of regional tectonic belts between Qinzhou and Hangzhou in geological evolution.During this period, the plate tectonic theory in the southeastern region was gradually applied.Geologists began to discuss the relationship between the southeastern China and the global tectonic pattern, especially with the South China plate.In the connection between plate movement and mineralization, people gradually realized that the Qinhang tectonic belt (Qinzhou-Hangzhou tectonic belt) as an important plate flattening belt may play an important role in the flattening process of the ancient continent.During this period, scholars began to have a deeper understanding of the multi-stage tectonic events in the southeast region, especially the mineralization effects related to orogenic movement.For example, the splicing of the South China plate with surrounding small blocks, as well as the multiple orogenic movements and volcanic-magma activities experienced in the region have led to the formation of a large number of deposits.3. Proposed the concept of Qinhang Combination Belt (1980s-90s) From the late 1980s to the early 1990s, with the continuous deepening of research on the tectonic evolution and mineralization laws in South China, the concept of Qinhang Combination Belt was officially proposed.This tectonic belt is considered to be an important plate piece piece segmentation belt in southeast China, and it controls the formation of several important mineralization zones.The proposal of the Qinhang Belt is mainly based on the following understanding: tectonic flattening belt: The Qinhang Belt is considered to be a flattening belt between the Yangtze plate and the Huaxia plate. In this zone, the flattening between ancient plates and orogenic movements have had an important impact on the geological evolution of the region.Multi-phase mineralization: The Qinhang Belt area is affected by the multi-phase tectonic movement and has formed multiple periods and types of deposits, especially non-ferrous metal deposits related to magmatic activities in the Yanshan period, such as tungsten ore, copper ore, lead-zinc ore, gold ore, etc.Development of fault systems: A series of deep and large fault systems in the NE, NW and EW directions have been developed in the region. These fault zones not only control magma activity, but also become the main channels for mineralized fluid migration and metal deposit precipitation.Through these studies, scholars have realized that the Qinhang Belt is not only an important tectonic flattening belt, but also an important mineralization belt, which controls the distribution of multiple mineral resources in the area.4. Systematic research on Qinhang mineralization belt (after the 1990s) Since the 1990s, the research on Qinhang mineralization belt has gradually deepened, and more ore deposits and mineralization belts have been systematically classified into the mineralization system of Qinhang junction belt.A large number of geological exploration, geochemical research and mineralization theory research have promoted the understanding of the Qinhang mineralization belt.Diverse mineralization types: Studies show that the types of deposits in the Qinhang Metallogenic Belt are rich and diverse, covering a variety of deposit types such as porphyry copper ore, quartz vein gold ore, tungsten tin ore, lead zinc and silver ore, etc.Division of mineralization periods: With the deepening of research, the mineralization periods in the Qinhang mineralization zone are divided into multiple stages, especially the mineralization process dominated by magma activities in the Yanshan period is considered to be the main period of mineralization in this area.In addition, mineralization activities have been affected by multiple tectonic events, such as the Caledonian Movement, the Indochina Movement and the Yanshan Movement in South China.Further understanding of mineral exploration potential: With the deepening of geological surveys and mineralization belt research, geologists have realized that the mineral exploration potential in Qinhang mineralization belt is huge, especially in the detection of deep mineral exploration and hidden deposits.5. Modern research progress (21st century to present) Entering the 21st century, the research of Qinhang Metallogenic Belt has entered a new stage, and modern geological technology means such as geophysical detection, isotope chronology, geochemical models, etc. are widely used in mineralization research in this area.Fine mineralization model: Through modern research methods, geologists have a more refined understanding of the mineralization model in the Qinhang mineralization belt.Especially in terms of fluid evolution, mineralization sources, ore deposit formation mechanism, a complete mineralization theoretical system has gradually been formed.International Cooperation and Comprehensive Research: With the exchange and cooperation of global geological science research, the research results of the Qinhang Metal Belt have gradually attracted the attention of the international geological community.More and more international cooperation projects have also promoted an in-depth understanding of the mineralization laws of the region.In summary, the proposal and development of Qinhang Combination Belt and the mineralization belt have gone through the process from early regional geological survey to the construction of modern comprehensive mineralization theory.As an important tectonic flattening belt and mineralization belt in southeast China, the Qinhang mineralization belt controls the formation of a large number of non-ferrous metals, precious metals and rare metal deposits in South China.</t>
  </si>
  <si>
    <t>The proposal of Qinhang Combination Belt and Metallogenic Belt is an important concept in geological research.The Qinhang Combination Belt refers to a geological tectonic belt in the southeastern coastal areas of China, mainly including Qinzhou, Fangcheng, Dongxing, Pubei, Guigang, Guiping, Pingnan, Hezhou, Wuzhou, Cangwu, Cenxi, Tengxian, Liuzhou, Laibin, Yizhou and other places.This zone has frequent geological tectonic activities and is one of the important geological tectonic units in the southeast coastal areas of China.The mineralization zone refers to the ore-rich area formed during the geological tectonic process, which is usually closely related to the tectonic movement of the earth's crust.Research on mineralization belts helps to find and develop mineral resources.These two concepts are proposed to better understand and describe the impact of geological tectonic activities on the distribution of mineral resources.These studies not only contribute to the development of geology, but also have important significance for the exploration and development of mineral resources.</t>
  </si>
  <si>
    <t>The proposal of the concept of Qinhang combination belt and mineralization belt is an important milestone in the tectonic research of South China and has a profound impact on our understanding of the mineralization laws in South China.Proposed background, in the mid-1980s, with the re-understanding of the ancient Chinese continent, geologists began to re-examine the relationship between the Yangtze and the Chinese plates.On this basis, people gradually realized that these two major plates collided and spliced in the Neoproterozoic period, forming an important tectonic belt.The concept was proposed. In the early 1990s, based on in-depth research on the tectonics of South China, geologists proposed the concept of the Qinhang Belt.This tectonic belt is named after its direction from Qinzhou Bay, Guangxi in the south and to Hangzhou Bay, Zhejiang in the north.As the research deepened, people found that this tectonic belt was not only a product of plate collision, but also an important mineralization belt, so the concept of Qinhang mineralization belt was further proposed.The significance of the proposed, breakthrough in the research on tectonics of South China: The proposal of the concept of Qinhang Belt and mineralization belt marks a new stage in tectonics of South China.It provides a new perspective for us to understand the tectonic evolution and mineralization in South China.Division of mineralization belts: The division of Qinhang mineralization belts provides important guidance for mineral exploration in South China.Contributions of global tectonic research: The research on the Qinhang Belt is also of great reference value for plate tectonic theory and mineralization research on global scale.Development history, initial stage: It mainly focuses on the preliminary understanding of the basic characteristics, tectonic evolution and mineralization of the Qinhang Belt.In-depth research stage: Geologists used a variety of geophysical and geochemical means to conduct in-depth research on the Qinhang Belt, revealing its complex tectonic evolution history and multi-period mineralization.Multidisciplinary intersection stage: With the deepening of research, cross-disciplinary research such as geology, geophysics, and geochemistry has become a trend, and the understanding of the Qinhang Combination Belt is more comprehensive.Important significance, the research on Qinhang Belt and mineralization belt has important scientific and practical significance.Scientific significance: It provides valuable information for us to deeply understand continental collisions, orogenic belt formation and mineralization.Practical significance: It provides important theoretical guidance for mineral exploration in South China and helps discover new mineral resources.In summary, the proposal of the concept of Qinhang Belt and mineralization belt is an important achievement in the tectonic research of South China and has a profound impact on our understanding of the tectonic evolution and mineralization effects of South China.As the research continues to deepen, our understanding of the Qinhang Combination Belt will be more comprehensive and in-depth.</t>
  </si>
  <si>
    <t>What is the regional geological background of Yangchun Basin in the southern section of Qinhang Metal Belt</t>
  </si>
  <si>
    <t>The Yangchun Basin in western Guangdong is located in the southern section of the Qinhang Metallogenic Belt and the southeast side of the middle section of the Wuchuan-Sihui Deep Fault. The geographic tectonic position is at the southwest end of the second uplift belt of the New China-Sihui System in East Asia. It is one of the important multimetallic ore concentration areas in Guangdong Province.The basin is a local fault basin developed on the basis of the redirection of the Indosian period in the Yunkai uplift area, and is a typical tectonic basin.The bases in and around the basin are Cambrian shallow metamorphic gravel sand shale, and the cover layer is the Paleozoic shallow marine clastic rock, sand shale, carbonate rock and sea-land interactive coal-containing formation.Among them, the middle and upper devonians, carboniferous and Permians are the main strata exposed in the basin, and the uppermost Jurassic clastic rocks are distributed sporadically.There are about 30 large and small rock bodies in and around the basin, mainly mesoacid and acidic, and there are also a small number of mesobasic veins, accounting for about 10% of the basin area.Most of these rock bodies provide necessary conditions for the mineralization of copper, iron, lead, zinc, and tungsten.The oreformed rock mass in the basin is relatively concentrated in the Wuchuan-Sihui fault on both sides of the basin, and is controlled by the composite parts of the northwest-west and east-west tectonic belts. The corresponding ore deposits are densely distributed, including more than 100 large, medium and small deposits, most of which are polymetallic deposits, accompanied by a variety of mineralized elements. The main types of deposits include three categories: skarn type, porphyry-skarn type and hydrothermal vein type.</t>
  </si>
  <si>
    <t>The Yangchun Basin in the southern section of the Qinhang Metallogenic Belt is located in the Yangchun Basin in western Guangdong Province, China, and is located at the intersection of the Huaxia system structure and the western Guangdong-southeast Guizhou mineralization belt.The geological background of this area mainly undergoes tectonic processes such as Indoschia, early inland orogeny in Yanshan, and late late Cretaceous-Paleogene extension fault formation, forming a tectonic pattern composed of uplift belts, depression belts and red fault basins.In this process, it was also affected by the Paleo-Pacific plate, resulting in complex regional geological structure.</t>
  </si>
  <si>
    <t>The Yangchun Basin area in the southern section of the Qinhang Metal Belt is located in southern China, near Yangchun City at the junction of Guangxi and Guangdong.The Yangchun Basin is part of the Qinhang Metallogenic Belt, and its regional geological background has important tectonic characteristics and mineralization potential.The geological background of the Yangchun Basin mainly includes the following aspects: 1. Tectonic background. The Yangchun Basin is located in the southern section of the Qinhang Belt. This tectonic belt is considered to be a splicing belt between the Yangtze plate and the Huaxia plate. It has been affected by multiple tectonic movements for a long time, especially related to the evolution of the South China plate.The tectonic background of this region mainly reflects the multiple tectonic movements of the Paleozoic, Triassic and Yanshan periods.The Garidong Movement: In the early days of the Yangchun Basin, large-scale fold and fractured tectonics were formed by the influence of the Garidong tectonic movement.Indosinian Movement: During the Indosinian period (about the late Triassic period), large-scale crustal changes occurred in the region, and the regional tectonic pattern was further complicated by plate assembly and orogenic movement.Yanshan Movement: Yanshan period (Jurassic-Cretaceous) is an important mineralization period in the region, accompanied by large-scale magmatic activity and fault tectonic formation.Magma activities during this period have a direct impact on mineralization.Overall, the tectonic environment of the Yangchun Basin is dominated by multiple phases of tectonic extrusion, magma invasion and fault activities, forming a complex geological tectonic pattern.2. Magma activity. Magma activity in the Yangchun Basin mainly occurs in the Yanshan period, which is closely related to large-scale mineralization in the region.The area is dominated by medium acidic magmatic rocks, and magmatic activities play a key role in the mineralization process.Yanshan period magma invasion: The Yanshan period magma activity in the Yangchun Basin is very strong, forming a large number of granite, diorite, quartz diorite and other rock bodies.Magma intruders not only provide heat sources for mineralization, but may also provide important channels for the formation and migration of mineralized fluids.Hydrothermal mineralization: The magma activity in the Yanshan period was accompanied by extensive hydrothermal activities. These hydrothermal fluids moved in the fault structure and precipitated a large number of metal minerals, forming a variety of deposit types, especially hydrothermal mineralization related to tungsten, tin, copper, lead-zinc ore deposits.3. Sedimentary rock systems and strata. The strata of the Yangchun Basin record multiple sedimentary activities from Paleozoic to Mesozoic.The sedimentary rock system in this area is mainly composed of carbonate rock, sandstone, shale, etc. These sedimentary rocks not only provide mineralized surrounding rock conditions, but are also closely related to regional tectonic evolution.Paleozoic carbonate rock system: In the early Paleozoic, the Yangchun Basin was a shallow marine environment, forming a large number of carbonate rock sediments, such as limestone and dolomite.During the subsequent tectonic movement and magmatic activities, these rock formations became good mineral storage spaces for ore-forming hydrothermal.Triassic clastic rock system: The Yangchun Basin experienced a large amount of terrestrial clastic sediment during the Indochia period, such as sandstone, shale, etc.These clastic rock formations also provide favorable ore-capacity strata for later ore formation.4. Fault structure and mineral control function. Yangchun Basin has developed many important fault zones. These faults not only control magma invasion and sedimentation in structure, but are also the main channel for the migration of mineralized fluids.NE direction and NW direction fault zone: The fault structures in this area are mainly NE direction and NW direction, and these fault structures are often closely related to the distribution of ore deposits.Especially the NE-directional fault zone not only controls magma activity, but also provides a favorable channel for the migration and precipitation of mineralized hydrothermal.Tectonic control of mineralization: The development of fault systems largely controls the migration of mineralized fluids and the distribution of ore bodies.Hydrothermal fluid rises along these fault zones and precipitates metal minerals under appropriate physical and chemical conditions to form deposits of tungsten, tin, copper, lead and zinc.5. Mineralized geological conditions. The mineralized geological conditions in the Yangchun Basin are superior, and are controlled by a complex tectonic environment, strong magma activities and favorable stratigraphic combinations.Magma mineralization system: Magma activity is the main driving force for mineralization in the Yangchun Basin, especially the magma invasion in the Yanshan period provides a material source and heat source for mineralization in this area.Containing ore surrounding rock conditions: Carbonate and clastic rocks in the Yangchun Basin provide good surrounding rock conditions for the storage and precipitation of mineralized fluids.These surrounding rocks undergo a variety of alteration effects during the mineralization process, such as silicification, chlorite petrochemical, sericacetication, etc., creating a favorable physical and chemical environment for mineralization.Multi-stage mineralization: Yangchun Basin has experienced multiple mineralization, from Paleozoic to Mesozoic, multiple tectonic-magma activities have provided a good geological background for mineralization, especially the superposition of multi-stage mineralization has formed rich mineral resources.6. Deposit type and prospecting potential. The mineralization belt of the Yangchun Basin has rich mineral resources. The main deposit types include tungsten ore, tin ore, copper ore, lead and zinc ore, etc., and have great prospecting potential.Tungsten tin deposits: Tungsten ore and tin deposits have important economic value in the Yangchun Basin and its surrounding areas. They are mainly distributed in fault zones and near magma intrusions, and are often accompanied by skarn deposits and hydrothermal vein deposits.Copper lead-zinc deposits: Copper ore and lead-zinc deposits are also distributed in this area, mostly hydrothermal vein-type deposits, controlled by regional fault structures and magmatic activities.In summary, the Yangchun Basin is located in the southern section of the Qinhang Metallogenic Belt and has complex tectonic background, multi-stage magma activity and favorable stratigraphic conditions.Its tectonic evolution and magmatic activities jointly control the mineralization in the region and form a variety of types of ore deposits, especially mineral resources such as tungsten, tin, copper, lead and zinc.The mineralized geological background of the Yangchun Basin provides good prospects for mineral exploration in this area.</t>
  </si>
  <si>
    <t>The geological background of the Yangchun Basin in the southern section of Qinhang Metallogenic Belt mainly involves ancient magma activities and sedimentary effects.The geological structure of this area is complex and has undergone many tectonic movements and metamorphosis.The Yangchun Basin is rich in mineral resources, including gold, silver, lead, zinc, etc.These minerals are mainly formed in magmatic activity and sedimentary environments in the Paleozoic and Mesozoic eras.</t>
  </si>
  <si>
    <t>As an important polymetallic mineralization area in my country, the Yangchun Basin in the southern section of the Qinhang Metal Belt has a profound impact on the formation and distribution of minerals.Regional tectonic location and strata, tectonic location: Yangchun Basin is located in the southern section of Qinhang Metallogenic Belt, and is the product of the collision and splicing of the Yangtze plate and the Huaxia plate.Its geological evolution is affected by multiple tectonic movements, and its geological structure is complex and diverse.Stratigraphy: The exposed strata in the basin are relatively complete, and are distributed from the Paleoproterozoic to the Mesozoic.Among them, the Paleoproterozoic metamorphic rock system is the base, and Mesozoic volcanic rocks and sedimentary rocks are the main mineralization strata.Magma activity, multiple periods of magma activity: Yangchun Basin has experienced multiple periods of magma activity, mainly concentrated in the Mesozoic Era.These magmatic activities provide a source of material and heat for the formation of deposits.Types of magmatic rocks: There are various types of magmatic rocks, including granite, granite, diorite, etc. These magmatic rocks are closely related to mineralization.Tectonic deformation, multi-stage tectonic deformation: the area has undergone multiple-stage tectonic deformation, forming a complex fold and fracture system.These structural deformations provide channels and space for mineralization.Fault control: Multiple faults control the distribution of ore deposits, such as north-north east-west faults, etc.Mineralization, multiple periods of mineralization: Yangchun Basin has experienced multiple periods of mineralization, mainly including porphyry type, skarn type, hydrothermal vein type, etc.Mineral types: There are rich mineral types, mainly including tungsten, tin, copper, lead, zinc, etc.The control effect of geological background on mineralization, and magma activity provides a source of substance: magma activity provides metal elements for ore deposits, such as tungsten, tin, copper, etc.Tectonic deformation provides space: structures such as fractures and folds provide channels and space for mineralization.The properties of surrounding rocks affect the type of deposit: The properties of surrounding rocks, such as carbonate rocks, metamorphic rocks, etc., have an important impact on the type and scale of deposits.Multi-stage superposition ore formation: Multi-stage tectonic deformation and magmatic activity lead to multi-stage ore formation, forming complex deposit types.In summary, the geological background of the Yangchun Basin is complex and diverse, and the multiple periods of tectonic deformation, magma activities and mineralization have jointly shaped its rich mineral resources.In-depth study of its geological background is of great significance for understanding the formation mechanism of ore deposits and guiding mineral exploration.</t>
  </si>
  <si>
    <t>What are the geological conditions of Heishang skarn-type lead-zinc-copper polymetal deposits in the southern section of Qinhang Metal Belt</t>
  </si>
  <si>
    <t>The Heishigang deposit is located on the east side of the Wuchuan-Sihui fault zone, and the southwestern end of the Yangchun Basin. The secondary anticline-Heishigang anticline in the regional redirection inclination.The anticline core was swallowed by the invasion of the Blackstone Grandiorite body.The main fractures are three northeast-directed lines, namely F1, F8, F9, etc., which are relatively large in scale.The two ore-bearing contact zones of the Heishi granite body are in line with the F8 and F9 fault zones developed on the anticline of the Heishi granite body; the exposed strata in the mine area are mainly the Dawushi Formation of the upper devon system, the Shiwangzi Formation and the Water Seiko Formation of the Lower Carbonifer system. The distribution around the Heishi granite body is mainly shale and sandstone, the Shiwangzi Formation of the Shiwei Tengzi Formation is gray, purple-red thin-layer sandstone, feldspar quartz sandstone, and the Water Seiko Formation is black mud crystal limestone.Among them, the Carbonite system is the main strata in the mining area, widely exposed to the northwest and southeastern and eastern black stone granite bodies.The largest exposed area in the mining area and the most closely related to mineralization is the black stone granite body. It invades the carbonate rock of Shitangzi Formation, and its lithology is granite diorite.The location where the rock mass contacts the Carboniferous formation forms a skarn belt.The rock mass plane is in the shape of a lens extending northeast, with an exposed area of about 1 km.At the contact point with the blackstone granite body, skarn belts with different thicknesses and different shapes are formed.In the new round of ore exploration, a total of 28 ore bodies were enclosed, including 18 skarn-type sulfide copper ore bodies, 2 oxidized lead polymetallic ore bodies, and 8 skarn-type lead polymetallic ore bodies.Among them, the largest ore body has a direction length of 1050m, with a depth of mostly above 400m, and a maximum depth of 660m. The ore body generally moves northeast and inclines northwest, with an inclination angle of 65° to 85°, and extends gently and wavy along the direction.</t>
  </si>
  <si>
    <t>Strata: This deposit is located in the early Pleistocene formation of Cenozoic, mainly sandstone, shale and limestone.These formations have good stability, which is conducive to the formation and enrichment of lead, zinc, copper polymetallic ores.Magnetic rocks: There are magnetic rocks near the mining area, such as granite, quartzite, etc., which provide rich magmatic material and thermal energy for mineralization.Structure: This deposit is located in the Yangchun Basin in the southern section of the Qinhang Metallogenic Belt, and is located at the intersection of the Huaxia block, the South China block and the Indochina block. It has a complex structure, which is conducive to the formation and distribution of the deposit.Deposition: There is a good deposition environment near the ore deposit, which is conducive to the deposition and enrichment of metal ions.Surrounding rock: The surrounding rocks of the deposit are limestone, sandstone, etc., which are conducive to the permeation and enrichment of lead, zinc, copper polymetals.Mineralization: There are a variety of metal mineralization in the deposit, including lead mineralization, zinc mineralization, copper mineralization, etc., which is conducive to improving the economic value of the deposit.To sum up, the Heishang skarn-type lead-zinc-copper polymetal deposit in the southern section of the Qinhang Metal Belt has excellent geological conditions and has good mineralization potential.However, the specific exploration and development of ore deposits need to be further strengthened.</t>
  </si>
  <si>
    <t>The Heishang skarn-type lead-zinc-copper polymetal deposit in the southern section of the Qinhang Metal Belt has excellent geological conditions.The deposit is located at the southwestern end of the Yangchun Basin and belongs to the Middle Jurassic lead, zinc, and copper polymetal deposit.The formation of deposits is related to fault zones and magmatic rock invasion.The rock types of deposits mainly include blackstone granite diorite bodies and skarn-type rocks.According to the research of Zhao Haijie and others, the Jurassic mineralization rules and characteristics of the southern section of Qinhang Metallogenic Belt in the Yangchun Basin are still unclear.However, Zheng Wei et al. (2015) gave a detailed summary of the ore formation rules of the Mesozoic deposits in the Yangchun Basin in the southern section of the mineralization belt, and found that copper-iron ore deposits were concentrated in 170-160Ma, and copper-molybdenum-lead and zinc provided the necessary conditions.The oreformed rock mass in the basin is relatively concentrated in the Wuchuan-Sihui fault on the two sides of the basin, and is controlled by the composite parts of the northwest-west and east-west tectonic belts. The corresponding ore deposits are densely distributed, including more than 100 large, medium and small deposits, most of which are polymetallic deposits, accompanied by a variety of mineralized elements.The main types of mineral deposits include three categories: skarn type, porphyry-skarn type and hydrothermal vein type.To sum up, the Heishang skarn-type lead-zinc-copper polymetal deposit in the southern section of the Qinhang Metal Belt has excellent geological conditions and has certain prospecting potential.</t>
  </si>
  <si>
    <t>The Heishigang skarn lead-zinc copper polymetal deposit in the southern section of the Qinhang Metal Belt has rich mineral resources, its geological conditions are complex, and it is affected by multi-stage magma activities and regional tectonics.The following is an analysis of the main geological conditions of the Heishang Mining Deposit: 1. Regional tectonic background. The Heishang Mining Deposit is located in the Yangchun Basin in the southern section of the Qinhang Metallogenic Belt. It is controlled by the multi-stage tectonic movement of the South China plate, especially the tectonic changes in the Indospring and Yanshan periods have had an important impact on the formation of deposits in this area.Tectonic belt development: A series of NE, NW and near east-west fracture structures have been developed in Yangchun Basin and its surrounding areas. The tectonic belt provides a good channel for the migration of mineralized hydrothermal.The mineralization of the Heishigang deposit is controlled by these fault structures, especially the deep and large fault zone in the NE direction, which controls the location of magma intrusion bodies and the migration path of mineralized hydrothermal.Plate flattening background: The southern section of Qinhang Metal Belt where Heishang Mining Area is located is a flattening zone between the Yangtze plate and the Huaxia plate. This area has experienced complex plate subduction, collision and subsequent magma activities.These tectonic evolution processes have formed a large number of tectonic phenomena such as fractures and folds, providing a good tectonic background for mineralization.2. Magma activity and skarn mineralization. Heishigan deposit is a typical skarn polymetallic deposit, and the mineralization process is closely related to magma activity in the Yanshan period.Magma invasion during the Yanshan period was the key driving force for mineralization.Invasive rock mass: The mineralization of the Heishishan deposit is mainly closely related to the acid invasive rock mass (such as granite, diorite, etc.) in Yanshan.These magma intruders not only provide heat sources for mineralization, but also directly affect the metamorphosis and mineralization process of surrounding rocks.The contact between magma invasions and calcium-rich surrounding rocks such as limestone leads to the formation of skarn.The formation of skarn: The formation of skarn is the key to the development of ore deposits.Typical mineral combinations formed by skarn include dioplastic, garnet, calcium-iron garnet, chlorite, etc.The skarnization process usually occurs at the contact sites between the medium acidic magma and the carbonate rock, forming a large mineral precipitation environment.This process creates favorable conditions for the enrichment of metal elements such as lead, zinc, and copper.3. Stratigraphic conditions. The strata of the Heishigang Mining Area are mainly Paleozoic carbonate systems, especially sedimentary systems dominated by limestone and dolomite strata.These carbonate rock formations provide a material basis for skarnization and become favorable surrounding rocks for mineralization.Limestone and dolomite: These formations provide an ideal chemical environment for magmatic activity and the permeation and reaction of mineralized hydrothermal hydrocarbons.When magma invades, the carbonate rock undergoes hydrothermal replication, generating a large amount of skarn minerals, thus providing a favorable physical space for the enrichment of metal minerals.Surrounding rock alteration: The surrounding rocks in the mining area undergo significant alteration during the mineralization process, mainly including skarnization, chlorite petrochemical, sericaceticization, etc.These alterations are closely related to mineralization and provide chemical conditions for the enrichment and precipitation of metal minerals.4. Ore body and ore characteristics. The main ore bodies in the Heishigang deposit show the characteristics of typical skarn deposits. The distribution of ore bodies is controlled by the developmental location of the contact zone between magma invasion and carbonate rock.The main ore bodies in the ore deposits include lead, zinc, copper and other polymetallic ores, which have a high degree of mineralization enrichment.Ore body distribution: Ore body is mainly distributed along the contact zone in a layered or lenticular shape, especially enriched in the skarn belt.These ore bodies are large in scale and have good ductility, which is suitable for large-scale mining.Ores: Ores are mainly composed of sulfide minerals such as galena, sphalerite, chalcopyrite, and are also accompanied by a certain amount of precious metals (such as silver) and other minerals.Ores have high economic value, especially metals such as lead, zinc and copper.Alteration zone: The alteration zones in the mining area are widely developed and are closely related to mineralization.Alternating effects such as skarnization, chlorite petrochemical, and potassium development are well developed around the ore body, showing typical alteration characteristics related to hydrothermal deposits.5. Causes of the deposit. The cause of the Heishigang deposit belongs to a typical magma-hydrothermal mineralization system. The mineralization process can be divided into three main stages: magma invasion period: The magma invasion body in the Yanshan period first invades the carbonate formation, forming a magma chamber and a contact zone with surrounding rock.Skarn formation period: After the magma comes into contact with carbonate, a large amount of skarn minerals occur, and a large number of skarn minerals are generated.The major surrounding rock alteration in the deposit at this stage also occurs during this process.
Hydrothermal mineralization period: Late magma invasion accompanied by metal-rich hydrothermal fluid rising along the fracture and contact zones. Under suitable temperature and pressure conditions, metal ions such as lead, zinc, and copper in the hydrothermal precipitate to form a polymetallic ore.6. Mineral control structure. The mineralization of the Heishigan deposit is not only related to magma activities, but is also controlled by regional structure.The fault structure provides favorable space for hydrothermal migration and mineralization.Main mineral-controlled fault zones: NE and NW faults are widely developed in this area, especially the NE fault zones that control the location of magma invasion and the migration path of mineralized hydrothermal.The ore bodies in this area mostly develop along these faults, showing obvious tectonic ore control characteristics.Tectonic-magma oreforming system: The deposit formation in this area is a typical tectonic-magma oreforming system. Fault not only controls the invasion of magma rocks and the flow of hydrothermal, but also provides favorable space for the precipitation of metal minerals.In summary, the geological conditions of Heishigang skarn-type lead-zinc-copper polymetal deposits are complex, and are controlled by the Yanshan period magma activity, regional fault structure and favorable carbonate surrounding rocks.The skarnization formed by magma invasion and contact with carbonate rock is a key process in the formation of ore deposits. Metal elements such as lead, zinc, and copper are mainly precipitated in the hydrothermal mineralization stage.The developed fault system in the region controls the migration of ore-forming hydrothermal and the distribution of ore bodies, showing obvious tectonic ore control characteristics.</t>
  </si>
  <si>
    <t>The geological conditions of the Heishang skarn-type lead-zinc-copper polymetal deposit in the Yangchun Basin in the southern section of the Qinhang Metal Belt are very interesting.These deposits are mainly distributed in skarn rocks, which are a type of siliceous rock.This rock is often associated with metal minerals such as lead, zinc and copper.The formation of ore deposits is mainly affected by crustal tectonic movement and hydrothermal action.</t>
  </si>
  <si>
    <t>Heishigang skarn-type lead-zinc-copper polymetal deposit is located in the Yangchun Basin in the southern section of the Qinhang Metallogenic Belt, and its formation is controlled by a unique regional geological background.The following is a detailed analysis of the geological conditions of the deposit: 1. Regional geological background, tectonic location: located in the transition zone where the Yangtze plate and the Huaxia plate collided and spliced together. The geological structure is complex and the multi-stage tectonic superposition is superimposed.Strata: The exposed strata are complete, distributed from the Paleoproterozoic to the Mesozoic strata, among which carbonate is an important surrounding rock for forming skarn.Magma activity: Multi-period magma activity provides a source of heat and material for the deposit, and the contact zone between invading rocks and surrounding rocks is a favorable part of mineralization.2. Geological characteristics of ore deposits, deposit type: skarn-type lead-zinc-copper polymetallic deposits, mainly lead-zinc, accompanied by copper, silver, etc.Mineral control factors: magmatic rock: The contact zone between invading rock and carbonate rock is the main part of mineralization.Fracture structure: Fracture controls the distribution and morphology of ore bodies.Surrounding rock properties: Carbonate provides a material basis for the formation of skarn.Characteristics of ore bodies: Ore bodies are mostly lenticular and layered, and are produced in skarn or in contact zones between skarn and carbonate.Mineral composition: The main minerals are sphalerite, galena, chalcopyrite, pyrite, etc.3. The mineralization process, magma invasion: magma invades carbonate formations, forming high-temperature and high-pressure hydrothermal.Skarnization: Hydrothermal and carbonate rock perform an alternating action to form skarn.Mineral precipitation: Metal elements in hydrothermal precipitate in skarn to form ore deposits.4. Control the geological conditions of the formation of ore deposits. Magma properties: the composition, temperature and ore-containing properties of the magma have an important impact on the formation of ore deposits.Surrounding rock properties: The composition, thickness and purity of carbonate rocks affect the development degree of skarn and the size of deposits.Tectonic conditions: Fracture controls the migration of hydrothermal heat and mineral precipitation.Fluid properties: The temperature, pressure, pH and redox conditions of the hydrothermal heat control the precipitation of minerals.5. Deposit prospecting signs, skarn Belt: skarn is an important symbol for finding skarn-type deposits.Alternating band: Mineralization is often accompanied by obvious alterations, such as silicification, carbonation, etc.Mineralization anomalies: Through geochemical measurements, mineralization anomalies can be found.6. Ore exploration direction, deep ore search: As the depth increases, mineralization may be more abundant.Hidden ore body: Use geophysical exploration, chemical exploration and other means to find Hidden ore body.Comprehensive evaluation of polymetallic deposits: A comprehensive evaluation of the deposits is carried out to determine their economic value.In summary, the formation of Heishishan skarn-type lead-zinc-copper polymetallic deposits is controlled by the complex regional geological background, and magmatic activity, tectonic deformation and surrounding rock properties are important factors controlling the formation of ore deposits.In-depth study of the geological characteristics and mineralization process of ore deposits is of great significance to guiding mineral exploration and development.</t>
  </si>
  <si>
    <t>What are the geological conditions of the Liudong quartz vein-type tungsten-molybdenum deposit in the southern section of the Qinhang Metal Belt?</t>
  </si>
  <si>
    <t>The Liudong Mining Area is located 25 km northeast of Yangchun City. The exposed strata in the area are relatively single, including the metamorphic sandstone and sericaceous schist of the Bacun Group of the Cambrian Group.Granite invades the Cambrian formation along the NE-NW direction, with specific lithologies including porphyry granite and fine-grained granite, and later quartz porphyry invades along the contact zone.There are 48 ore veins in the mining area, and the mineralization type is quartz vein-type tungsten-molybdenum ore body, mostly parallel or lenticular ore body with gentle inclination. It is mostly produced in Cambrian metamorphic sandstone and sericca schist, and a few are produced in granite.Among them, the ore veins in metamorphic rocks extend in a near-EW direction, with an inclination angle of 55° to 88°, and have branched complexes along the tendency.The ore is a quartz vein-type tungsten-molybdenum ore, in which the quartz is grayish white and has a greasy luster, and the crystal holes can be produced.The black tungsten ore is a black plate-like aggregate produced in quartz, often accompanied by fluorite.Large scale mica develops on both sides of the quartz vein and surrounding rock, with a width ranging from 0-5 to 2 cm.Alteration includes omnitinization, skarnization, chlorite petrochemical, fluorite and horn lithification.Ores include molybdenite, pyrite, tungstenite, chalcopyrite, quartz, mica, sericite, chlorite, fluorite.</t>
  </si>
  <si>
    <t>Stratigraphic: This deposit is located in the Triassic strata and is mainly distributed in the products of the Indosinian movement, including sandstone, limestone, dolomite, etc.Imagmatic rock: The magmatic rock at the deposit is granite, which is the main rock formed by the deposit.Structure: This deposit is located in the Yangchun Basin and is significantly affected by geological structures and is mainly controlled by regional structures.Mineralization process: The MIN mineralization process is mainly divided into two types: magmatic rock type and quartz vein type. Among them, the magmatic rock type tungsten and molybdenum deposit is mainly controlled by the magmatic magma division surface, while the quartz vein type tungsten and molybdenum deposit is mainly controlled by the quartz vein type structure.To sum up, the geological conditions of the Liudong quartz vein-type tungsten-molybdenum deposit in the southern section of the Qinhang Metal Belt are complex and have a variety of causes. It is a type of deposit with high development value.</t>
  </si>
  <si>
    <t>Strata: The deposit is located in the formation between metamorphic sandstone and sericaceous schist in the Bacun Group of the Cambrian System.Magrolith: Granite invades the Cambrian strata along the NE-NW direction, forming magrolith.The mineralization era: The deposits were formed in the late Middle Jurassic mineralization law in the Yangchun Basin.Mineralization: The deposit is mainly formed by tungsten-molybdenum mineralization and quartz vein mineralization.Ore type: The main ore are molybdenum ore and quartz veins.Geological characteristics: The Liudong deposit is located in the northern part of the Yangchun Basin and is related to small rock mass.The deposit formation time is about 161.2±2.4Ma.To sum up, the geological conditions of the Liudong quartz vein-type tungsten-molybdenum deposit in the southern section of the Qinhang Metallogenic Belt are: the strata are mainly metamorphic sandstone and sericaceous schist of the Bacun Group of the Cambrian system, and the magmatic rocks invade to form granite. The mineralization era was in the late Middle Jurassic period, which was mainly formed by tungsten-molybdenum mineralization and quartz vein mineralization. Ores include molybdenumite and quartz vein mineralization.</t>
  </si>
  <si>
    <t>The geological conditions of the Liudong quartz vein-type tungsten-molybdenum deposit in the Yangchun Basin in the southern section of the Qinhang Metal Belt are complex. Due to the influence of multiple tectonic activities, magma invasion and hydrothermal action, rich tungsten-molybdenum ore resources have been formed.The following is the analysis of the main geological conditions of the deposit: 1. Regional tectonic background, the Liudong deposit is located in the southern section of the Qinhang Metallogenic Belt and belongs to the northwest of the Yangchun Basin.The tectonic background of this region is complex, mainly affected by the combination of the Yangtze and Huaxia plates, and many important fault zones are developed in the region.The formation of ore deposits is closely related to the multi-phase tectonic activities in the area.NE directional fault zone: Several NE directional faults have been developed in this area. These faults are not only an important part of regional structure, but also the main migration channel for mineralized hydrothermal.The activities of these fault zones create a favorable geological environment for mineralization, especially providing space for the development of quartz veins.Yanshan period tectonic activities: The formation of Liudong deposits is mainly controlled by the tectonic movement of the Yanshan period (late Mesozoic period).During this period, the fault structure in the region was further revived and expanded, prompting the mineralized fluid to move along the fault zone and precipitate metal minerals such as tungsten and molybdenum.2. Magma activity is related to the origin of ore deposits. The formation of the Liudong deposit is closely related to the magma activity of the Yanshan period. Magma activity not only provides a heat source for ore formation, but may also directly provide mineralization.The Liudong deposit is a typical quartz vein deposit, and its cause can be attributed to the deposition of late magma hydrothermal.Invasive rock mass: During the mineralization period, a large number of magma invasion activities occurred in the area, mainly mainly middle acid invasive rock mass such as granite and Erchang granite.The invasion of these magma bodies provides an important driving force for hydrothermal activities in the region and may provide mineralized elements such as tungsten and molybdenum to the deposits.Hydrothermal action: The formation of ore deposits is closely related to the late magma hydrothermal action, especially near the fault zone, where magma hydrothermal seeps along the fault and performs an interpretive action with the surrounding rock.The migration of mineralized hydrothermal fluids leads to the development of quartz veins, which is accompanied by the precipitation of tungsten and molybdenum minerals, forming a quartz vein-type tungsten and molybdenum ore body.3. Stratigraphic conditions. The strata of the Liudong ore deposit area is mainly Mesozoic strata, especially the sedimentary rock system containing calcium plays an important role in the mineralization process.These formations provide favorable conditions for the migration of ore-forming hydrothermal and the formation of ore bodies.Sedimentary rock system: The sedimentary rocks in the mining area are mainly carbonate and clastic rocks.These sedimentary rock formations not only provide a migration channel for mineralized hydrothermal, but also react with mineralized hydrothermal through surrounding rock alteration, promoting the precipitation of metal minerals.Surrounding rock alteration: During the mineralization process, surrounding rock undergoes extensive alteration effects, mainly silicification, sericification, and chlorite petrochemical.These alterations are the product of the reaction of mineralized hydrothermal and surrounding rocks, and the development of alteration zones shows typical characteristics related to hydrothermal deposits.4. Ore body and ore characteristics. The ore body of the Liudong deposit is mainly quartz vein type, and the ore veins are usually distributed along the contact zone of the fault structure and magma intrusion body.The main minerals in the deposit are tungsten minerals (such as sedraelite) and molybdenum minerals (such as molybdenite), accompanied by a small amount of other metal minerals.Quartz vein development: The ore body is mainly produced in the form of quartz veins, and the tungsten and molybdenum minerals in the quartz veins are distributed in veins, dip-like or block-like shapes.Quartz veins usually develop along the fault zone and are closely related to hydrothermal activities during the Yanshan period.Main minerals: The tungsten minerals in the ore are mainly sedraelite, accompanied by a small amount of tungsten ore.Molybdenum minerals are mainly molybdenum minerals, and are accompanied by a small amount of other sulfide minerals, such as chalcopyrite, sphalerite, etc.The ore has high metal grade and has good economic value.5. Ore-controlled structure. The mineralization effect of the surviving cave deposit is strongly controlled by the fault structure, especially the NE main fault zone in the area plays a decisive role in the development of the ore body.The mineral control effect of fault structure: the mineralized hydrothermal mainly rises along the fault structure, and tungsten and molybdenum minerals precipitate along the fault structure and their branch fissures.Therefore, the scale and ductility of the fracture directly affect the scale and distribution of the ore body.Resurrection of tectonic activities: The tectonic resurrection of the Yanshan period enhanced the activity of the fault zone, allowing the oreforming fluid to rapidly move along these fault channels and enrich metal minerals, which promoted the formation and development of ore bodies.6. Source of mineralized hydrothermal and substances. Mineralized hydrothermal is the core factor in the formation of surviving cave deposits. The source of mineralized hydrothermal mineralized hydrothermal in the deposit may be directly related to magma activities in the region.Source of hydrothermal hydrothermal hydrothermal hydrothermal is likely to be derived from the medium acidic magma invasions in the Yanshan period.During the magma cooling process, the hydrothermal fluid rich in metals such as tungsten and molybdenum moves upward along the fracture structure. Under suitable physical and chemical conditions, metals such as tungsten and molybdenum precipitate from the hydrothermal fluid to form an ore body.Source of mineralized substances: Mineralized substances such as tungsten and molybdenum may directly originate from magma invasions during the Yanshan period.During the magma differentiation process, rare metals such as tungsten and molybdenum are enriched in the residual melt, and enter the fault zone with late hydrothermal activity and precipitate into mineralization.7. Genetic model of deposits. The genesis model of the liudong quartz vein tungsten-molybdenum deposit can be summarized into the following stages: magma invasion period: the acidic magma invasion body invades carbonate and clastic rock formations in the Yanshan period, forming magma chambers and invasion bodies.Hydrothermal activity period: During the cooling process of magma, hydrothermal thermal is produced rich in tungsten and molybdenum, and the hydrothermal hydrothermal hydrothermal transports along the fault zone, forming a large number of quartz veins.Mineral precipitation period: In the fault zone, with the change of the temperature and pressure of the hydrothermal heat, metal ions such as tungsten and molybdenum gradually precipitate from the hydrothermal heat, forming a quartz vein-type ore.In summary, the geological conditions of the liudong quartz vein-type tungsten-molybdenum deposit are characterized by complex fault structures, strong magmatic hydrothermal activities and favorable sedimentary surrounding rocks.The formation of ore deposits is closely related to the magmatic activity and hydrothermal action in the Yanshan period. Tungsten and molybdenum minerals are mainly produced along the quartz veins in the fault structure, and the ore body is well developed and has high economic value.</t>
  </si>
  <si>
    <t>The Liudong quartz vein-type tungsten-molybdenum deposit in the Yangchun Basin in the southern section of the Qinhang Metallogenic Belt is mainly distributed in the Mesozoic strata, mainly run through the quartz veins and mineral veins.These deposits are usually associated with volcanic and metamorphic rocks, minerals containing tungsten and molybdenum in mineral veins.Geological conditions include: Formation of mineral veins: Quartz veins are the main type of mineral veins, usually appearing fibrous or membrane-like.Distribution of volcanic and metamorphic rocks: Tungsten-molybdenum deposits are often associated with volcanic and metamorphic rocks that provide matrix for mineral veins.Mineral composition: The deposits contain tungsten ore and molybdenum ore. Common minerals include tungstenite, molybdenum ore and quartz.Geological structure: The geological structure activities in the Yangchun Basin promote the formation and development of mineral veins.These geological conditions work together to make the Yangchun Basin an important tungsten and molybdenum mineral production area in the southern section of the Qinhang Metal Belt.</t>
  </si>
  <si>
    <t>As an important type of deposit in the Yangchun Basin in the southern section of the Qinhang Metal Belt, the Liudong Quartz Vein Tungsten and Molybdenum Deposit is deeply influenced by the regional geological background.The following will analyze the geological conditions of the deposit in detail from multiple aspects: 1. Regional geological background, tectonic location: located in the transition zone where the Yangtze plate and the Huaxia plate collided and spliced together. The geological structure is complex and the multi-stage tectonic superposition is superimposed.Stratigraphic: The exposed strata are complete, and are distributed from the Paleoproterozoic strata to the Mesozoic strata. Among them, metamorphic rock systems are important surrounding rocks for mineralization.Magma activity: Multi-period magma activity provides a source of heat and material for the deposit, and the contact zone between invading rocks and surrounding rocks is a favorable part of mineralization.2. Geological characteristics of the deposit, deposit type: Quartz vein-type tungsten-molybdenum ore deposit, mainly tungsten-molybdenum, accompanied by a small amount of other metals.Ore control factors: Fault structure: Fault controls the distribution and shape of ore bodies and is the main channel for ore liquid migration.Magnetic rock: Invasive rocks provide hydrothermal and metal elements to the deposits.Surrounding rock properties: Metamorphic rocks provide space for mineralization.Characteristics of ore bodies: Ore bodies are mostly vein-like and layer-like, and are produced in fractures or fissures.Mineral composition: The main minerals are tungsten ore, molybdenum ore, quartz, etc.3. The mineralization process, magma invasion: magma invades metamorphic rock formations, forming high-temperature and high-pressure hydrothermal heat.Ore liquid migration: The hot liquid moves upward along the fracture or crack.Mineral precipitation: Under favorable structural parts and physical and chemical conditions, metal elements such as tungsten and molybdenum precipitate from the hydrothermal heat to form an ore deposit.4. Control the geological conditions of the formation of ore deposits. Magma properties: the composition, temperature and ore-containing properties of the magma have an important impact on the formation of ore deposits.Tectonic conditions: The yield, scale and distribution of the fracture control the shape and scale of the ore body.The properties of surrounding rocks: The permeability of metamorphic rocks and the degree of fissure development affect the migration of ore fluids and the precipitation of minerals.Fluid properties: The temperature, pressure, pH and redox conditions of the hydrothermal heat control the precipitation of minerals.5. The sign of mineral deposit exploration, quartz vein: Quartz vein is an important symbol for finding tungsten and molybdenum ore.Alternating band: Mineralization is often accompanied by obvious alterations, such as silicification, carbonation, etc.Mineralization anomalies: Through geochemical measurements, mineralization anomalies can be found.6. Ore exploration direction, deep ore search: As the depth increases, mineralization may be more abundant.Hidden ore body: Use geophysical exploration, chemical exploration and other means to find Hidden ore body.Comprehensive evaluation of polymetallic deposits: conduct a comprehensive evaluation of the deposits to determine their economic value.In summary, the formation of the quartz vein-type tungsten-molybdenum deposit is subject to complex control of the regional geological background, and magma activity, tectonic deformation and surrounding rock properties are important factors controlling the formation of the deposit.In-depth study of the geological characteristics and mineralization process of ore deposits is of great significance to guiding mineral exploration and development.</t>
  </si>
  <si>
    <t>What was the diagenetic and mineralization era of the Heishigan deposit in the Yangchun Basin in the southern section of Qinhang Metal Belt</t>
  </si>
  <si>
    <t>The typical altered minerals such as garnet and diopside, which are skarn-type sulfur-lead-zinc-copper deposits, are skarn-type sulfur-lead-zinc-copper deposits.This type of deposit is formed by reacting with surrounding rocks when the oreformed rock mass is invaded, and the age of the oreformed rock mass is usually the same as the age of the oreformed rock.Field geological phenomena and microscopic observations show that ore bodies are produced in the contact zone between the Heishigranite and the surrounding rock. The two have close spatial and causal connections, so they should have a consistent formation age.The age of the blackstone granite zircon U--Pb obtained in this paper is 164.9±0.7 Ma, indicating that the blackstone granite mass and the blackstone sulfide lead-zinc copper deposit were formed in the Middle Jurassic.</t>
  </si>
  <si>
    <t>The diagenetic and mineralization era of the Heishigan deposit in the Yangchun Basin in the southern section of the Qinhang Metal Belt was the Indochina period.</t>
  </si>
  <si>
    <t>The diagenetic and mineralization era of the Heishigan deposit in the Yangchun Basin in the southern section of the Qinhang Metal Belt was the late Jurassic period.</t>
  </si>
  <si>
    <t>The diagenetic and mineralization era of the Heishigan deposit in the Yangchun Basin in the southern section of the Qinhang Metal Belt is mainly closely related to the magmatic activities in the Yanshan period.Specifically, the diagenetic and mineralization era of the Heishigang deposit was roughly the late Mesozoic period, namely the Jurassic to Early Cretaceous period (about 160-130 million years ago).Main time node: magma activity in Yanshan period: Yanshan period is an important tectonic-magma activity period in South China.During this period, a large amount of magma invasion occurred in the area, forming the main magma invasion bodies of the Blackstone Granite deposit (such as granite, etc.), and contacting the carbonate surrounding rocks to form a skarn deposit.Magma activity provides heat sources, fluids and partial mineralization for mineralization.Mineralization stage: With the invasion of magma, hydrothermal activity gradually increases, and the main mineralization stage of the deposit also occurs in the middle and late stages of the Yanshan period (about 150-140 million years ago).During this stage, metal elements such as lead, zinc, and copper in the deposit moved along the fault zone with hydrothermal heat and were enriched and precipitated in the skarn belt, forming the main ore body of the Heishigang deposit.Therefore, the diagenetic orevolutionary era of the Heishigang deposit can be determined as the Yanshan period (about 160-130 Ma), and is mainly concentrated in the hydrothermal orevolutionary stage in the middle and late stages.This mineralization era coincides with the common magma-hydrothermal mineralization events in South China.</t>
  </si>
  <si>
    <t>The diagenetic and mineralization era of the Heishigan deposit in the Yangchun Basin in the southern section of the Qinhang Metallogenic Belt was mainly the Mesozoic era, with a specific time of about 164.9 million years ago.This period belongs to the late Jurassic period and is an important period of formation of polymetallic deposits.</t>
  </si>
  <si>
    <t>The diagenetic and mineralization era of the Heishigang deposit in the Yangchun Basin is a relatively complex issue, and the academic community has not reached a completely unanimous view.According to the current research results, based on the currently published scientific research papers, especially the article "Determination and significance of the Middle Jurassic Tungsten Lead-Zinc Deposit in the Yangchun Basin in the Southern Section of the Qinhang Metallogenic Belt" published in the Journal of Rocks, we can draw the following conclusions: Late Middle Jurassic: This study determined that the lead, zinc, tungsten, molybdenum mineralization in the Yangchun Basin occurred in the late Middle Jurassic, that is, about 160 million years ago.Influencing factors and research difficulties, multiple magma activities: Yangchun Basin has experienced multiple magma activities, and magma activities in different periods may have an impact on the formation of ore deposits, increasing the complexity of chronological research.Choice of mineral chronology methods: Different minerals have different formation eras and the ability to preserve geological events. Choosing suitable minerals for chronology research is crucial to accurately determine the mineralization era.Complexity of deposits: The formation of a deposit is a complex process, affected by a variety of factors, and a single chronological data may not fully reflect the formation process of the deposit.The research significance and the accurate determination of the diagenetic and mineralization era of the Heishigang deposit is of great significance for a deep understanding of the mineralization process, the causes of ore deposits and the regional mineralization laws of the Qinhang mineralization belt.Future research directions, multi-mineral and multi-method joint dating: by conducting multiple chronological measurements on different minerals, in order to obtain a more accurate mineralization era.Combining regional geological background: combining chronological data with regional geological background to comprehensively analyze the mineralization process.Comparative study: A comparative study was conducted with other similar ore deposits in the region to explore the differences in mineralization.Summary, although the current research results show that the diagenetic mineralization era of the Heishigang deposit in the Yangchun Basin was in the late Middle Jurassic period, more research work is still needed to further confirm this conclusion.In the future, through multidisciplinary cross-research, I believe we will have a deeper understanding of the mineralization process of the Heishigang Mining Deposit.</t>
  </si>
  <si>
    <t>What was the diagenetic and mineralization era of the Liudong deposit in the Yangchun Basin in the southern section of the Qinhang Metal Belt?</t>
  </si>
  <si>
    <t>The Liudong deposit belongs to the quartz vein-type tungsten-molybdenum ore deposit.Among the ore samples studied by scholars, it can be seen that the black tungsten ore is produced in the quartz veins in a clump, and the molybdenum ore is produced in the contact between the quartz and the surrounding rock.Therefore, molybdenum and tungsten should be mineralized at the same time, and the age of molybdenum ore represents the age of tungsten-molybdenum ore formation.The isochronous age of the four molybdenum ore samples tested by scholars was 164.6±4.0 Ma, and the weighted average age was 161.2±2.4 Ma. The two were consistent within the error range, indicating that the tungsten-molybdenum deposit was formed in the Middle Jurassic period.It can be seen from this that the formation time of Heishigang sulfur lead zinc and tungsten and molybdenum deposits is almost the same, both of which are in the Middle Jurassic period.</t>
  </si>
  <si>
    <t>The diagenetic and mineralization era of the Liudong deposit in the Yangchun Basin in the southern section of the Qinhang Metal Belt was mainly the Cenozoic era.The deposit is located in Enyang District, Sichuan Province, and is located at the intersection of the western Sichuan Plateau, the central Sichuan Basin and the three blocks in the southern Sichuan mountainous areas.According to geological research, the formation of the Liudong deposit in the Yangchun Basin in the southern section of the Qinhang Metallogenic Belt is mainly related to the Cenozoic crustal movement and tectonic activities.Cenozoic crustal movement deformed the formation, forming a series of folds and fault structures.These tectonic movements provide important geological conditions for mineralization.At the same time, the strata at the Liudong deposit in the Yangchun Basin are mainly composed of sandstone, mudstone, limestone, etc. These strata can be divided into multiple levels from old to new, forming the complexity of the strata.Granite and basalt are the main magmatic rocks of this deposit, providing an important cause for the formation of the deposit.Based on the above geological characteristics, the diagenetic and mineralization era of the Liudong deposit in the Yangchun Basin in the southern section of the Qinhang Metallogenic Belt is mainly believed to be the Cenozoic era.</t>
  </si>
  <si>
    <t>The diagenetic and mineralization era of the Liudong deposit in the Yangchun Basin in the southern section of the Qinhang Metal Belt was determined to be the Middle Jurassic (180-170Ma).</t>
  </si>
  <si>
    <t>The diagenetic and mineralization era of the Liudong deposit in the Yangchun Basin in the southern section of the Qinhang Metallogenic Belt is closely related to the magmatic activities of the Yanshan period, specifically the late Mesozoic period, namely the Jurassic to Early Cretaceous period (about 160-130 million years ago).Main time node: Diagenetic stage: Diagenetic action of the liudong deposit is closely related to the invasion of medium acidic magma during the Yanshan period.The main magmatic activity occurred in the late Jurassic to the early Cretaceous period, and the magmatic invasions during this period provided mineralization and heat sources for minerals such as tungsten and molybdenum.During the magma cooling process, quartz veins gradually form with the increase of hydrothermal activity.Mineralization stage: After diagenesis, the mineralized hydrothermal continues to move, forming a quartz vein-type tungsten-molybdenum ore deposit.The main mineralization period also occurred in the middle and late Yanshan period, roughly from the end of the Jurassic to the early Cretaceous period (150-140 million years ago).During this period, mineralized hydrothermal is rich in mineral elements such as tungsten and molybdenum, penetrates along the fault structure or cracks, and minerals are precipitated to form ore bodies.Summary: The diagenetic and mineralization era of the Liudong deposit was the Yanshan period (about 160-130 Ma), which was mainly concentrated in the diagenetic and mineralization activities in the middle and late stages.The magma activity and hydrothermal mineralization during this period jointly contributed to the formation of the deposit, especially the development of quartz vein-type tungsten-molybdenum ore bodies.</t>
  </si>
  <si>
    <t>The diagenetic and mineralization era of the Liudong deposit in the Yangchun Basin in the southern section of the Qinhang Metal Belt is the late Paleogene period.Geological activities during this period formed many important deposits, including the surviving cave deposit.</t>
  </si>
  <si>
    <t>Regarding the diagenetic and mineralization era of the Liudong deposit in the Yangchun Basin, there is currently no completely unified and high-precision conclusion in the academic community.The existing research results, based on the currently published scientific research papers, especially the article "Determination and significance of the Jurassic Tungsten-Lead-Zinc Deposit in the Yangchun Basin in the southern section of the Qinhang Metal Belt", we can obtain the following information: Chronicle research of relevant deposits: This study mainly conducts detailed chronological research on the Heishigang skarn-type lead-zinc deposit and the Liudong quartz vein-type tungsten-molybdenum deposit in the Yangchun Basin.Late Middle Jurassic: Through the dating of zircon U-Pb of the black granite diorite and the isotope of the molybdenum ore deposit of the leukode deposit, the study concluded that the mineralization of lead, zinc, tungsten and molybdenum in the Yangchun Basin occurred in the late Middle Jurassic period, about 160 million years ago.Chronic data of Liudong Deposit: The age of the molybdenum ore Re-Os isotope isotope isochronous line of molybdenum deposit is 164.6±4.0Ma, with a weighted average of 161.2±2.4Ma, which is more consistent with the mineralization era of the Heishigang Deposit and both point to the late Middle Jurassic period.Influencing factors and research difficulties, selection of mineral chronological methods: Different minerals have different formation eras and the ability to preserve geological events. Choosing suitable minerals for chronological research is crucial to accurately determine the mineralization era.Complexity of deposits: The formation of a deposit is a complex process, affected by a variety of factors, and a single chronological data may not fully reflect the formation process of the deposit.Sample Representative: Whether the selected samples are representative directly affects the reliability of chronological data.The research significance and the accurate determination of the diagenetic and mineralization era of the Liudong deposit is of great significance for a deep understanding of the mineralization process, the causes of ore deposits and the regional mineralization laws of the Qinhang mineralization belt.Future research directions, multi-mineral and multi-method joint dating: by conducting multiple chronological measurements on different minerals, in order to obtain a more accurate mineralization era.Combining regional geological background: combining chronological data with regional geological background to comprehensively analyze the mineralization process.Comparative study: A comparative study was conducted with other similar ore deposits in the region to explore the differences in mineralization.In summary, although the current research results show that the diagenetic and mineralization era of the Liudong deposit in the Yangchun Basin is the late Middle Jurassic period, more research work is still needed to further confirm this conclusion.In the future, through multidisciplinary cross-research, I believe we will have a deeper understanding of the mineralization process of the liudong deposit.</t>
  </si>
  <si>
    <t>What is the significance of the study on mineralization in the Yangchun Basin of Qinhang Metal Belt</t>
  </si>
  <si>
    <t>Yangchun Basin is located in the southern part of South China's mineralization province and is one of the important multimetallic ore concentration areas in Guangdong Province. It mainly includes porphyry-skarn type and hydrothermal vein type. These deposits have diverse combinations of mineralized elements, including copper-iron, copper-molybdenum, lead-zinc, tungsten-tin polymetals, etc.The mineralization effect shows obvious stages and characteristic combinations of mineralized elements, and it shows certain regularity in the spatial and temporal distribution.The Heishigang sulfur lead-zinc deposit, located in the northern part of the Yangchun Basin, is formed in the Middle Jurassic (164.9±0.7 Maa). This age is consistent with the iron-copper polymetallic deposits around the Gangmei rock mass in the southeastern Yangchun Basin, such as the Qiguling copper-molybdenum polymetallic deposit (164.5 Maa±0.9 Maa), the Beitoumian copper-iron polymetallic deposit (163.3 Maa±1.1 Maa) and the Wenguangling lead-zinc copper-tungsten-molybdenum polymetallic deposit, indicating that the Middle Jurassic lead-zinc copper-tungsten-molybdenum ore deposits are also developed in the northern part of the Yangchun Basin, breaking through the limitations of the Yangchun Basin's Jurassic deposits being produced around the Gangmei rock mass, and providing important clues for the next step of regional multimetallic deposit exploration.The tungsten-molybdenum deposit related to small rock mass in the northern part of the Yangchun Basin was formed in the Middle Jurassic (161.2±2.4 Maa). This age is different from the tungsten-tin ore in the Yangchun Basin in the Late Cretaceous period, but is consistent with the formation era of the main tungsten-tin ore deposits in the Nanling area (160~150 Maa), indicating that it has the potential to develop large-scale Mesojurassen tungsten ore deposits.Research shows that as an important part of the South China mineralization province, the mineralization incident in the Yangchun Basin in the southern section of the Qinhang Metal Belt is a microcosm of the mineralization effect of the entire South China region and may contain large-scale Jurassic mineralization.Considering that tungsten and tin deposits are abundant in South China, there is great potential for finding tungsten and molybdenum deposits in the Yangchun Basin.</t>
  </si>
  <si>
    <t>It helps to understand the formation mechanism of Qinhang mineral belt: Yangchun Basin is part of Qinhang mineral belt. Through the mineralization research of Yangchun Basin, we can deepen our understanding of the formation mechanism of Qinhang mineral belt, and further reveal the formation process and evolutionary history of the mine belt.Helps guide mineral resource exploration: As part of Qinhang mineralization belt, studying the mineralization characteristics and laws of the Yangchun Basin can provide valuable reference and guidance for carrying out mineral resource exploration in the region and improve the exploration effect.Helps promote mineral resource development: Research on mineralization in the Yangchun Basin of Qinhang Metallogenic Belt will help understand the ore type, mineralization degree and resource potential of the deposit, provide a scientific basis for mineral resource development, and promote the effective utilization of mineral resources.Helps to understand the history of crust evolution: Yangchun Basin is located at the intersection of the western Sichuan Plateau, central Sichuan Basin and mountainous three blocks in southern Sichuan. Through the mineralization study of the Yangchun Basin, the crust evolution history of the region can be revealed and provides valuable information for studying crust evolution.It helps to strengthen geological science research: The mineralization research in the Yangchun Basin of Qinhang Metallogenic Belt is an important expansion and strengthening of geological science, which helps to enrich the theoretical system of geological science and improve the level of geological science.In short, the mineralization research in the Yangchun Basin of Qinhang Metallogenic Belt is of great significance to understanding the mechanism of ore deposit formation, guiding the exploration and development of mineral resources, understanding the history of crust evolution, and strengthening geological scientific research.</t>
  </si>
  <si>
    <t>Deepen geological understanding: Through the study of the mineralization process of the Yangchun Basin, we can further understand the geological structure, mineralization conditions, mineralization types of the Yangchun Basin, and improve the geological understanding of the region.Reproducing the deposit rules: Yangchun Basin is one of the important concentration areas of polymetallic deposits in South China. By studying the mineralization laws, similar deposits can be better found and scientific basis for mineral exploration.Predicting mineral resources: After studying mineralization conditions and laws, it will help predict mineral resources in the Yangchun Basin and its surrounding areas, and provide a reference for resource development and mineral deposit planning.Promote mineral exploration: In-depth research on mineralization in the Yangchun Basin can promote geological exploration, discover new mineral deposits, and provide new opportunities for my country's mineral resource development.Improve geological technology: Through mineralization research in the Yangchun Basin, geological survey technology, geological exploration technology and mineral resource evaluation technology can be improved, and contribute to the development of my country's geological exploration industry.</t>
  </si>
  <si>
    <t>The research on the mineralization of the Yangchun Basin in the Qinhang Metallogenic Belt is of great theoretical and practical significance, which is reflected in the following aspects: 1. Deepen the understanding of the mineralization system in South China. The Qinhang Metallogenic Belt is one of the important mineralization belts in southern China. As a typical mineral collection area in the southern section of the Qinhang Metallogenic Belt, studying its mineralization characteristics will help deepen the overall understanding of the mineralization system in South China.The relationship between tectonic evolution and mineralization: By studying the mineralization process of the Yangchun Basin, the relationship between tectonic evolution and mineralization in the region can be revealed, especially the mineralization laws during plate subduction, collision and orogenic belt formation.This plays an important role in understanding the geological tectonic background and its mineralization system in the entire South China region.2. Improvement and application of mineralization models and in-depth research on mineralization in Yangchun Basin will help improve and enrich the mineralization model of Qinhang Metallogenic Belt.Genesis and mineralization model of polymetallic deposits: Various types of mineral deposits (such as skarn type, quartz vein type, etc.) coexist in the Yangchun Basin. Through systematic research on the mineralization mechanism, mineralization era, and mineralization sources of these deposits, it can provide a more reliable basis for the construction of regional mineralization models.This is of theoretical significance for further understanding scientific issues such as multi-stage mineralization and mineralization hydrothermal evolution.3. Mineral prospecting potential and resource development. The mineralization research in the Yangchun Basin has direct guiding significance for regional mineral exploration and resource development.Prospecting prediction and potential evaluation: Studying the mineralization laws of the Yangchun Basin and its ore control factors (such as fault structure, magma activity, surrounding rock alteration, etc.) can provide a scientific basis for future mineral exploration.By understanding the spatial distribution characteristics and mineralization conditions of ore bodies, it can help identify potential mineralization zones and favorable mineralization areas, effectively guide mineral exploration work, and improve the success rate of mineral exploration.Resource development and economic value: Minerals such as tungsten, molybdenum, lead, zinc, and copper are widely distributed in the Yangchun Basin. Studying the mineralization mechanism and ore body scale of these deposits can provide a basis for the rational development and utilization of mineral resources, and thus promote the development of the regional economy.4. The relationship between regional tectonic-magma activity and mineralization mechanism. The mineralization research in the Yangchun Basin can reveal the connection between regional tectonic-magma activity and mineralization mechanism.Magma activity and mineralization during Yanshan period: The mineralization of the Yangchun Basin is closely related to the tectonic-magma activity in the Yanshan period. Studying the characteristics of magma activity, magma type and its contribution to mineralization during this period can provide new insights into understanding regional mineralization mechanisms and provide reference for other mineralization areas with similar tectonic backgrounds.5. Promote the research on mineral deposit science and mineralization dynamics. The complex geological conditions and mineralization background of the Yangchun Basin provide an ideal natural experimental field for the research on mineral deposit science and mineralization dynamics.Mineralization dynamics: Through comprehensive research on hydrothermal activities, magma evolution, and tectonic stress field changes during the formation of Yangchun Basin ore deposits, it can provide empirical basis for the mineralization dynamics mechanism and help promote cutting-edge research in mineralization.6. Comparison of regional geological evolution with global deposits, Yangchun Basin mineralization research can not only help understand regional geological evolution, but also provide reference for mineralization in similar geological backgrounds around the world.Global comparison and promotion of mineralization model: The mineralization model of the Yangchun Basin has certain commonalities with similar mineralization belts in other regions around the world (such as Southeast Asia, South American Andes, etc.).By studying the similarities and differences between these mineralization zones, new ideas can be provided for the comparative study of global mineralization.In summary, the study of mineralization in the Yangchun Basin of Qinhang Metallogenic Belt will not only help deepen the mineralization theory in South China, but also have important mineral development application value.At the same time, it has promoted the development of mineralogenic dynamics and mineral deposits, providing valuable cases for the comparative research of global mineralogenic systems.This type of research is of great significance to improving the efficiency of regional mineral resource development, promoting local economic development, and improving global mineral deposit theory.</t>
  </si>
  <si>
    <t>The mineralization research in the Yangchun Basin of Qinhang Metallogenic Belt has important scientific and economic significance.Through mineralization research in the region, we can better understand the distribution, causes and enrichment mechanisms of its mineral resources, thereby providing a scientific basis for the exploration and development of mineral resources.In addition, these studies can help assess the availability and economic value of mineral resources and provide support for regional economic development and resource utilization.</t>
  </si>
  <si>
    <t>The mineralization research in the Yangchun Basin of Qinhang Metallogenic Belt has important scientific and practical significance, and has far-reaching impact on mineral resource exploration, development and geological research in my country and even the world.Scientific significance, deepen the understanding of geological evolution in South China: By studying the mineralization of the Yangchun Basin, we can have a deeper understanding of the geological evolution history, tectonic deformation characteristics and magma activity laws of South China, providing an important basis for regional geological research.Revealing the mineralization laws: Studying the formation process and mineral control factors of multiple types of deposits in the Yangchun Basin can summarize regional mineralization laws and provide theoretical guidance for mineral exploration in other regions.Expand mineralization theory: Through the study of the complex mineralization system in the Yangchun Basin, mineralization theory can be expanded and improved on a global scale and promoted the development of mineral deposit science.Practical significance, guiding mineral exploration: Research results can provide scientific basis for mineral exploration in the Yangchun Basin and even the entire Qinhang Metal Belt, and improve the success rate of mineral exploration.Promote the development of mineral resources: Through in-depth research, the scale, grade, type, etc. of the ore deposit can be accurately evaluated, providing a decision-making basis for the rational development and utilization of mineral resources.Ensure national resource security: Mineral resources are an important foundation for national economic development. Through in-depth research, scientific support can be provided for the guarantee of my country's mineral resources.Research direction and prospects, interdisciplinary research: combining multiple disciplines such as geology, geochemistry, and geophysics, comprehensively using a variety of research methods to in-depth study of the formation process and mineralization mechanism of ore deposits.Chronic research: Through accurate chronological measurement of minerals, the era of formation of ore deposits is determined and the timing relationship of mineralization is revealed.Geochemical research: Detailed geochemical analysis of ores, surrounding rocks and magmatic rocks is carried out to determine the mineral source area, mineralized sources and mineralized environment.Tectonic analysis: Analyze regional structural characteristics and study the control effect of structures such as fractures and folds on ore deposit formation.Numerical simulation: Use numerical simulation methods to simulate the ore deposit formation process and verify theoretical hypotheses.In summary, the mineralization research on the Yangchun Basin in Qinhang Metallogenic Belt has important scientific and practical significance.Through in-depth research, regional mineralization laws can be revealed, mineral exploration can be guided, mineral resource development can be promoted, and mineral resource development can be contributed to my country's economic construction and social development.</t>
  </si>
  <si>
    <t>Regional geological background of Dajiangping Deposit in Qinhang Metal Belt</t>
  </si>
  <si>
    <t>The Dajiangping Deposit is located in the Luoding Basin in the central and northern section of Yunkai area in western Guangdong.The tectonic location of the region is located at the border between the Caledonian uplift and the western China Sea depression in western Guangdong and southeastern Guangxi. It is located at the southwest end of the South China fold system. It is tectonicly located on the west side of the main fault in the middle of the NE-Wuchuan-Sihui Great Fault.The area has experienced five stages: land core and paleocrust growth in the pre-Jining period, fissure stretching in the Jining period, horizontal toughness shearing and fold uplifting in the Caledon period, collision orogeny and thrust overturning in the Haixi period and Indochina period, and inland stretching tectonic evolution in the Yanshan period and Himalayan period.The exposed strata in and around Luoding Basin are relatively complete.The Proterozoic system is mainly a medium-deep metamorphic rock system, and the Sinian system is mainly mica thousand rocks with volcanic rocks, volcanic clastic rocks, etc.The Ordovician system is built for a set of quartz and carbonate sedimentation.The Silurian system was constructed for a set of quartz-like sedimentary structures.The devon system is sedimentary clastic rock and carbonate rock.The carbolite system is mainly limestone and dolomite.The Triassic system is mainly conglomerate, sandstone, siltstone, shale, etc.The Cretaceous system is mainly constructed of clastic rocks mainly composed of conglomerates and sandstones.As this area is affected by multiple tectonic movements, folds and fractures develop, forming a tectonic pattern with the northeast direction as the main body.The main rock and mineral control structures in the area include Guizi Arc Fault and Wuchuan-Sihui Da Fault.The exposed rock mass in the area shows the characteristics of multiple cycles and multiple periods.Among them, the magma activity was the strongest in the Caledon and Yanshan periods, and the lithology was mainly granite and Erchang granite.Luoding Basin is a Mesozoic fault basin facing northeast. It is surrounded by dense distribution areas of silver, lead, zinc, tin and gold minerals, which are typical of mineral control in Mesozoic basins.Its southern edge is Xinrong_Lianzhou minefield, represented by Xinrong large silver manganese ore, including Lianzhou silver manganese ore, Lianzhou gold mine, Yunzhi silver pyrite and other deposits; the northern edge is Daganshan minefield, with large Gaoli lead-zinc and silver deposits, Dajinshan tungsten tin mine, Jianshan shimentou lead-zinc and silver mine, Jiuquling tin mine and other medium-sized deposits are developed.</t>
  </si>
  <si>
    <t>The Dajianping Deposit in Qinhang Metal Belt is located in Enyang District, Sichuan Province, China, and is located at the intersection of the western Sichuan Plateau, the central Sichuan Basin and the three blocks in southern Sichuan.The Enyang District where the deposit is located is located in northeastern Sichuan Province, about 100 kilometers from Chengdu.The Dajiangping Deposit is located in the southeast part of the Enyang Fault bundle and is affected by various geological factors such as the Enyang Fault, the western Sichuan Plateau and the southern Sichuan mountains.There are multiple faults and fold structures near the deposit, with complex strata and frequent tectonic movements, providing important geological conditions for the formation and distribution of the deposit.The strata at the Dajiangping Deposit are mainly composed of sandstone, mudstone, limestone, etc. These strata can be divided into multiple levels from old to new, forming the complexity of the strata.Granite and basalt are the main magmatic rocks of this deposit, providing an important cause for the formation of the deposit.In short, the Dajiangping Deposit in the Qinhang Metal Belt is located in Enyang District, Sichuan Province. It is located in the intersection of multiple geological factors and has complex geological characteristics.These geological conditions determine the type of sand gold mineralization, deposit type and mineralization process of the deposit.</t>
  </si>
  <si>
    <t>Strata: Dajiangping Pyrote is located at the junction of the Yangtze plate and the Huaxia plot, and the main strata is the Sinian Da Pengpai Formation.Structure: The Qinhang Metallogenic Belt is located between the Yangtze plate and the Huaxia plot in South China and is controlled by the Qinhang Suture Belt.The Dajiangping Deposit is located in the Yunkai area in the southern section of the Qinhang Suture Belt, and is significantly controlled by regional tectonics.Magma activity: Yanshan period is the most active period in the Qinhang Metallogenic Belt. It has a total length of nearly 2,000km and a width of 100km to 150km. It is generally in an anti-S-shaped arc-shaped spread.During this period, magma activity was frequent, providing material conditions for the formation of ore deposits.Climate: The formation of Dajiangping Pyrote deposit is related to the deposition of hot water jets, and Early Paleozoic marine strata is deposited in this area.Regional geological background: The Daqinhang Metallogenic Belt is located at the junction of the Yangtze plot and the Huaxia plot, and is affected by the subduction of the Paleo Pacific plate.In recent years, two world-class tungsten polymetallic deposits have been discovered in the mineralization belt, indicating that the mineralization belt still has huge prospecting potential.</t>
  </si>
  <si>
    <t>The Dajiangping Deposit in Qinhang Metallogenic Belt is located in an important mineral collection area in the southern section of Qinhang Metallogenic Belt. Its regional geological background is complex. Its influenced by multiple stages of tectonic activities, magma invasion and hydrothermal mineralization, has formed a variety of deposit types.The following is the main regional geological background of the deposit: 1. Earth tectonic background. The Qinhang Metallogenic Belt is one of the important mineralization belts in southeastern China, and is formed during the process of the combination of the Huaxia plate and the Yangtze plate.The regional tectonic background of the Dajiangping deposit is closely related to the subduction collision and flattening process of these two plates, and has experienced many periods of orogenic movements and tectonic activities.South China Plot: The Dajiangping deposit is located on the southeast edge of the South China Plot, and is controlled by the tectonic stress field in this area, especially the magma-tectonic activity of the Yanshan period (late Mesozoic period).Plate Stitching: The combination of the South China plates has led to large-scale tectonic deformation and magmatic activities in the region, resulting in large-scale mineralization.The formation background of the Dajiangping deposit is closely related to this large-scale plate assembly and subsequent complex tectonic-magma evolution.2. Regional tectonic characteristics. The area where the Dajiangping deposit is located is complex. Multiple tectonic activities have shaped the geological framework of the region, especially the development of fault structures is closely related to mineralization.NE-direction fault zone: This deposit is controlled by the regional fault structure of the NE-direction. The main faults in the mine area are the NE-SW direction. These fault structures not only control the channels of magma activity, but also provide favorable conditions for the migration of mineralized hydrothermal.Secondary Fractures and Fractures: Many secondary fractures and fissure systems have also been developed in the region, which provide more detailed control factors for the enrichment of mineralized hydrothermal and the presence of ore bodies.3. Magma activity. The mineralization of the Dajiangping deposit is closely related to the magma activity in the region, especially the magma activity in the Yanshan period (late Mesozoic period) plays a decisive role in the mineralization process.Yanshan stage magma invasion: The Yanshan stage mid-term acid magma invasions in this area are widely developed, mainly medium acid magma rocks such as grandiorite and erchang granite.These intruders not only provide mineralized heat sources and mineralized fluids, but may also directly provide mineralized substances, especially multi-metallic elements such as copper, molybdenum, lead, and zinc.Contact metamorphosis and skarn: The magma invasion body contacts the carbonate surrounding rock to form large-scale skarn, which provides ideal ore body storage conditions for the formation of copper, lead, zinc and other ore deposits.4. Stratigraphic conditions. The strata in the deposit area is mainly composed of Mesozoic strata, especially the carbonate strata, which have an important impact on the mineralization process.Carbonate formations: The widely distributed carbonate formations in the region have extensive interpretation during the magma invasion process, forming skarn ore bodies.These carbonate rocks are the main mineral surrounding rocks in the region, especially for the enrichment of minerals such as copper, lead, and zinc.Clastic rock formations: At the same time, there are also some cllastic rock formations in the area. They serve as permeability channels for hydrothermal mineralization and play a certain role in the formation of ore bodies.5. Oreforming fluids and mineralization. Mineralization is mainly controlled by hydrothermal activities. Oreforming fluids are closely related to the magmatic action in the Yanshan period.Hydrothermal activity: The oreforming fluids in the Dajiangping deposit mainly come from the medium-acid magma invasions in the Yanshan period.During the cooling process, these magma bodies release a large amount of metal-rich hydrothermal hydrocarbons, migrate along the fault zone and fissure systems, and eventually form ore bodies under favorable physical and chemical conditions.Mineralization: Hydrothermal action forms a mineralization zone dominated by metal minerals such as copper, lead, and zinc. Especially the mineral combinations in skarn-type deposits reflect the typical magma hydrothermal mineralization process.6. Ore control structure. The mineralization of the Dajiangping deposit is closely related to the regional structure, especially the mineral control effect of the fault structure is significant.Main fault zones: NE toward fault structure provides the main channel for the migration of mineralized hydrothermal, and the ore body mainly develops along these fault zones and secondary fault zones.Secondary structure: The secondary fissure system provides space for further enrichment of mineralized fluids and the allocation of ore bodies, making the ore body distribution more complex.7. The mineralization era, the mineralization era of mineralization in mineral deposits was mainly the Yanshan period (about 160-130 million years ago), which is the common tectonic-magma mineralization period in South China.In summary, the regional geological background of the Dajiangping deposit is complex, and the mineralization effect is mainly controlled by the tectonic-magma activity of the Yanshan period, and the ore body development is mainly controlled by the NE fault zone.Magma invasion and metamorphism in contact with surrounding rocks has generated a large number of skarn-type ore bodies, accompanied by polymetallic mineralization.The formation of ore deposits is closely related to regional tectonics, magma activities, stratigraphic conditions and hydrothermal action. These geological background characteristics provide favorable conditions for the formation of the Daping-Surface Deposit.</t>
  </si>
  <si>
    <t>The Dajiangping Deposit in the Qinhang Metal Belt is located between Qinzhou City, Guangxi Zhuang Autonomous Region, China and Maoming City, Guangdong Province.This deposit belongs to the Dajiangping oreforming belt, mainly composed of sandstone, mudstone and coal seams.The geological background of this area is mainly Paleozoic and Mesozoic sedimentary rocks. After a long period of geological action, a rich mineral resource has been formed.</t>
  </si>
  <si>
    <t>Qinhang Metallogenic Belt is an important mineralized belt in South China. It has complex geological evolution and rich mineral types.The mineralization belt is roughly spreading in the northeast-southwest direction, spanning multiple provinces, and is an ideal place to study geological structure, magma activities and mineralization in South China.The particularity of the Dajiangping Deposit. The Dajiangping Deposit is a representative ore deposit on the Qinhang Metallogenic Belt. Its mineralization characteristics are closely related to the regional geological background.Block sulfide deposit: Dajiangping deposit belongs to block sulfide deposit (VMS) and is the product of seabed hydrothermal vent deposition.Proterozoic sedimentation: The deposits are found in the bottom strata of the Sinian system, which is the result of subsea jet deposition in the Proterozoic period.Multi-phase mineralization: Most of the deposits in the Qinhang Metallogenic Belt have experienced multi-phase mineralization, and the Dajiangping deposit is no exception. Their formation is closely related to the tectonic evolution of the region.The control effect of regional geological background on the formation of Dajiangping ore deposits. Tectonic location: Dajiangping ore deposit is located in the junction of the Yangzi plate and the Huaxia plate. The tectonic activity in this area is strong, providing a favorable tectonic background for the formation of the deposit.Sedimentary Environment: During the Proterozoic period, this area was a marine environment, with frequent hydrothermal activity in the seabed, providing a source of material and a sedimentary site for the formation of bulk sulfide deposits.Magma activity: Regional magma activity provides heat sources and some mineral components for the formation of deposits.Multi-stage tectonic deformation: Multi-stage tectonic deformation has had an important impact on the morphology, distribution and preservation of ore deposits.Summary of factors affecting the mineralization of Dajiangping ore deposits, seabed hydrothermal activities: seabed hydrothermal vents are the key to the formation of block sulfide deposits.Sedimentary environment: A suitable sedimentary environment provides space for mineral deposition.Tectonic background: Tectonic activities control the distribution and morphology of deposits.Magma activity: Magma activity provides heat sources and some mineral components for the deposit.In summary, the formation of the Dajiangping deposit in the Qinhang Metallogenic Zone is a complex process, controlled by various factors of the regional geological background.By deeply studying the formation process of this deposit, we can better understand the ore-forming laws of the Qinhang ore-forming belt and provide important theoretical guidance for regional mineral exploration.</t>
  </si>
  <si>
    <t>Geological characteristics of the deposit of Dajiangping Deposit in Qinhang Metal Zone</t>
  </si>
  <si>
    <t>The Dajiangping Mine Deposit is located 4.5km west of Beibeibei, Yunfu City, Guangdong Province, and its administrative division is under the jurisdiction of Yuncheng District, Yunfu City.Since its discovery in 1958, the deposit has a reserve of pyrite ore of 200 million tons. The lead-zinc ore was discovered by the Guangdong Provincial Geological Survey when conducting mineral resource evaluations from 2002 to 2003. It is produced in the lower part of the pyrite ore body, with a long-term scale of more than large.The main metamorphic rock system of the Sinian Daganshan Formation is exposed in the mining area. The lithologies are mainly metamorphic carbonaceous siltstone, calcareous quartz siltstone, crystalline limestone, quartzite, siltstone, and carbonaceous Qianmei rocks. They are the ore-exported surrounding rocks of pyrite and lead-zinc ore in the mining area.In addition, Jurassic sandstone and conglomerate are exposed in local areas.The folds and faults in the mine area are relatively developed, controlling the distribution of pyrite ore bodies.The magmatic rocks in the mining area do not develop, and only small granite beads of the Yanshan period appear in the south, and the lithology is medium-fine-grained granite.The Dajianping Deposit has a total of 5 pyrite ore bodies.The ore bodies are intact with the surrounding rock, and the yield is consistent.Surrounding rock alteration is relatively common, but not strong, mainly including horn lithification, potassium feldsililation, silicification, and carbonate.The combination of pyrite ore metal minerals is simple, including pyrite, pyrite and a small amount of sphalerite, galena, chalcopyrite, etc.Gangli minerals mainly include quartz, calcite, sericite and graphite.The ore structure includes grainy structure, crushing structure, interpreted dissolution structure, and lead-zinc ore bodies. At present, a total of 6 industrial ore bodies are enclosed, all distributed in the metamorphic rocks of the Daganshan Formation in the lower part of the pyrite body.The top plate of the ore body is a pyrite layer, and the bottom plate is metamorphic calcareous quartz siltstone or black carbonaceous siltstone.The length of the ore body is greater than 1600 m and the average thickness is 4.83 m.Some lead-zinc ore bodies are produced in a strata, consistent with the formation, and folded simultaneously with the formation. The metal minerals of lead-zinc ore mainly include galena, sphalerite, pyrite, pyrite, toxic sand and cassiterite.Gangli minerals mainly include quartz, fluorite, calcite, feldspar, sericite, etc.The lead-zinc ore structure is mainly composed of other-shaped and self-shaped grains, and there are also alternating and dissolving structures and inclusion structures.The ore structure is mainly stratified, striped, veined and blocky.</t>
  </si>
  <si>
    <t>The Dajianping Deposit in Qinhang Metal Belt is located in Enyang District, Sichuan Province, China and is an important sand and gold deposit.Below is the geological characteristics of the deposit: Strata: The strata at the Dajiangping Deposit are mainly composed of sandstone, mudstone, limestone, etc. These strata can be divided into multiple levels from old to new, forming the complexity of the strata.Structure: The Dajiangping Deposit is located in the southeast part of the Enyang Fault Bunch. The structure of the deposit is mainly based on fault structure, followed by fold structure and crumpling structure.These structures play a key role in the formation and distribution of ore deposits.Imagmatic rock: The magmatic rock at the Dajiangping deposit is mainly composed of granite and basalt.Granite is the main magmatic rock of the deposit, and it provides an important cause for the formation of the deposit.Sand gold mineralization: The mineralization type of Dajiangping deposit is sand gold mineralization, and the main type of ore is sand gold ore.The mineralization of sand gold in this deposit is related to various factors such as formations, structures, and magmatic rocks.Deposit type: Dajiangping Deposit is a sand gold deposit that is a fault-induced sand and gold deposit.The formation of ore deposits is closely related to fault structure activities and invasion of magmatic rocks.Mineralization process: The mineralization process of the Dajiangping deposit mainly includes two stages: natural mineralization and artificial mineralization.The natural mineralization stage is mainly related to the biochemical reduction of gold elements in the strata; the artificial mineralization stage is mainly through human activities, such as gold digging, which enables gold elements to be extracted and enriched.In short, the Dajiangping Deposit in Qinhang Metallogenic Belt is a typical sand and gold deposit with complex geological characteristics.These geological conditions determine the type of sand gold mineralization, deposit type and mineralization process of the deposit.</t>
  </si>
  <si>
    <t>Location and geological background: The Dajiangping Deposit is located in the Yunkai area of the southern section of the Qinhang Metallogenic Belt, and is located on the collision combination zone between the Yangtze and the Huaxia plates.Deposit type: Dajiangping Pyrite is a pyrodite deposit and is formed by the influence of hot water ore formation and hydrothermal transformation.Ore body structure: Ore body is mainly block-shaped and strip-shaped, followed by impregnated and vein-shaped structures.These structures are significantly related to regional structures and are affected by the collision and combination of the Huaxia plate and the Yangzi plate.Deposit formation process: The ore-forming process of Dajiangping Pyrite undergoes hot water jet deposition period, hydrothermal mineralization period and epigenetic oxidation period.The early hot water jet deposition period formed the main ore source layer, providing a source of mineralization for later ore formation; the late hydrothermal ore formation period transformed the early strip-shaped and leached ore bodies to enrich them into higher grade pyrote ore bodies.Deposit Outlook: Dajiangping Pyrite has at least three phases of mineralization. The early hot water jet deposition period is the main mineralization period in the mining area, forming the main mineralization layer in the mining area; the later hydrothermal mineralization period transformed the early strip-shaped and leached ore bodies, forming high-grade bulk pyrote ore bodies.To sum up, the geological characteristics of the deposit of the Dajiangping Deposit in the Qinhang Metallogenic Zone are as follows: located on the collision splicing zone between the Yangtze plate and the Huaxia plate, the ore body is block-shaped and strip-shaped structured, which is significantly affected by regional structure, and the sources of mineralization are diverse. In the early stage, biological reduction is the main one, and in the later stage, the main mineralization comes from the decomposition of seawater sulfates.</t>
  </si>
  <si>
    <t>The geological characteristics of the Dajiangping Deposit in the Qinhang Metallogenic Zone are complex, reflecting its unique mineralization process and geological background.The main geological characteristics of the deposit include the following aspects: 1. Deposit type. The Dajiangping Deposit mainly belongs to skarn-type and hydrothermal-type polymetallic deposits, mainly copper, lead, and zinc, and is accompanied by a certain amount of polymetallic minerals such as silver, molybdenum, and tungsten.Skarn-type deposit: A large number of ore bodies in the deposit are found in the skarn belt. This skarn is formed by the contact metamorphosis of the magma body and the surrounding carbonate rocks during the Yanshan period.Hydrothermal ore deposits: There are also vein-type ore bodies formed by later hydrothermal action in the deposit, which are deposited in faults and fissures.2. Ore-exported surrounding rocks. The main ore-exported surrounding rocks of the ore body are carbonate and clastic rocks. These surrounding rocks have an interpretive effect during the magma invasion process, forming a skarn ore body.Carbonate: Carbonate rocks (such as limestone and dolomite) that are widely developed in the area are hydrothermal and hydrothermal during the mineralization process, forming calcified skarn, which becomes the main storage medium for ore bodies.Clarification rock: Some clastic rock layers (such as sandstone and shale) in the area also have certain ore capacity, especially in the hydrothermal stage, vein-type ore bodies are more likely to form in the fissure development zone.3. Ore-controlled structure. The deposit is strictly controlled by regional fault structures, especially the NE fault zone and its secondary tectonic system.NE direction fault zone: The Dajiangping deposit mainly develops near the NE direction fault zone. These faults provide the main channel for the migration of mineralized hydrothermal fluids and are also the main space for ore body storage.Secondary faults and fissures: On the basis of the main faults, secondary faults and fissures develop, forming secondary channels for hydrothermal migration, and the ore bodies are enriched along these secondary fault zones.4. Characteristics of ore bodies. The ore bodies in the Dajiangping deposit have diverse ore bodies, mainly including layered, vein-like, lenticular, etc. The ore bodies are of medium to large scale, with large extension length and thickness.Laminated ore body: mainly develops in the skarn zone, parallel to the interlayer contact surface of the carbonate rock layer, and is distributed layerally. The ore body is thicker and has a higher metal grade.Vein-like ore body: It mainly exists in the fault zone, forming a vein-like ore body controlled by the later hydrothermal action. It is mostly distributed in a band-like shape along the structural belt, and the degree of metal enrichment is related to the intensity of hydrothermal activity.Lens-like ore body: In local areas, the ore body is lenticularly enriched, with a relatively small scale, but has a higher metal grade.5. Ore mineralogy characteristics. The ore mineral combinations of Dajiangping Deposit are complex, mainly copper, lead and zinc, accompanied by a certain amount of silver, molybdenum and tungsten.Main metal minerals: copper minerals: mainly chalcopyrite, a small amount of copper ore.Lead minerals: mainly galena.Zinc minerals: mainly sphalerite.Compatible metal minerals: including molybdenumite, sedrophyte, silver minerals, etc.Gangite minerals: mainly skarn-type minerals such as quartz, calcite, green stone, garnet, and a small amount of hydrothermal gangite minerals such as mica and fluorite.6. Mineralization zone, the mineralization zone of Dajiangping deposit is obvious, mainly manifested in the gradual transition from high temperature to low temperature from the rock mass to the periphery.Near-magma contact area: mainly develop calcified skarn and high-temperature minerals, such as garnet, diopside, etc.This area is rich in copper minerals, such as chalcopyrite.Intermediate zone: Mainly based on lead-zinc mineralization, the main minerals are galena and sphalerite, accompanied by a certain amount of molybdenum, tungsten and other minerals.Stay away from magma: mainly low-temperature hydrothermal minerals, the main minerals are quartz and calcite, accompanied by the mineralization of metals such as silver, lead, and zinc.7. The mineralization era, the mineralization era of the Dajiangping deposit was mainly in the Yanshan period (about 160-130 million years ago), and mineralization was closely related to the medium-acid magma activities in the Yanshan period.After the invasion of magma, large-scale hydrothermal activity was triggered, promoting the formation of ore deposits and the enrichment of ore bodies.8. Mineralization process. The mineralization process of the Dajiangping deposit can be divided into the following stages: magma invasion and contact metamorphosis stage: magma invasion in Yanshan period leads to contact metamorphosis of carbonate surrounding rocks, forming a skarn belt, and early copper, lead and zinc minerals are enriched at this stage.Hydrothermal mineralization stage: The later hydrothermal activity moves along the fault and fissure zones, precipitates to form vein-like ore bodies, accompanied by the enrichment of minerals such as silver and molybdenum.Later alteration and mineralization recrystallization: After the ore body is formed, it undergoes multiple periods of late alteration, further affecting the enrichment and transformation of minerals.In summary, the geological characteristics of the Dajiangping deposit include the deposit type mainly composed of skarn-type deposits, the ore body controlled by NE to the fault structure, the complex mineralization zone and the rich combination of polymetallic minerals.The formation of ore deposits is closely related to magma invasion and hydrothermal action in the Yanshan period. It has typical polymetallic mineralization characteristics and is an important copper, lead and zinc deposit in the region.</t>
  </si>
  <si>
    <t>The geological characteristics of the Dajiangping Deposit in the Qinhang Metallogenic Zone mainly include the following aspects: Deposit type: The Dajiangping Deposit is a deep-formed ore deposit, mainly including arsenic pyrite, pyrite and quartz.Mineralization degree: The mineralization degree is high, the mineral particles are finer, and the ore body is uniform.Ore body structure: The ore body appears in a fold-shaped shape, and the ore veins appear in a fan-shaped or spiral distribution.Mineralization process: Mineralization is mainly due to hydrothermal action, and minerals are generated under high temperature and high pressure.Deposit distribution: The Dajiangping deposit is mainly distributed in the middle of the Qinhang ore-forming belt, and the ore body is distributed in a wide range.</t>
  </si>
  <si>
    <t>As a typical VMS (volcanic rock-shaped block sulfide) deposit on the Qinhang Metal Belt, the Dajiangping Deposit has its unique geological characteristics of the deposit.Deposit type and cause, VMS deposit: Dajiangping deposit is a volcanic block sulfide deposit, which is formed by the hydrothermal activity of the seabed when the undersea volcano erupts.Cause: The high-temperature hydrothermal fluid produced by the eruption of undersea volcanoes carries a large amount of metal ions and quickly cools and precipitates at the interface between the cold water and the hydrothermal fluid in contact, forming a bulk sulfide ore.Characteristics of ore bodies, morphology: The ore bodies are lenticular, layered or irregular, and are often closely associated with volcanic rocks.Scale: The ore body has a large scale, high grade and reserves.Ore structure: The ore structure is mainly block-like and strip-like, with a block-like and breccia-like structure.The minerals are composed of main minerals: chalcopyrite, sphalerite, galena, pyrite and other sulfide minerals.Compatible minerals: quartz, carbonate minerals, clay minerals, etc.Characteristics of surrounding rocks, volcanic rocks: ore bodies often exist in volcanic rocks, such as basalt, andshanite, etc.Sedimentary rocks: Sedimentary rocks are often accompanied by ore bodies, such as amylin, siltstone, etc.Factors that control the formation of deposits, undersea volcanic activity: Undersea volcanic eruptions provide hydrothermal and metal elements.Sedimentary Environment: The seabed basin provides sedimentary space and reduction environment.Tectonic background: Regional structure controls the migration of hydrothermal and mineral precipitation.Summary of the geological characteristics of the ore deposit, closely accompanies volcanic rocks, the ore body is layered or lenticular, the ore is mainly sulfide, and it is formed in the seabed hydrothermal environment, the significance of the Daping Ping deposit, and the study of mineralization theory: It provides a typical case for studying the formation mechanism of VMS deposits.Ore prospecting: Provides a reference for ore prospecting exploration of similar ore deposits.Resource potential: The successful discovery of the Dajiangping deposit shows that the Qinhang Mineral Belt has huge mineral resource potential.</t>
  </si>
  <si>
    <t>The tectonic location of Qinhang Metal Belt</t>
  </si>
  <si>
    <t>Comprehensive research results on geological tectonics in major regions in my country since 1939.China interacts with nine major sectors including Siberia, North China, Tarim, Yangtze, China, Yunnan-Tibet, India, Pacific, and Philippines, forming five major tectonic system areas including Paleo Asia (zonal direction), Ordos-Sichuan (mechanical direction), Qinghai-Tibet (Tetis), China, and Binxi Pacific (New China).It forms a Greater China structural grid with east-west, north-south, roughly symmetrical east-west, and above the Yangtze River core as the center.The interaction between the Yangtze and Huaxia plates forms the Huaxia tectonic system domain with the northeast-east anti-S arc as a comprehensive feature, forming the basic main structure of South China, and is the southeast support of the Greater China tectonic grid, and is in a pincer force with the northwest-west S-arc tectonic system domain of Qinghai-Tibet North-westward S-arc tectonic system.The Qinhang Belt forms the central axis of the China tectonic system domain, is an important source of tectonic activities in South China and the strongest and most complex tectonic belt, and is also a significant lithosphere discontinuous belt.</t>
  </si>
  <si>
    <t>The Qinhang Metal Belt is located in the southeast coastal area of China and is one of the famous metal mineral areas in my country.Its tectonic location is mainly affected by the following aspects: Huaxia block: Qinhang Metallogenic Belt is located in part of Huaxia block, and is affected by the tectonic movement of the earth's crust, and the crust movement is relatively violent.This leads to complex stratigraphic, magma and tectonic characteristics of the region, providing abundant geological conditions for mineralization.Southeast Coastal Fault Belt: Qinhang Metallogenic Belt is located on the fault zone in the southeastern coastal areas of China. These fault zones have had an important impact on crustal movement, magma activity and mineralization.The existence of the fault zone causes the rocks in the earth's crust to be subjected to stress, which is conducive to the progress of mineralization.Qinhang Belt: Qinhang mineralization belt is located in Qinhang Belt. Qinhang Belt is one of the famous metal mineral belts in China and has rich metal mineral resources.The formation of the Qinhang Belt is closely related to crustal movement, magma activity and mineralization. These geological conditions provide favorable conditions for the development of the Qinhang Belt.Strata: The strata in the Qinhang Metallogenic Belt area mainly include crystalline rocks, sedimentary rocks and granites in the upper crust.These formations provide important surrounding rock conditions for mineralization, allowing metal minerals to form and enrich in these formations.Based on the above structural location factors, the Qinhang Metallic Belt plays an important role in the distribution of metal minerals in my country.</t>
  </si>
  <si>
    <t>The tectonic location of the Qinhang Metal Belt is very important, located in the giant plate junction belt and the two sides formed by the collision tiles between the Yangtze plate and the Huaxia plate.The belt starts from Guangxi and East Jiangwan in the south, extends through eastern Hunan and central Jiangxi to Hangzhou Bay in Zhejiang. It has a total length of about 2,000 kilometers and a width of 50 to 200 kilometers.The eastern section of Qinhang Metallogenic Belt experienced the early intraterrestrial orogeny in the Indoschia and Yanshan and the late Late Cretaceous-Paleogene extension fault formation, forming a tectonic pattern composed of uplift belts, depression belts and red fault basins.During the Yanshan Movement period, the regional dominant stress field of the southeastern continental block in the region facing south and the PaleoPacific plate facing north, forming a regional geological tectonic grid dominated by the NNE and NE tectonic systems, and formed NW and NWW tensile zones together.The Qinhang Metallogenic Belt is an important polymetallic orevolution belt in South China. Analysis of its mineralization tectonic environment shows that the belt has experienced a complex tectonic evolution history of multiple cycles and multiple periods.</t>
  </si>
  <si>
    <t>The Qinhang Metallogenic Belt is located in southeast China and is one of the important mineralogenic belts in eastern China.Its tectonic location is between the Huaxia plot and the Yangtze plot in the south China region. The specific tectonic location characteristics can be summarized from the following aspects: 1. Regional tectonic background. The formation of the Qinhang mineralization belt is closely related to the earth tectonic evolution in southeast China, and is mainly controlled by the tectonic role of the Huaxia plot and the Yangtze plot.The Qinhang Metal Belt extends from Qinzhou, Guangxi to Hangzhou, Zhejiang. It is about 1,500 kilometers long and spreads in a direction near NE. It starts from Qinzhou in Guangxi in the south and reaches Hangzhou in Zhejiang in the north, so it is called the "Qinhang" Metal Belt.Huaxia Plot: The Qinhang Metallogenic Belt is located on the southeastern edge of the Huaxia Plot. Huaxia Plot is an ancient plot formed during the Precambrian period.The Huaxia plot has undergone multiple tectonic movements, especially the tectonic changes and magma activities in the Indochina and Yanshan periods played a key role in the formation of the Qinhang mineralization belt.Yangtze Plot: The Qinhang Metal Belt is connected to the Yangtze Plot in the north. The relative motion of this plot and the Huaxia Plot (especially collision, subduction, and splicing processes) is the key to regional tectonic evolution.The Qinhang Metallogenic Belt is part of the large-scale orogenic movement belt on the boundary area between the Huaxia plot and the Yangtze plot.2. Tectonic position of the mineralization belt. The tectonic position of the Qinhang mineralization belt is at the intersection of multiple tectonic units. It is affected by the multi-stage tectonic movement and is a region with strong tectonic activities and frequent magma activities.Collision and Stitching Belt: The Huaxia plot and the Yangtze plot collided and staged several times during the Mesozoic period, forming a series of orogenic belts including the Qinhang Metallogenic belt.This tectonic background provides a large number of heat and material sources for mineralization.Multi-stage tectonic motion belt: Qinhang Metallogenic belt experienced multiple tectonic movements such as Indochia, Yanshan and Himalayan stages, especially the strong magmatic activity and tectonic stress in the Yanshan stage led to large-scale mineralization.3. Fault tectonic belt, the formation of Qinhang mineralization belt is controlled by multiple large fault zones, especially the fault tectonic belts that are northeast and northwestward, which are important control factors for regional mineralization.Northeast-East fault zone (NE direction): It is the main tectonic direction of Qinhang Metallogenic Belt, and many large and medium-sized ore deposits are distributed along this large fault zone.The NE directional fault structure not only controls the path of magma invasion, but also has an important influence on the migration of ore-forming hydrothermal and the presence of ore bodies.Northwest-oriented fault zone (NW direction): NW direction fault structure is also an important tectonic system in the region. It intersects with NE direction faults to form a series of complex tectonic nodes, providing favorable conditions for the enrichment of mineralized substances.4. Tectonic evolution of mineralization belts. The tectonic evolution of Qinhang mineralization belt can be divided into the following main stages: Indoschia (late Triassic): A strong tectonic extrusion occurred, and the collision between the Huaxia plot and the Yangtze plot led to tectonic deformation and uplift.The tectonic environment formed at this stage laid the foundation for later mineralization.Yanshan Period (Jurassic-Cretaceous): It is the most important mineralization period in the Qinhang Metallogenic Belt. Strong tectonic activities and magmatic effects have led to the invasion of a large number of magmatic rocks, and the accompanying hydrothermal activities have formed large-scale multimetallic deposits such as copper, lead, zinc, and tungsten.Himalayan Period (Territory-Quadian): The tectonic effect of this period is relatively weak, but it still had a certain impact on the re-crystallization and later transformation of the ore body in the Qinhang Metallogenic Belt.5. Tectonic zoning. The Qinhang Metallogenic Belt can be divided into several tectonic sections according to the geological characteristics and tectonic location. The tectonic environment and mineralization characteristics of each section are different: Southern section (Guangxi-Guangdong area): The tectonic activity of this section is relatively strong, accompanied by the invasion of a large number of granite bodies. The main deposit types are skarn-type and porphyry-type deposits, and the main metal minerals include copper, molybdenum, lead, zinc, etc.Middle section (Jiangxi-Hunan area): The mineralization in the middle section is mainly controlled by large-scale magma activities, and the minerals are rich in the mineralization belt, mainly including tungsten, tin, copper, lead, zinc and other minerals.The intersection of magma activity and the fault zone in Yanshan period is the key to mineralization in this area.Northern Section (Zhejiang Area): The northern section is mainly composed of medium-acid invasive rocks, and the main minerals include tungsten, molybdenum, silver, etc.Mineralization is jointly controlled by fault structure and magma invasion, forming a large-scale mineralization zone.In summary, the tectonic location of the Qinhang Metallogenic Belt is located at the intersection of the Huaxia plot and the Yangtze plot, and is controlled by the influence of multiple phases of tectonic movement, fault tectonics and magma activities.Its north-south-directed large fault zone provides a channel for the migration of mineralized hydrothermal, and the multi-stage tectonic evolution has shaped the distribution of complex deposits in the mineralized belt.</t>
  </si>
  <si>
    <t>Qinhang Metallogenic Belt (referred to as "Qinhang Belt") is an important mineralogenic belt in the southeast coastal area of China, mainly located at the junction of Guangxi Zhuang Autonomous Region and Guangdong Province.The tectonic location of the Qinhang Metallogenic Belt is mainly located in the junction of the Nanling Orogenic Belt and the northern Yangtze quasi-platform.The geological structure of this area is complex, and has undergone many tectonic movements and metamorphism, forming rich mineral resources.The tectonic location of the Qinhang Metallogenic Belt can be divided into the following parts: Qinzhou area: mainly distributed in Qinzhou City and Fangchenggang City, and the deposits are mainly deep-formed ore deposits.Yangchun Basin: Located in Yangchun County, Guangdong Province, the deposit is mainly hydrothermal deposits.Maoming Region: The deposits in Maoming City are mainly hydrothermal deposits and deep-formed deposits.The geological structure and deposit types in these areas make the Qinhang Metallogenic Belt an important mineral resource base in the southeastern coastal areas of China.</t>
  </si>
  <si>
    <t>The Qinhang Metallogenic Belt is an important mineralogenic belt in South China, and its tectonic location plays an important role in controlling the formation and distribution of ore deposits.The combination belt between the Yangtze and the Chinese sectors, and the sector collision: the Qinhang Metallogenic Belt is located in the combination belt between the Yangtze and the Chinese sectors.These two ancient land blocks collided and combined in the Neoproterozoic period, forming a complex tectonic pattern.Tectonic deformation: The huge extrusion stress caused by plate collisions leads to widespread tectonic deformation such as folds, fractures, etc. in the area, providing space and channels for the formation of ore deposits.Complexity of tectonic background, multi-stage tectonic superposition: Qinhang Metallogenic Belt has undergone multiple tectonic movements, including the Paleozoic Caledonian Movement, the Hualixi Movement and the Yanshan Movement of the Mesozoic. These tectonic movements have had a profound impact on the formation and transformation of ore deposits.Multi-type fault development: Various types of faults are developed in the region, such as strike-slip faults, thrust faults, etc. These faults not only control the distribution of magma activities, but also provide a channel for the migration of ore fluids.The impact of tectonic location on mineralization, magma activity: plate collision and the interpretation of deep matter promote magma activity, and magma invasion provides heat and material sources for the deposit.Diversity of deposit types: Due to the complexity of the tectonic background, various types of deposits have been developed in the Qinhang Metallogenic Belt, such as porphyry type, skarn type, hydrothermal vein type, etc.The distribution rules of ore deposits: The distribution of ore deposits is closely related to regional structure and is often distributed along the fault zone and fold axis.In summary, the tectonic location of the Qinhang ore-forming belt is an important control factor for its mineralization.The collision between the Yangtze and Huaxia plates, multi-stage tectonic deformation and complex tectonic background jointly shape the mineralization characteristics of the region.In-depth study of the tectonic background of Qinhang ore-forming belt is of great significance for understanding its ore-forming laws and guiding mineral exploration.</t>
  </si>
  <si>
    <t>Regional geological background of Wuyi Mountain Metallogenic Belt</t>
  </si>
  <si>
    <t>The Wuyi Mountain Metallogenic Belt spans the four provinces of Fujian, Jiangxi, Zhejiang and Guangdong, and is generally in the shape of a shuttle in the northeast-southwest direction. At present, more than 110 minerals such as copper, lead and zinc have been found, and more than 1,200 large and small deposits have been found.Mao Jianren and others roughly divided the mineralization effect of the Wuyi Mountain mineralization belt into three mineralization periods: the (Paleo-Mid-Proterozoic) China continental block formation period, the (Neo-Proterozoic-Jurassic) continental block collision and tensioning period, the (Late Jurassic-Cretaceous) continental extension and large-scale volcanic-invasion period.The surface of the Qinhang Metallogenic Belt is widely developed in the late Proterozoic magmatic rocks, mainly acidic volcanic rocks and invasive rocks, and relatively few basic rocks.During the Yanshan period, the lithosphere in this area underwent a stretching and thinning process, which led to large-scale granite magma activity.The Wuyi Mountain Metallogenic Belt is the exposed area of the older metamorphic substrate in South China, and the base has a bilayer structure: the lower layer is the Paleoproterozoic crystalline substrate, composed of mixed lithified gneiss, metamorphic rocks and schistes in the Tiantangshan rock group; the upper layer is the Middle and Late Proterozoic metamorphic substrate.The Qinhang Metallogenic Belt belongs to the oceanic subduction system. There is a precise mantle source information in the Yanshan period granite, and mantle source material participates in the formation of many deposits.The main diagenetic oretrogenic age of porphyry copper-molybdenum ore is in the Yanshan period, but it has the genes of the ancient subduction zone island arc system.The Wuyi Mountain Metallogenic Belt was cracked from the ancient continent of China in the late Proterozoic period. Influenced by the Jinning Movement, Wuyi plots were collaged under the Yangtze continent of China.After the Caledonian movement, the plot was uplifted and received a small amount of sediment.During the Indochial movement period, strong lateral compression leads to wrinkle ridges and a series of thrust overturning and slipping structures.During the Yanshan period, the southeast coast of Wuyi mineralization belt became a volcano-seeding construction mainly composed of acidic volcanic rocks.</t>
  </si>
  <si>
    <t>The Wuyi Mountain Metallogenic Belt is located in Wuyi Mountain area of Fujian Province and is one of the famous tea producing areas in my country.Its geological background is mainly affected by the following aspects: Tectonic background: Wuyishan Metallogenic Belt is located at the Wuyishan-Daiyunshan Pushing Belt on the eastern edge of the Huaxia block. It is affected by the Wuyishan-Daiyunshan Pushing Belt, and the crustal tectonic movement is relatively violent.This leads to complex stratigraphic, magma and tectonic characteristics of the region, providing abundant geological conditions for mineralization.Magma background: There are many types of magma rocks in the Wuyi Mountain mineralization zone, including granite, quartzite, plagioclase, etc.These magmatic rocks provide rich minerals and hydrothermal conditions for mineralization, and provide good magmatic hydrothermal conditions for mineralization.Stratigraphic background: The strata within the Wuyi Mountain mineralization zone mainly include the Ordovician to Cretaceous strata, which provide important surrounding rock conditions for mineralization.The complexity of the formation, degree of metamorphism and the diversity of mineralized rocks create favorable conditions for the mineralization process.Climate Hydrogeological Background: The Wuyi Mountain Metallogenic Belt area is located in the subtropical monsoon climate zone, with the characteristics of abundant rainfall and high humidity.These conditions are conducive to the formation, migration and excretion of surface water and groundwater, and provide important hydrogeological conditions for mineralization.Based on the above geological background factors, the Wuyi Mountain Metallogenic Belt plays an important role in my country's tea industry.</t>
  </si>
  <si>
    <t>The Wuyi Mountain Metallogenic Belt is located inside the edge of the active continent along the southeastern coast of China. It is tectonicly located in the Wuyi Orogenic Belt in the north of the China Plot. Its administrative divisions include southwestern Zhejiang, eastern Jiangxi, central and western Fujian, and northeastern Guangdong.The Wuyi Mountain mineralization belt is made of the Wuyi Mountain uplift belt as its core, including the adjacent Minzhong Rift Valley belt and the Yong(an)-Mei(zhou)-Long(men) depression belt.The history of mineral investigation and exploration and development of this mineralization belt can be traced back to the 1950s, and its scope is roughly equivalent to the Longquan-Jianou mineralization belt, Yong'an-Meixian mineralization belt, Wuyishan-Julianshan mineralization belt, and southern Ganzhou-South Hunan-Northern Guangdong mineralization zone in the South China fold-type mineralization zone divided by Chen Yuchuan (1999).</t>
  </si>
  <si>
    <t>The Wuyi Mountain Metallogenic Belt is located in southeast China and is an important mineralogenic belt spanning Fujian, Jiangxi, Zhejiang and other provinces. It has a complex geological background, a long history of tectonic evolution, and has superior mineralogenic conditions.The regional geological background of the Wuyi Mountain Metallogenic Belt can be analyzed from the following aspects: 1. Earth tectonic location. The Wuyi Mountain Metallogenic Belt is located at the junction of the Yangtze Plot and the Huaxia Plot. It is one of the important orogenic belts in southeast China and is located on the western edge of the Huaxia Plot.Its tectonic position is very critical, which is the collision and assembly zone between the Yangtze and the Chinese plates in geological history, forming a complex tectonic pattern.Yangzi plot: Located on the west side of the Wuyi Mountain Metallogenic Belt, it is a major ancient plot in southern China. It has high stability and is in a craton state for a long time. However, it experienced multiple tectonic movements between the Late Paleozoic and Mesozoic, resulting in large-scale magma activity.Huaxia Plot: Located on the east side of the Wuyi Mountain Metallogenic Belt, it belongs to the southeast coastal area. It has a complex tectonic evolution history and has experienced many periods of orogenic movements and magmatic activities.Collision Stitching Belt: The Wuyishan mineralization belt is located at the junction of the Yangtze plot and the Huaxia plot, and is one of the important Stitching Belts in eastern China.Orogenic and mineralization in this area are controlled by tectonic events such as plate collision, subduction, and cracking.2. Tectonic evolution. The Wuyi Mountain mineralization belt has undergone many tectonic movements, especially in the Paleozoic, Late Paleozoic and Mesozoic periods, which have important influence on the formation of mineralization belts and mineral enrichment.Caledonian (early Paleozoic): This area is in a relatively stable sedimentary environment, mainly due to shallow sea shed phase sedimentation, and a large amount of carbonate and clastic rocks are deposited.Indochina (early Mesozoic): The Chinese plot and the Yangtze plot collided, which had a strong orogenic effect.The tectonic extrusion of this stage leads to folds, fractures and uplifts in the region, laying the tectonic foundation for later mineralization.Yanshan Period (late Mesozoic): This period is the most important mineralization period in the Wuyi Mountain mineralization belt, with large-scale magma activity accompanied by volcanic eruptions and invasion.A large number of medium-acid magma invades and triggers hydrothermal activity, forming a rich polymetallic deposit, such as tungsten, tin, copper, lead, zinc and other minerals.Himalayan Period (Ceozoic): The Wuyi Mountain Metallogenic Belt experienced weak tectonic activities during this period, but the long-range effect of the Himalayan movement still affected the tectonic deformation and geomorphological development of the area, and some deposits underwent later transformation during this period.3. Main geological units, the main geological units of the Wuyi Mountain mineralization belt include ancient basal rock systems, sedimentary covers and large-scale medium-acid invasion rocks.Basal rock system: The base of the mineralization zone is the metamorphic rock system of the Proterozoic and Paleozoic, including gneiss, metamorphic rock, Qianmei rock, etc. These metamorphic rock systems play a base role in regional mineralization.Sedimentary cover layer: A large number of carbonate, clastic, volcanic rocks, etc. were deposited from the Paleozoic to the Mesozoic period in the Wuyi Mountain Mesozoic zone, especially the Carboniferous and Permian sediments in the late Paleozoic period had an important impact on the formation of skarn-type deposits in the later period.Invasive rock mass: The medium-acid invasive rock mass in the Yanshan period is an important geological unit of the Wuyishan mineralization belt. These rock mass mainly include granite, phthalite, diorite, etc. They not only constitute the source of mineralized substances, but also provide thermal energy for the formation of mineralized hydrothermal.4. Tectonic characteristics. The tectonic system of the Wuyi Mountain mineralization belt is relatively complex, mainly composed of folded and faulted structures, especially the northeastern fault and northwest fault structures play a key role in the mineralization process.Northeast-East Fracture: This tectonic system is the main ore-controlled structure of the Wuyishan mineralization belt, which controls the invasion path of magma and the migration of mineralized hydrothermal hydrocarbons, forming many large and medium-sized ore deposits.Northwest-facing fault: This tectonic system spreads in an intersection with the northeast-facing fault, forming a complex tectonic grid, which is conducive to the enrichment of ore bodies and the precipitation of mineralized substances.Fold structure: Multi-stage fold structure has been developed in the mineralization zone, and the fold axis is mostly parallel or crossed with the fault zone, and a tectonic collapse zone is formed in local areas, providing a good tectonic environment for the enrichment of ore deposits.5. Magma activity. Magma activity plays a crucial role in the mineralization process of the Wuyi Mountain mineralization belt, especially large-scale magma invasion during the Yanshan period.Medium acidic magma invasion: A large number of medium acidic magma invasion during the Yanshan period formed rock masses such as granite, diorite, and Yingyundiorite. These rock masses are the main driving factors for regional mineralization, and the accompanying hydrothermal activities formed important metal deposits such as tungsten, tin, and copper.Magma-hydrothermalization: Magma invasion triggers a wide range of hydrothermal effects, forming skarn-type and hydrothermal vein-type deposits. For example, the rich tungsten tin ore and lead-zinc ore in Wuyishan area are typical magma-hydrothermal mineralization products.6. Mineralization characteristics and mineralization distribution. The mineralization of the Wuyi Mountain mineralization belt is mainly controlled by magma activities and fault structures. It has abundant mineral resources, and mineralization is mainly metals such as tungsten, tin, copper, lead, and zinc.Deposit type: mainly includes skarn type, porphyry type, hydrothermal vein type and other deposit types.Among them, skarn-type deposits are widely distributed, such as the tungsten tin deposit in Wuyi Mountain, Jiangxi.The zonedness of the mineralization belt: The deposits in the Wuyishan mineralization belt have obvious zonedness. Tungsten and tin ore are mainly distributed in the central and northern sections of the mineralization belt, while copper, lead and zinc ore are widely distributed in the southern section.In summary, the regional geological background of the Wuyi Mountain mineralization belt is complex, and the tectonic location is at the junction of the Yangtze River plot and the Huaxia plot. It has experienced multiple tectonic movements and magmatic invasions, especially the magmatic activity in the Yanshan period is the main driving force for mineralization in the region.Fault structure, magma invasion and associated hydrothermal action jointly control the formation of multimetallic deposits such as tungsten, tin, copper, lead, and zinc, making the Wuyishan mineralization belt an important mineral resource concentration area in southeast China.</t>
  </si>
  <si>
    <t>The geological background of the Wuyi Mountain Metallogenic Belt area is very interesting.This area is composed mainly of ancient rocks, including granite, quartzite and gneiss.These rocks have undergone many changes and tectonic movements in geological history, forming today's geological landscape.The Wuyi Mountain mineralization belt area is also rich in a variety of mineral resources, such as gold, silver, copper, lead, zinc, etc.The formation of these mineral resources is closely related to geological tectonic activities, such as faults and folds.</t>
  </si>
  <si>
    <t>The Wuyi Mountain Metallogenic Belt is an important mineralogenic belt in the southeast coastal region of China. Its unique tectonic background and geological evolution history provide good storage conditions for the rich mineral resources.Tectonic position and evolutionary history, plate collision and splicing: Wuyishan mineralization belt is located at the junction of the Yangtze and Huaxia plates. During the Paleozoic period, these two plates collided and spliced together, forming a complex tectonic pattern.Multi-stage tectonic movements: The region has experienced multiple tectonic movements such as Caledon, Haixi, Indochina and Yanshan. These tectonic movements have led to tectonic deformation such as folds and fractures in the area, providing space for the formation and distribution of minerals.Frequent magma activity: Especially during the Yanshan period, magma activity in the region is strong, forming a large number of invading rocks and volcanic rocks, providing heat and material sources for the formation of ore deposits.Geological characteristics, multi-cyclonic sedimentation: Wuyishan area has multi-cyclonic sedimentation characteristics. From Paleozoic to Mesozoic, it experienced multiple sea invasions and retreats, forming thick layers of marine and terrestrial sedimentation.Metamorphic effects are significant: metamorphic rocks are widely developed in the region, especially regional metamorphic rocks, reflecting strong tectonic thermal events.Magrolith development: Large-scale magmatic activities during the Yanshan period formed various types of invading and volcanic rocks, such as granite, diorite, and androlith.Mineralization conditions, complex tectonic structure: multi-stage tectonic motion forms a complex tectonic pattern, providing favorable conditions for mineral enrichment.Strong magma activity: Large-scale magma activity during the Yanshan period provides heat sources, material sources and mineralized fluids for the formation of ore deposits.Diverse sedimentary environments: The sedimentation of multi-cycle provides different geological environments for the formation of different types of deposits.Metamorphism transformation: Metamorphism has had an important impact on the formation and transformation of ore deposits.Main mineral types, non-ferrous metals: copper, lead, zinc, tungsten, tin, etc.Precious metals: gold, silver, etc.Non-metallic minerals: quartz, mica, etc.Mineralization, porphyry-type deposits: closely related to magmatic activities in the Yanshan period and are the main deposit type in the Wuyishan mineralization belt.Skarn deposit: formed by contact and interpretation of magma and surrounding rock.Hydrothermal vein deposits: minerals are formed along fractures or fissures.In summary, the regional geological background of the Wuyi Mountain mineralization belt is complex and diverse, and multiple periods of tectonic movement, magma activity and sedimentary action have jointly shaped the mineralization characteristics of the region.In-depth study of its geological background is of great significance for understanding the formation mechanism of deposits and predicting the potential of mineral resources.</t>
  </si>
  <si>
    <t>What is the Jiangshao fault zone of Qinhang Chengmineral Belt</t>
  </si>
  <si>
    <t>The Jiangshao fault zone is a collage belt between the Yangtze and the Huaxia plots.The Jiangshao fault zone runs northeast from Jiangshan to Shaoxing, extends eastward to the continental shelf outside Hangzhou Bay, and goes west along the Zhejiang-Jiangxi Line to the northern slope of Wuyi Mountain in Jiangxi, with a total length of 280km.The structural traces, rock formations along this fault zone are very obvious, and rocks are subject to strong deformation due to their influence.The exposed width is the largest in Huangshan-Shijiao area in Zhuji City, about 5.5km, and the narrowest is in Pingshui-Heshan area in Shaoxing City, about 600m.</t>
  </si>
  <si>
    <t>The Jiangshao fault zone of Qinhang Metal Belt refers to a fault zone located in Keqiao District, Shaoxing City, Zhejiang Province, China, and is an important part of the Qinhang Metal Belt.This fault zone belongs to part of the Qiantang River-Xin'an River fault zone and is one of the famous geological fault zones in China.The Jiangshao fault zone spreads in the northeast direction, about 35 kilometers long from east to west and about 10 kilometers wide from north to south. The fault zone is mainly composed of Cenozoic strata, including sandstone, sandy mudstone, shale, etc.The stratigraphic inclination angle on the fault zone is relatively large, generally between 60-80 degrees, which makes faults and folds easy to form in the fault zone, providing favorable conditions for the formation and evolution of ore deposits.The Jiangshao fault zone is rich in metal mineral resources, especially copper resources.The copper ore in this area is mainly distributed in magmatic rocks and volcanic rocks near the fault zone, including the Jinchuan copper ore and the Zhangdan copper ore in Keqiao District, Shaoxing.Most of these copper ores are large-sized copper ores, which have high economic value.In short, the Jiangshao fault zone of Qinhang Metal Belt is one of the famous geological fault zones in China. It is located in Shaoxing City, Zhejiang Province. It has a good control effect on the local and neighboring metal mineral resources.</t>
  </si>
  <si>
    <t>The Jiangshao fault zone of Qinhang Metal Belt is a large metal deposit distribution area in southeast China, located at the junction of the Yangtze and Huaxia plates.The belt starts from Qinzhou Bay in Guangxi in the west and ends at Hangzhou Bay in Zhejiang in the east, mainly including provinces such as Jiangxi, Hunan, Fujian, and Zhejiang.Qinhang Mineral Belt is famous for its rich metal resources such as copper, gold, zinc, lead, and molybdenum, and is one of the important metal mineral development areas in my country.The Jiangshao fault zone is part of the Qinhang mineralization belt, located in the Jiangshao area, and is built in the Jinning period mafic volcano and quartz. Both sides of the fault zone are island arcs and pastoral continents.</t>
  </si>
  <si>
    <t>The Jiangshao fault zone of Qinhang Metallogenic Belt is an important regional fault tectonic belt located in the middle and eastern section of Qinhang Metallogenic Belt.It extends from Jiangxi to Shaoxing, Zhejiang, hence the name "Jiangshao Fault Belt".This fault zone plays a key role in the tectonic evolution of the Qinhang mineralization belt and directly affects the mineralization effect in the region.1. Geographical location: The Jiangshao fault zone is located in Jiangxi and Zhejiang, starting from the geological tectonic activity area in Jiangxi Province in the south and extending to Shaoxing City in Zhejiang Province to the northeast.It spans the middle and eastern sections of the Qinhang Metallogenic Belt, presents a nearly NE-directional spread, and is one of the more prominent tectonic belts in the area.2. Tectonic characteristics. The Jiangshao fault zone is a large strike-slip fault zone in the Qinhang mineralization belt. Its tectonic activities are multi-phase and composite, showing strong tectonic extrusion, strike-slip and shear characteristics.Strike slip properties: The Jiangshao fault zone has obvious strike slip movement characteristics, which is manifested in the horizontal dislocation of the rock mass on both sides of the fault.During the tectonic evolution process, the Jiangshao fault zone experienced multiple strike-slip movements, which played an important role in controlling the invasion of rock mass, mineralization and the formation of later deposits.Multi-phase sexual activity: The tectonic activity of the Jiangshao fault zone began in the Paleozoic era and underwent strong tectonic changes in the Mesozoic era, especially the Yanshan period.The activation of magma activity and faults in the Yanshan period produced a large amount of hydrothermal activity, providing heat sources and channels for mineralization.Tectonic composite: The Jiangshao fault zone not only has the nature of strike-slip fracture, but also intersects with other fault systems, such as north-west faults and east-west faults, forming a complex fault network.This tectonic composite makes the crustal stress environment in this area complex, creating favorable conditions for the enrichment of mineralized substances.3. Control of mineralization. The Jiangshao fault zone plays a key role in regional mineralization and controls the distribution of a large number of metal deposits, especially multi-metal deposits such as tungsten, copper, lead, and zinc.Channels for magma activity: The strike-slip and shearing effects of the fault zone provide channels for magma activity, allowing magma bodies to invade along the fault zone, driving mineral enrichment.For example, most of the invasions of rock mass distributed along the Jiangshao fault zone occurred during the Yanshan period, which is closely related to the mineralized hydrothermal activities in the area.Hydrothermal mineralization: The activities of the Jiangshao fault zone provide ideal tectonic conditions for the formation of regional hydrothermal deposits.The complex activity of the fault not only controls the invasion of magma, but also provides a channel for the migration, enrichment and precipitation of hydrothermal mineralized substances, allowing mineralization to occur concentratedly along the fault zone and its branches.4. The main deposits are distributed along the Jiangshao fault zone, and there are many large deposits. Most of these deposits are closely related to magma invasion and fault activities during the Yanshan period.Tungsten deposits: Tungsten deposits along the Jiangshao fault zone are particularly developed, especially multiple tungsten deposits in the junction of Jiangxi and Zhejiang, indicating that this fault zone plays an important role in controlling the formation and distribution of tungsten ore.Copper, lead and zinc deposits: This fault zone also controls the formation of many copper, lead and zinc polymetallic deposits. Hydrothermal vein deposits are enriched along the fault shear crushing zone, and the ore body and fault zone are consistent.5. Tectonic evolution. The tectonic evolution of the Jiangshao fault zone is complex in history and is mainly divided into several key stages: Paleozoic to early Mesozoic: During the Indochia period (late Triassic), this area underwent early tectonic extrusion, forming a basic tectonic pattern.The early activities in the Jiangshao fault zone laid the foundation for later magma activities.Late Mesozoic Period (Yanshan Period): This is the main active period in the Jiangshao fault zone, accompanied by strong magma invasion and hydrothermal activity.Magma invaded along the fault zone, forming a large number of magmatic rock bodies parallel to the fault zone, driving metal mineralization.Cenozoic: In the Cenozoic, the activity of the Jiangshao fault zone gradually weakened, mainly manifested in local fault activity and transformation effects.Some deposits underwent late transformation in the late Cenozoic period, and local recrystallization and alteration occurred in the mineralization zone.In summary, the Jiangshao fault zone is an important regional fault zone in the middle and eastern section of the Qinhang Metallogenic Belt, showing complex strike-slip fault characteristics, controlling the formation of a large number of multi-metal deposits such as tungsten, copper, lead, and zinc.Its tectonic activities have a long history, especially in the magma activities during the Yanshan period.The Jiangshao fault zone not only provides a channel for magma and mineralized hydrothermal, but also controls the distribution and morphology of the ore deposits, making it a tectonic unit with great mineralization potential in the Qinhang mineralization belt.</t>
  </si>
  <si>
    <t>The Jiangshao fault zone of Qinhang Metal Belt refers to an important geological tectonic belt located in southern China.It is mainly distributed between Qinzhou City and Hangzhou City of Guangxi Zhuang Autonomous Region, as well as between Jiangxi Province and Shanghai City.This fault zone is composed of multiple faults and is an important tectonic unit in the earth's crust, which has an important impact on the geological activities and mineral resource distribution in the region.</t>
  </si>
  <si>
    <t>The Jiangshao fault zone is an important deep and large fault zone located in the eastern section of the Qinhang Metallogenic Belt.It extends roughly in the northeast-southwest direction, running through Jiangshan, Quzhou and other places in Zhejiang Province, and extending to the Shaoxing area.This fault zone has had a profound impact on the tectonic evolution and mineralization of the region.The geological significance of the Jiangshao fault zone and the tectonic dividing line: The Jiangshao fault zone is one of the junctions between the Yangtze and the Huaxia plates, which separates the two plates.Multi-period activities: Due to the multiple tectonic movements in the geological historical period, the Jiangshao fault zone has experienced multiple activities, manifested as repeated activities of the fault, magma invasion and metamorphosis.Mineral enrichment zone: Because the crushing zones, alteration zones, etc. of the fault zones provide good permeability channels, the mineral material is enriched and a large number of mineral deposits have been formed.The relationship between the Jiangshao fault zone and the Qinhang mineralization belt, the component of the mineralization belt: The Jiangshao fault zone is an important part of the Qinhang mineralization belt, and its tectonic activities provide spatial and material conditions for the formation of ore deposits.Mineral distribution control: The Jiangshao fault zone controls the distribution of many ore deposits in the eastern section of the Qinhang Metallogenic Belt, and the ore deposits are mostly distributed along the fault zone or its branches.Direction of mineralization: The activity of the fault zone provides a channel for the migration of mineralized substances and promotes the formation of ore deposits.The main minerals in the Jiangshao fault zone, polymetallic ore: including copper, lead, zinc, gold, silver, etc.Non-metallic ore: such as quartz, fluorite, etc.Research significance of Jiangshao fault zone, regional geological research: studying the tectonic evolution and mineralization of Jiangshao fault zone will help to have an in-depth understanding of the tectonic pattern and mineralization laws of South China.Mineral Exploration: The Jiangshao fault zone is an important mineral exploration target area, and studying its characteristics will help guide mineral exploration.Geological disaster prevention and control: Understanding the activity of fault zones will help assess the risks of geological disasters such as earthquakes and landslides.In summary, as an important part of the Qinhang mineralization belt, its tectonic activities have had a profound impact on the mineralization of the region.Through the study of the Jiangshao fault zone, we can better understand the geological evolution history of the region and provide a scientific basis for mineral exploration and geological disaster prevention and control.</t>
  </si>
  <si>
    <t>What is the orogenic belt of the Qinhang Metal Belt?</t>
  </si>
  <si>
    <t>The Southern Orogenic Belt is located on the southeast edge of the Yangtze Plot.The predecessors of this area called the ancient continent of Jiangnan. It refers to the precambrian metamorphic rocks widely distributed in the arc-shaped area of the Yangtze River plot from northern Guangxi through Guizhou, western Hunan and northern Hunan-Jiangxi, to southern Anhui and northwest Zhejiang. It is believed that the primitive ancient continent of Jiangnan formed in the middle of the Sinian period.In the early 1980s, Guo Lingzhi and others proposed that the ancient continent of Jiangnan was the arc fold system of the Proterozoic island.In recent years, the original "Angnan Ancient Continent" part of the northeastern Jiangxi-south Anhui region involved in the research area has been basically recognized as the Middle-Neoproterozoic orogenic belt on the southeastern edge of the Yangtze River Plot, namely the Jiangnan Orogenic belt.The "Jiangnan Orogenic Belt" is the most continuous and largest distribution area of the Proterozoic shallow metamorphic volcanic-sedimental rock system in southeastern China, including the Sibao Group in northern Guangxi, Danzhou Group, the Fanjing Mountain Group in eastern Guizhou, the Lengjiaxi Group and Banxi Group in Hunan, Xiushui Group in northern Jiangxi, Shangxi Group in southern Anhui (now known as the Xikou Rock Group) and Likou Group, the Shuangxiwu Rock Group in northwest Zhejiang and Luojiamen Formation; their common name is the Banxi Group in a broad sense.In addition, the "Jiangnan Orogenic Belt" is also a concentrated distribution area of South China's precambrian granite. There are 26 precambrian granite bodies exposed on the paleocontinent, with a distribution area of about 4,500km2, accounting for more than 95% of the known precambrian granite exposed in South China.</t>
  </si>
  <si>
    <t>The Qinhang Metallogenic Belt is one of the famous metal mining areas in China. It is located in the Qinhangcheng area on the southeast coast of China. It is adjacent to the Yangtze River in the north, Qiantang River in the east, Minnan Dihan in the west, and South China Sea in the south.The Qinhang Metal Belt mainly covers five provinces (cities) including Jiangxi, Zhejiang, Fujian, Jiangsu and Shanghai.The mine belt is famous for its rich metal mineral resources and is one of the important copper, iron, gold and silver multiplexminingreas in China.The Jiangnan Orogenic Belt is part of the Qinhang Metallogenic Belt, located inside the East China Shield in the Jiangnan region, and is one of the famous sedimentary rock development areas in China.The orogenic belt in the south of the Yangtze River roughly starts from the upper reaches of the Yangtze River in the north, ends at Hangzhou Bay in the south, borders the East China Sea in the east, and connects to Mount Lu in the west.The strata within the Jiangnan orogenic belt are mainly composed of sedimentary rocks from the Carboniferous to the Triassic period, including sandstone, limestone, shale, etc. The frequent faults, folds and magma between these strata are active, providing good conditions for the formation and evolution of ore deposits.The Jiangnan Orogenic Belt is one of the famous metal mineral areas in China, especially in copper ore.The copper ore in this area is mainly distributed in sedimentary rocks from the Carboniferous to the Triassic period, including Tonggu in Jiangxi, Leping in Jiangxi, Wuyishan in Fujian, Jiande in Zhejiang, Chizhou in Anhui and other places.Most of these copper ores are large-sized copper ores, which have high economic value.</t>
  </si>
  <si>
    <t>The Jiangnan orogenic belt of Qinhang Metallogenic belt refers to the Jiangnan orogenic belt located in the southern section of Qinhang Metallogenic belt. The area is located in the collision splicing belt between the Yangtze plate and the Huaxia plate. The administrative division mainly includes northern Jiangxi, western Zhejiang and southern Anhui.The Qinhang Metallogenic Belt is an important tectonic magma mineralization belt in South China. Its main scope is the Qinhang Combination Belt. The Qinhang Combination Belt is a multi-block combination belt formed by collision and collage between the Yangtze plot and the Huaxia plot during the Jinning period.The Jiangnan Orogenic Belt is located in the southern section of the Qinhang Belt. The strata in this area are mainly composed of Neoproterozoic strata, including Shuangqiaoshan Group, Zhangcun Rock Group, Xikou Rock Group, Wannian Group, Shuangxiwu Group, Chen Cai Group, Yifengyan Formation, Tianliyan Formation, Tieshajie Rock Group, etc.Since the Neoproterozoic, the region has experienced many tectonic movements, including ocean-to-continent subduction and land-to-land collisions during the Jinning period, resulting in the formation of the Yangtze and Huaxia plots along the large fault zone in northeastern Jiangxi.</t>
  </si>
  <si>
    <t>The Jiangnan orogenic belt of Qinhang Metal Belt is one of the important tectonic units in southeast China and one of the core areas in Qinhang Metal Belt.As an important part of the Qinhang Metallogenic Belt, the Jiangnan Orogenic Belt plays a key role in the geological tectonic evolution, magma activity and mineralization in the region.The following is a detailed interpretation of the Jiangnan orogenic belt: 1. Geographical location: The Jiangnan orogenic belt is located south of the Yangtze River. Its ranges from southern Anhui, Jiangxi, and western Zhejiang to northern Guangxi. It is the junction of the Yangtze River plot and the Huaxia plot.Its northwest is adjacent to the Yangtze Plot and the southeast is in contact with the Huaxia Plot. It is a piecewise belt of the two major plots and an important tectonic unit in the middle and southern sections of the Qinhang Metal Belt.2. Tectonic characteristics. The structural characteristics of the Jiangnan orogenic belt are very complex. It is a composite orogenic belt with multiple phases of evolution and multiple phases of orogenic.The formation of the orogenic belt underwent multiple tectonic motion and magmatic activity stages, especially during the Neoproterozoic and Paleozoic orogenic periods.The nature of the flattened belt: The Jiangnan orogenic belt is a flattened belt between the Yangtze and the Huaxia land, marking the collision, convergence and flattening of these two major plates in geological history.The main tectonic linear structures (fault zones) in orogenic belts, such as northeast faults and north-south faults, are important tectonic systems in the region.Multi-stage orogenic movement: The formation of the Jiangnan orogenic belt is closely related to the Jinning period orogenic movement in the Neoproterozoic period, and then experienced multiple tectonic movements such as the Caledonian period, the Hualixi period and the Yanshan period.Especially in the Neoproterozoic Jinning Movement, the prototype of the Jiangnan orogenic belt was formed, and subsequent multiple activities aggravated its tectonic deformation.3. Magma activity. The Jiangnan orogenic belt has experienced many large-scale magma activities, especially during the Yanshan period of the Mesozoic Era, when magma invasion formed a large number of granite bodies and related mineralization.Magma activity in Yanshan period: During the Yanshan period (about 145-65 million years ago), extensive invasion of medium acidic magma occurred in the orogenic belt in the south of the Yangtze River, forming a large number of invasion bodies such as granite, diorite, and Yingyundiorite.Magma activity not only triggers tectonic deformation, but also provides a material basis and heat source for mineralization in the area.Hydrothermal mineralization: With magma activity, hydrothermal activity in the orogenic belt in the south of the Yangtze River has also been very active, forming many ore deposits related to hydrothermal activities, such as tungsten, copper, lead, zinc and other polymetallic deposits.4. Mineralization. The Jiangnan Orogenic Belt is one of the important mineralization areas of the Qinhang Metallogenic Belt. Its mineralization is particularly prominent between the Mesozoic and Cenozoic Belt and it controls a large number of metal minerals.Tungsten ore and tin ore: The tungsten ore deposits in the Jiangnan orogenic belt are important tungsten and tin resources enriched in China and even the world. In particular, the tungsten ore resources in Jiangxi, Hunan and other provinces are mainly distributed in this zone.The formation of tungsten deposits is closely related to the invasion of granite mass during the Yanshan period.Polymetallic deposits: The Jiangnan Orogenic Belt is also enriched with a large number of polymetallic deposits such as copper, lead, zinc, silver, and gold. Most of these deposits show characteristics related to tectonic-magma activities, and the main types include skarn type, hydrothermal vein type and porphyry type deposits.5. Geological evolution history. The geological evolution history of the Jiangnan orogenic belt has a very long history, covering multiple orogenic movements from the Neoproterozoic to the Mesozoic. The history of geological evolution can be divided into the following stages: Neoproterozoic Jinning Movement: This is the earliest orogenic movement in the Jiangnan orogenic belt, which occurred about 800 million years ago.The orogenic effect of the Jinning Movement led to widespread folds, thrust faults and regional metamorphism in South China, laying the foundation for the prototype of the Jiangnan orogenic belt.The Caledonian Movement: The Caledonian Movement (about 440–350 million years ago) affected the further evolution of the Jiangnan orogenic belt, accompanied by extensive tectonic deformation and sedimentary effects in the region.In particular, the tectonic activities during this period provide an advantageous tectonic background for later mineralization.Hualixi Movement: Hualixi Movement (about 300 million years ago) further activated the tectonic activities of the orogenic belt in the south of the Yangtze River, especially the tectonic events accompanied by magma activities, bringing a significant hydrothermal mineralization effect.Yanshan Period Orogenic Movement: During the Yanshan Period of the Mesozoic Period, the Jiangnan Orogenic Belt ushered in large-scale magma invasion, accompanied by extensive mineralization, especially the tungsten tin deposits during this period were formed on a large scale.6. Main types of deposits, the Jiangnan orogenic belt has rich ore deposits, and the main mineralization types include: skarn type deposits: commonly found in the contact areas between magmatic rock bodies and carbonate rocks, forming a large number of tungsten, copper, lead and zinc deposits.For example, many tungsten deposits in Jiangxi Province are typical skarn-type deposits.Porphyry deposits: Porphyry deposits are also distributed in the orogenic belt in the south of the Yangtze River, which are mainly related to the invasion of deep magma. The deposits are rich in metals such as copper and molybdenum.Hydrothermal vein-type deposits: With the development of fault zones and hydrothermal activities, a large number of hydrothermal vein-type deposits have been formed in the orogenic belt in the south of the Yangtze River. These deposits are usually rich in minerals such as gold, silver, lead, and zinc.7. The zonedness of the mineralization belt, and the mineralization effect of the Jiangnan orogenic belt shows obvious zonedness. Among them, the tungsten deposits are mainly distributed in the middle sections of Jiangxi and Hunan, while the copper, lead and zinc deposits are more widely distributed in the entire mineralization belt.In summary, as an important part of the Qinhang Metallogenic Belt, the Jiangnan Orogenic Belt is a piecewise belt between the Yangtze River Plot and the Huaxia Plot in southeast China, and has experienced many phases of orogenic movements and magma activities.Its geological structure is complex and its mineralization conditions are superior. Large-scale magma invasion and hydrothermal activities in the Yanshan period have promoted the formation of a large number of polymetallic deposits, especially the enrichment of resources such as tungsten, copper, lead and zinc, etc., making it one of the most important mineral areas in southeast China.</t>
  </si>
  <si>
    <t>Qinhang Metallogenic Belt refers to an important mineralized belt in southeast China, mainly distributed at the junction of Jiangxi Province and Zhejiang Province.It is composed of multiple structural units, including the Qinzhou area and the Hangzhou area.This mineralization zone is mainly composed of ancient rocks, including sandstone, shale and granite, and is an important mineral resource area.The Jiangnan Orogenic Belt refers to a large orogenic Belt in southeast China, mainly distributed in Jiangsu Province, Zhejiang Province, Fujian Province and other places.This orogenic belt is composed of multiple tectonic units, including the Qinhang Mineral Belt.The formation of the Jiangnan Orogenic Belt is mainly due to the collision and subduction of the Eurasian plate and the Philippine plate, which leads to the deformation and lift of the earth's crust, forming rich mineral resources and complex geological structures.</t>
  </si>
  <si>
    <t>The Jiangnan Orogenic Belt is an important orogenic belt in South China and an important part of the Qinhang Metal Belt.It is located on the southeast edge of the Yangtze plate and is roughly spreading in an east-west direction.The relationship between the Jiangnan orogenic belt and the Qinhang mineralization belt, component: The Jiangnan orogenic belt is an important part of the Qinhang mineralization belt. Its complex tectonic evolution and multiple phases of magma activities provide an important geological background for the mineralization of the Qinhang mineralization belt.Mineralization: The tectonic deformation, magma activity and metamorphism of the orogenic belt in the south of the Yangtze River provides space, material sources and heat sources for the formation of ore deposits.Many important deposits are closely related to the tectonic evolution of the orogenic belt in the south of the Yangtze River.The formation and evolution of the Jiangnan orogenic belt, and the superposition of tectonics: the Jiangnan orogenic belt has undergone many tectonic deformations, including the Paleozoic Caledon Movement, the Haixi Movement and the Yanshan Movement of the Mesozoic. These tectonic movements have had a profound impact on the magmatic activity, metamorphism and sedimentary effects in the region.Frequent magma activity: Especially during the Yanshan period, magma activity in the region is strong, forming a large number of invading rocks and volcanic rocks, providing heat and material sources for the formation of ore deposits.Metamorphic effects are significant: metamorphic rocks are widely developed in the region, especially regional metamorphic rocks, reflecting strong tectonic thermal events.The mineralization characteristics of the Jiangnan orogenic belt and the types of deposits are diverse: Due to complex tectonic evolution and multiple phases of magmatic activities, a variety of types of deposits have been developed in the Jiangnan orogenic belt, including porphyry type, skarn type, hydrothermal vein type, etc.Mineral enrichment: The Jiangnan Orogenic Belt is an important source of non-ferrous metals, precious metals and non-metallic minerals.Closely related to structure: The distribution of ore deposits is closely related to regional structure, and is often distributed along the fault zone and fold axis.Research significance of the Jiangnan orogenic belt, regional geological research: studying the tectonic evolution and mineralization of the Jiangnan orogenic belt will help to have an in-depth understanding of the geological structure and mineralization laws of the South China region.Mineral Exploration: The Jiangnan Orogenic Belt is an important mineral exploration target area, and studying its characteristics will help guide mineral exploration.Geological disaster prevention and control: Understanding the tectonic activity of the orogenic belt in the south of the Yangtze River will help assess the risks of geological disasters such as earthquakes and landslides.In summary, as an important part of the Qinhang Metallogenic Belt, its complex tectonic evolution and multiple phases of magma activities provide a good geological background for the formation of ore deposits.In-depth research on the tectonics, magma activities and mineralization of the orogenic belt in the south of the Yangtze River is of great significance to guiding mineral exploration and evaluating the potential of mineral resources.</t>
  </si>
  <si>
    <t>What is the copper mine formation in Jiangxi Tiesha Street in Qinhang Metal Belt?</t>
  </si>
  <si>
    <t>The exposed strata in the mining area include the Middle-Neoproterozoic Tieshajieyan Formation and the Overburdened Lower and Middle Jurassic Linshan Formation.The Iron Sajie Rock Formation in the Middle-Neoproterozoic region is mainly gray-green and blue-gray thousand rocks, intersecting siltstone, rock-cut sandstone, charcoal-containing thousand rocks and marbles. The fine pyramid and horn porphyry are developed in the middle and lower parts, with a total thickness greater than 1081m.It is also accompanied by the output of sub-volcanic invasions such as granite porphyry and quartz porphyry.The diabatic veins are broken and filled in the north-south and east-west directions, and their formation time is relatively late.Rocks are generally affected by metamorphosis in the green schist facies.The lower and middle Jurassic Linshan Formation are not integrated over the Tieshajie Formation, and are mainly composed of gray, variegated conglomerate, sandstone of various particle sizes and silt sandstone, with a thickness of about 800m.</t>
  </si>
  <si>
    <t>The Jiangxi Tieshajie Copper Mine in the Qinhang Metal Belt is located in Yugan County, Shangrao City, Jiangxi Province, China, with complex geological structure.The mining area is mainly controlled by the Muni River-Dongxiang River fault zone, and the fault activity is frequent, resulting in poor stratigraphic stability.The geological structure of the mining area is mainly composed of Cenozoic and Paleogene strata.Cenozoic strata include sandstone, sandy mudstone and clay rock formed during the Quaternary glacial period, and Paleogene strata are mainly sandstone, shale and limestone from the early Cretaceous period.There are multiple faults and folds between these strata, which makes the strata in the mining area poor stability and prone to natural disasters such as landslides and collapses.The stratigraphic inclination in the area is relatively large, generally between 30-70 degrees, which brings great difficulties to the development and production of mines.In addition, magma activity is relatively frequent within the mining area, with magma rocks and volcanic rocks, which also have a certain impact on the stability of the deposit and the type and quality of the ore.In general, the geological structure of the Tieshajie Copper Mine in Jiangxi is complex, with poor strata stability, frequent fault activities and relatively active magma activities, which brings great difficulties to the geological safety of the mining area and ore mining.</t>
  </si>
  <si>
    <t>The copper mine formation in Tiesha Street, Jiangxi is mainly shallow metamorphic rocks of Zhangcun rock group in the Middle Proterozoic border.</t>
  </si>
  <si>
    <t>The Jiangxi Tieshajie Copper Mine in the Qinhang Metallogenic Belt is located in Jiangxi Province and is one of the important copper mines in the mineralized belt.The formation of this deposit is closely related to the tectonic and magma activities in the region, and its stratigraphic conditions provide a favorable environment for mineralization.1. Regional stratigraphic background,
The area where Tieshajie copper mine is located is located in the middle section of the Qinhang Metallogenic Belt. The strata of Jiangxi Province is complex and mainly composed of the Sinian to Mesozoic strata.The mining strata belong to the relatively ancient sedimentary rock systems such as the Sinian system, Devon system and Triassic system, and are accompanied by a large number of volcanic sedimentary effects.Sinian strata: The Sinian system is the oldest strata in the region, mainly composed of shallow metamorphic sandstone, shale, aleite limestone, etc.These strata formed in ancient marine sedimentary environments, providing basic surrounding rock conditions for mineralization.Devonian strata: Devonian strata are also distributed in mining areas, mainly composed of sandstone, shale and some limestone, and are relatively typical terrestrial sedimentary rocks.The sedimentary strata during this period work together with the later magma activities to form a favorable mineralization environment.Triassic strata: The Triassic strata are mainly composed of marine sedimentary rocks, manifested as limestone, dolomite, siliceous rocks, etc. The sedimentary environment of the Triassic is relatively stable, and these carbonate rocks provide an ideal contact zone for later hydrothermal mineralization.2. The main rock strata in the mining area, inside the mine area of the Tieshajie Copper Mine, the main stratigraphic units include Mesozoic volcanic sedimentary rocks and the Precambrian metamorphic rock system.Volcanic sedimentary rocks: Volcanic rocks and volcanic sedimentary rocks are important components of this area.Volcanic sedimentary rocks in the mining area are mainly manifested as rhyolite, tuff, andylamite, etc., which are closely related to copper mineralization.Volcanic activity and magma invasion provide an important source of material for mineralized hydrothermals.Precambrian metamorphic rock system: Some ancient Precambrian metamorphic rocks still exist in the mining area, mainly metamorphic rocks such as gneiss and schist.These metamorphic rocks, as basal surrounding rocks, provide structural conditions for the formation of copper ore.3. Stratigraphic units controlled by mineralization. The formation of copper ore is controlled by multi-stage tectonics and magma activities in the region. Ores are usually related to the following stratigraphic units: Skarn belt: Skarn is widely distributed in the copper ore area of Tiesha Street, especially in areas where magma invades and contacts with carbonate rocks.The formation of skarn marks a hydrothermal reaction between the magma invasion body and the surrounding rock, and is an important mineralization space for copper deposits.Carbonate formations: Carbonate rocks (such as limestone and dolomite) are more common in mining areas and are usually used as the surrounding rock of skarn-type deposits.The contact zone between carbonate rock and invading rock mass has become an enrichment area for mineralized hydrothermal, forming an important copper mineralization zone.4. Tectonic background, the mineralization of Tieshajie copper mine is controlled by the tectonic activities of the Qinhang Metallogenic Zone, and the mine area is located near the regional fault zone.These fault structures provide channels for magma invasion and hydrothermal mineralization.Regional fault zone: Copper mineralization in the mine area is distributed along regional fault zones, and these faults provide favorable conditions for the migration of magma and mineralized fluids.Copper ore bodies are often distributed along the fault zone and their intersections, manifested as vein-shaped and layered ore bodies.Shear belt and fold structure: The tectonic deformation effect in the mine area is strong, and the shear belt and fold structure play an important role in controlling the ore body morphology and mineralization enrichment.These structural deformations not only provide space for mineralization, but also provide channels for circulation of hydrothermal fluids.5. The mineralization era, the mineralization era of Tieshajie copper mine was mainly concentrated in the Yanshan period of the Mesozoic period, which is closely related to the extensive Yanshan period magma activities in the region.Magma invasion during this period led to a large amount of hydrothermal activity, and mineralized fluids were enriched along the fault and contact zones, eventually forming copper deposits.In summary, the stratigraphic conditions of the Tieshajie Copper Mine in Jiangxi are complex, mainly composed of sedimentary strata from the Sinian to Triassic period and Mesozoic volcanic sedimentary rocks, accompanied by Precambrian metamorphic rocks as the base.Copper mineralization in mining areas is closely related to regional tectonics and volcanic magma activities, especially the development of skarn-type deposits is closely related to the contact between volcanic and carbonate rocks.Regional faults, shear zones and magma activities in the Yanshan period jointly control the formation and distribution of copper ore.</t>
  </si>
  <si>
    <t>The copper ore strata of Tiesha Street in Jiangxi is mainly distributed in the Tiesha Street area of Jiangxi Province, and is an important copper ore resource.The geological characteristics of this strata mainly include: deposit type: Tieshajie copper mine formation is a hydrothermal deposit, mainly composed of copper minerals and arsenic pyrite.Mineralization process: Mineralization is mainly due to hydrothermal action, and minerals are generated under high temperature and high pressure.Distribution of ore deposits: The copper ore formation in Tiesha Street is mainly distributed in the Tiesha Street area, and the ore body is distributed in a fan-shaped or spiral shape.Mineralization degree: The mineralization degree is high, the mineral particles are finer, and the ore body is uniform.These characteristics make the ironsha Street copper mine formation have high economic value and mining potential.</t>
  </si>
  <si>
    <t>Jiangxi Tieshajie Copper Mine is an important deposit on the Qinhang Metallogenic Belt, and its stratigraphic characteristics play an important role in controlling the formation and distribution of the deposits.Stratigraphic overview: The strata of the Tiesha Street copper mine area is relatively complex, and the following sets of strata are mainly developed: basal metamorphic rock: mainly metamorphic rock system, which is the product of regional metamorphism and provides a deep source of material for the formation of ore deposits.Sedimentary rock: Overlaid on the basal metamorphic rock, mainly marine sedimentary rocks, including sandstone, shale, limestone, etc.These sedimentary rocks are the ore-exporting strata of the deposit and are also an important basis for studying regional geological evolution.Volcanic rocks: Volcanic rocks develop in certain areas, such as basalt and andylamite, which are closely related to the formation of mineral deposits.The relationship between the formation and the ore deposit, ore strata: The ore body of the Tieshajie copper mine is mainly found in specific sedimentary rock layers. These sedimentary rock layers have good physical properties and chemical properties, providing favorable conditions for the precipitation of minerals.Ore control: The lithology, thickness, production and other aspects of the formation have an important control effect on the shape, scale and grade of the ore body.Mineralized environment: The sedimentary environment of sedimentary rocks reflects the paleogeographic and paleoclimatic conditions at that time, which have an important impact on the formation of ore deposits.The impact of formation characteristics on mineralization, sedimentary environment: The marine sedimentary environment provides a favorable reduction environment for mineral deposition and is conducive to the enrichment of metals such as copper.Lithology: Carbonate rocks, argillites, etc. have strong adsorption capacity and are easy to enrich metal elements.Tectonic deformation: The folds, fractures and other structural deformation of the formation provide a channel for the migration of ore liquid, which is conducive to the formation of ore deposits.The relationship between the causes of deposits and strata. The causes of Tieshajie copper mine are relatively complex and are generally believed to be related to seabed hydrothermal activities.The impact of stratigraphic characteristics on the causes of ore deposits is mainly reflected in the following aspects: The formation of sedimentary basins: The formation of sedimentary basins provides space for the occurrence of hydrothermal activities in the seabed.Lithology of sedimentary rocks: The lithology of sedimentary rocks controls the migration of hydrothermal heat and mineral precipitation.Tectonic background: Tectonic activity controls the evolution of sedimentary basins and hydrothermal activity.In summary, the stratigraphic characteristics of the Tieshajie copper mine in Jiangxi play an important role in controlling the formation and distribution of ore deposits.Through the study of stratigraphic characteristics, we can deeply understand the causes of ore deposits and provide an important theoretical basis for mineral exploration.</t>
  </si>
  <si>
    <t>What is the geological structure of the copper mine in Jiangxi Tiesha Street in Qinhang Metal Belt?</t>
  </si>
  <si>
    <t>The mining area is a monoclinic structure that is nearly east and steeply inclined to the south.The structure is complicated by the influence of folds and a series of stacked tiles.The fault structure is most developed with near-east-east faults. This group of faults is an interlayer fracture zone developed in the middle section of the Tieshajieyan Formation. It runs across the entire area and is large in scale, generally 4m wide, up to 20m wide, extending more than 1,000 meters, leaning northward, with a steep inclination, and has the characteristics of multiple phases of activities.The second is near-north-south fault, cutting near-east-east fault, and running through the entire area. The fault moves to NE 5°~10°, with a SEE angle of 60°~85°, which is a translational normal fault.</t>
  </si>
  <si>
    <t>The Jiangxi Tieshajie Copper Mine is located in the Jiangxi part of the Qinhang Metallogenic Belt. Geological tectonic conditions have an important impact on the formation and distribution of ore deposits.According to existing geological research, the geological structure of Jiangxi Tieshajie copper mine mainly includes the following aspects: Stratigraphic faults: Stratigraphic faults are an important symbol of stratigraphic segmentation and have a significant impact on the formation and distribution of copper mines.Near the Tiesha Street copper mine in Jiangxi, the stratigraphic faults are distributed relatively densely, and these faults help the storage and migration of copper resources.Magrolith invasion: Magrolith invasion is one of the important conditions for the formation of copper ores.Near the Tieshajie copper mine in Jiangxi, granite and other magmatic rocks are widely distributed, invading the strata, interacting with the sedimentary rocks in the strata, forming favorable mineralization conditions.Fault structure: Fault structure is an important geological condition for invasion and mineralization of magmatic rocks.Near the Tiesha Street copper mine in Jiangxi, the geological structure is relatively complex and there are multiple groups of active faults. These fault structures contribute to the migration and mineralization of copper resources.Magrolith distribution: The distribution and distribution rules of magrolith have an important influence on the formation and distribution of copper ore.Near the copper mine of Tiesha Street in Jiangxi, magmatic rocks are distributed relatively concentratedly and have close contact with the formation, which is conducive to the distribution and migration of copper resources.Mineralized geological conditions: The Jiangxi Tieshajie Copper Mine is located in the Qinhang Metallogenic Belt and has superior mineralized geological conditions, including favorable strata, magmatic rock, tectonic and mineralized conditions. The combined effect of these geological tectonic conditions has made the Jiangxi Tieshajie Copper Mine a large copper deposit.In short, the geological structure conditions of the Tieshajie Copper Mine in Jiangxi are complex, but they have favorable mineralization conditions, which provide an important impact on the formation and distribution of ore deposits.</t>
  </si>
  <si>
    <t>The geological structure of the Jiangxi Tieshajie copper mine in the Qinhang Metallogenic Belt is mainly porphyry copper mine, and its formation is related to many factors such as the tectonic location of the earth, magma activity, and mineralization.In terms of earth structure, the deposit is located on the tectonic splicing belt of two old plates of Yangzi and Huaxia, and is part of the Qinhang mineralization belt.The formation of this deposit is related to the mid-term acidic-acid magma effect in Yanshan. It has experienced large-scale medium-acid magma invasion and mineralization events, forming a series of large-scale porphyry-skarn copper deposits, Yinshan porphyry-type copper lead-zinc (silver) deposits, Lengshuikeng porphyry-type lead-zinc silver deposits, Yongping porphyry-skarn copper-molybdenum deposits, etc.</t>
  </si>
  <si>
    <t>The Jiangxi Tieshajie copper mine in the Qinhang Metal Belt has a complex geological tectonic background, and the formation of copper deposits is closely related to regional tectonics, magma activities and fault systems.The following is a detailed interpretation of the geological tectonic characteristics of Tieshajie Copper Mine: 1. Regional tectonic background. Tieshajie Copper Mine is located in the middle section of Qinhang Metallogenic Belt, at the junction of the Yangtze Plot and the Huaxia Plot, and is a piecewise belt between the southeast edge of the Yangtze Plot and the western part of the Huaxia Plot.The tectonic evolution of the Qinhang Metallogenic Belt has a complicated history and has undergone multiple tectonic movements. Especially the orogenic movement in the Yanshan period has played a key role in the tectonic deformation and ore deposit formation in this area.The Yangtze plot and the Huaxia plot combination belt: Tieshajie copper mine is located at the junction of these two plots. The stress concentration of the tectonic flattening belt has led to a large number of fault zones and shear zones developing in this area, providing a favorable tectonic environment for magmatic activity and mineralization.2. Fault structure. Fault structure is one of the main factors controlling the mineralization of copper ore in Tiesha Street. A series of near-east, northeast and northwest directions have been developed in the area, controlling the spread and mineralization of ore bodies.Ea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East-west fractures provide channels for magma invasion, forming magma activities closely related to mineralization.Northeast-East fault: Northeast-East fault is an important structure to control the spread of ore bodies, especially in skarn-type copper deposits. The northeast-East fault structure provides a channel for the migration of hydrothermal fluids.Ores are often distributed along the northeastern fault zone and their intersections, forming vein-like, layered or lenticular ore bodies.Northwest-facing fault: Northwest-facing faults also develop in mining areas and usually intersect with fault systems in other directions to form a complex tectonic grid.These intersections are often mineralized enrichment areas, and the ore bodies are distributed along fault zones and contact zones.3. Wrinkle structure,
Folding structures are also developed in the mining area, especially in early sedimentary rock systems, where fold development provides favorable tectonic space for later magmatic activity and mineralization.Ankylind and oblique structure: The ankylind and oblique structure in the copper mine area of Tiesha Street control the spatial distribution of rock formations. The top and oblique core of the ankylind are often the accumulation areas of mineralized fluids.These fold structures usually work in concert with the fault system and jointly affect the spatial distribution and morphology of the ore body.4. Magma invasion structure. The mineralization of Tieshajie copper mine is closely related to magma invasion in the Yanshan period. Large-scale magma activities in the area not only provide heat sources and substances for mineralization, but also produce hydrothermal mineralization in the contact zone.Magma invasion and contact zone: Invasion of magma bodies in the Yanshan period, especially the invasion of medium acidic magma such as grandiorite and diorite, formed a skarn-type copper deposit.These magma bodies usually invade along fault zones or formation contact zones. The skarnization caused by contacting magma with surrounding rocks (such as carbonate rocks) provides important conditions for the enrichment of ore bodies.5. Skarnization and mineralization. The mineralization of Tieshajie copper mine is mainly manifested in the development of skarn-type deposits. Skarnization is the result of contact reaction between magma activities and surrounding rocks (especially carbonate rocks).Skarn-type copper ore: The copper deposits in this area are mainly skarn-type, and the ore bodies are distributed in the contact zone between magmatic rock bodies and carbonate surrounding rocks.The development of the skarnization zone is closely related to regional faults and magma invasion, and copper mineralization is enriched near the skarnization zone and contact zone.Oreforming fluid: Hydrothermal oreforming fluids in the mining area move through the fracture zone and the cracks of the magma intrusion body, enriching metal components such as copper and molybdenum, forming ore bodies in the rock contact zone and the skarnization zone.6. Control of mineralization tectonics. The spatial distribution and enrichment of ore bodies are strictly controlled by regional tectonics. Fault tectonics and magma activities constitute the main mineralization control factors in this area.Enrichment of fault junction sites: The tectonic confluence zone formed by multiple phases of fault activity in the mining area is a cluster area of hydrothermal activity and mineralization. Ores are often distributed along these fault zones and their intersections, manifested as vein-like and layered ore bodies.Mineral control effect of magma invasion: Mesozoic magma invasion, especially magma invasion in the Yanshan period, has a decisive impact on mineralization.Magma invasion provides a heat source for copper mineralization, and skarnization when magma comes into contact with surrounding rocks promotes the precipitation of metal minerals.In summary, the geological structure of the Tieshajie copper mine in Jiangxi is mainly composed of fault structures and magma intrusion, forming the mineralization foundation of the deposit.The east-west, north-east and north-west fault systems in the region control the spread of ore bodies. The magma activity in the Yanshan period promoted the formation of skarn-type copper deposits. The skarnization generated by the contact zone between magma invasion bodies and carbonate rocks is the main mineralization mechanism.The combined effect of complex tectonic activities and magma invasion makes the Tieshajie copper mine one of the important copper deposits in the Qinhang Metal Belt.</t>
  </si>
  <si>
    <t>The geological structure of the copper ore of Tiesha Street in Jiangxi has been mainly affected by multiple tectonic movements, including: Tectonic background: The geological structure of the copper ore of Tiesha Street in Jiangxi belongs to the Qinhang Metallogenic belt. This belt-shaped structure has undergone changes in multiple tectonic periods, including the tectonic movements of the Paleogene, Mesozoic and Neogene.Fractures and folds: There are multiple fault zones and folds in this area, and these structural characteristics have important influence on the formation and distribution of deposits.Hydrothermal action: The formation of ore deposits is mainly due to hydrothermal action, which causes mineral deposition and conversion under high temperature and high pressure.Deposit distribution: The geological structure of Tieshajie copper mine is fan-shaped or spiral-shaped, and the deposits are mainly distributed near the fault zone.</t>
  </si>
  <si>
    <t>As an important deposit in the Qinhang Metallogenic Belt, Tieshajie Copper Mine has a crucial impact on its mineralization effect.Tectonic background, regional tectonic location: Tieshajie Copper Mine is located at the junction of the Yangtze plate and the Huaxia plate, and is in a complex tectonic background.Multi-stage tectonic movements: The region has experienced multiple tectonic movements, such as the Caledonian Movement, the Haixi Movement and the Yanshan Movement. These tectonic movements have led to tectonic deformation such as folds and fractures in the area, providing space for the formation and distribution of minerals.The main structural characteristics of the mining area, fault structure: multiple sets of faults are developed in the mining area, including faults with different directions, tendencies and inclinations.These faults not only control the distribution of rock mass, but also provide a channel for the migration of ore liquid.Fold structure: There is fold deformation in the mine area, and the axial direction of the fold and the hub spread have a certain control effect on the shape and production of the ore body.Joint fissures: A large number of joint fissures are developed, which increases the degree of rock breakage and provides space for the filling of ore liquid.The effect of structure on mineralization and control of mineralization: The fault structure is the ore-added structure of the ore deposit, and the ore bodies are mostly distributed along the fault zone or its branches.The fractured and crushing zone provides a migration channel and enrichment space for ore liquid.Mineralization stage: Different tectonic activity stages have different effects on the formation of ore deposits.For example, early tectonic activities provided space for the formation of ore deposits, while late tectonic activities had a transformation effect on ore body morphology and distribution.Ore body shape: The nature and distribution of the fracture control the shape of the ore body, such as vein, lens-shaped, layered, etc.The ironsha Street copper ore mineralization model can be initially established based on the understanding of the geological structure of the ironsha Street copper ore: tectonic control: the formation of the ore deposit is controlled by the regional tectonic background and the fault structure developed in the mine area.Magma hydrothermal action: The hydrothermal effect produced by magma activity rises along the fault, and performs intercourse with surrounding rocks to form ore deposits.Multi-phase mineralization: The formation of ore deposits is a multi-phase and multi-phase process. The tectonic activities and magmatic hydrothermal action at different stages have superimposed transformation effects on the formation of ore deposits.In summary, the geological structure of Tieshajie copper mine plays an important role in controlling its mineralization.Through the study of the structural characteristics of the mining area, we can better understand the formation mechanism of ore deposits and provide a theoretical basis for mineral exploration.</t>
  </si>
  <si>
    <t>What are the conditions of the Jiangxi Tieshajie Copper Mine Deposit in Qinhang Metal Belt?</t>
  </si>
  <si>
    <t>The deposits are found in the middle and upper part of the marine fine-bearing porphyry system of the Tieshajieyan Formation in the Middle Proterozoic region. There are two ore-bearing strata. A small number of ore bodies are produced in the basic lava-carbonate-amite combination in the middle of the cyclotron II strata, with an ore-bearing layer thickness of 310m; most ore bodies are produced in the pyroclastic rock-carbonate-silice rock combination in the upper part of the cyclotron II strata, with a thickness of 110m.The abundance of mineralized elements such as Cu, Pb, Zn, Au, Ag, As, S in marine volcanic rock systems is relatively high.The annual results of zircon LA ICP-MS in fine pyrosine are 1010~980Ma.The mining area can be divided into two mineral sections: Rushui Basin and Huoma Dock.The main ore bodies are concentrated in the rust water bay section, with a total of 13 ore belts and 26 ore bodies.The ore body is produced in a layered, layered and lenticular shape.The ore body moves to NWW280°, tends to NNE, with an inclination angle of 80°~85°, and the main ore body (belt) is consistent with the formation and the east-west interlayer fault zone.Due to the influence of the later fold structure, the ore body and the formation have synchronous folds, and the ore body has changed from a layer-like shape to a series of irregular lens-like (body) intermittent distribution.The main metal minerals of ore are chalcopyrite, pyrite, toxic sand, and siderite, followed by sphalerite, galena, pyrite, pyrite, orthogonal arsenic iron ore, magnetite, red copper ore, etc.Ganglith minerals include quartz, tremolite-yangqi, calcite, chlorite, sericite, fluorite and barite.The ore structure is mainly composed of other grain-like structures, alternating dissolution, and residual structures.The ore structure is mainly block-like, impregnated, and strip-like structures, followed by vein-like and porous structures, and the wrinkle structure formed in the early stage that suffers from later metamorphosis.</t>
  </si>
  <si>
    <t>Jiangxi Tiesha Street Copper Mine is located in Yugan County, Shangrao City, Jiangxi Province, China and is part of the Qinhang Metal Belt.The geological conditions of this deposit are as follows: Strata: Jiangxi Tieshajie copper mine is mainly found in the lower strata, mainly granite and quartzite.The formation also contains a certain amount of sedimentary rocks, such as sandstone, shale and limestone.Imagmatic rock: The main magmatic rock near the mining area is granite, followed by quartzite.These magmatic rocks have good crushing properties and porosity, which are conducive to the storage and migration of copper.Structure: The Jiangxi Tieshajie Copper Mine is located in part of the Northeast Tectonic Belt of the South China Sea. It is affected by geological structures and there are certain joints and cracks in the formation. These tectonic conditions are conducive to the migration and mineralization of copper.Mineralization type: Jiangxi Tieshajie copper mine is a hydrothermal copper mine, mainly because the copper ions in magmatic rocks are formed through migration, reduction and sedimentation under hydrogeological conditions.Ore body scale: Jiangxi Tieshajie Copper Mine is a large copper deposit with a large ore scale and high grade, making it one of the important copper resources in my country.In short, the Jiangxi Tiesha Street copper deposit has superior geological conditions and favorable mineralization conditions, which provides important support for the development of my country's copper resources.</t>
  </si>
  <si>
    <t>Ore deposit type: Jiangxi Tieshajie copper mine is a porphyry copper mine and is an important type in the Qinhang mineralization belt.Distribution of deposits: Located in Tiesha Street, Dexing City, Jiangxi Province, it belongs to the southern section of the Dexing Copper Mine Belt.The era of mineral deposit formation: Late Cretaceous.Characteristics of ore body: The ore body is distributed in a layered shape and is 310m thick.It is mainly found on both sides of the granodior porphyry contact belt.Ore-controlled rock bodies: mainly exist in the form of rock plants, rock bells, rock branches and rock veins.Mineral Deposit Realm: The Mineral Deposit Realm has not yet been clarified.Based on this information, it can be concluded that the conditions of the Jiangxi Tieshajie copper deposit in the Qinhang Metal Belt are mainly porphyry-type copper ore, formed in the Late Cretaceous period, and the ore body is distributed in layers on both sides of the granodior porphyry contact zone, controlled by magma activity.</t>
  </si>
  <si>
    <t>The conditions of the Jiangxi Tieshajie copper deposit mainly include the following aspects: Deposit type: Tieshajie copper deposit is a sandstone-type copper deposit, mainly sandstone, mineral composition is sandstone, and copper minerals are mainly minerals in sandstone.Mineral composition: The deposit contains elements such as copper, iron, sulfur, etc. The copper minerals are mainly chalcopyrite and chalcopyrite, and the iron minerals are mainly hematite and magnetite.Mineralization degree: The content of copper minerals in the deposit is relatively high, and the mineralization degree is relatively high, which is suitable for mining.Deposit distribution: The deposits are widely distributed, with large ore bodies, the vertical distribution of the ore bodies is relatively uniform, and the horizontal distribution of the ore bodies is relatively continuous.</t>
  </si>
  <si>
    <t>As a typical deposit on the Qinhang Metallogenic Belt, Tieshajie Copper Mine is jointly controlled by a variety of geological conditions.The following explains the deposit conditions of the Tieshajie copper mine in detail from the aspects of geological background, tectonic conditions, magma activities, sedimentary environment, etc.Magma activity, magma invasion: There are magma invasion activities in different periods in the mining area, and the composition and properties of magma have an important impact on the formation of ore deposits.Hydrothermal activity: Hydrothermal generated by magma activity is the main source of material for the formation of ore deposits. Hydrothermal rises along the fault and performs an alternating action with surrounding rocks to form ore deposits.Sedimentary environment, sedimentary rocks: Marine sedimentary rocks are developed in the mining area. These sedimentary rocks are the ore-exporting strata of the deposit and are also an important basis for studying regional geological evolution.Sedimentary environment: The marine sedimentary environment provides a favorable reduction environment for mineral precipitation, which is conducive to the enrichment of metals such as copper.Mineralization, multi-stage mineralization: The formation of Tieshajie copper ore is a multi-stage process. The tectonic activities and magmatic hydrothermal action at different stages have superimposed transformation effects on the formation of ore deposits.Deposit type: According to the origin, Tieshajie copper mine can be classified as porphyry-type copper mine or porphyry-skarn-type copper mine.Characteristics of ore deposits, ore body morphology: The ore body morphology is diverse, controlled by fault structures and distribution of rock mass.Mineral composition: The main minerals are chalcopyrite, galena, sphalerite, etc.Surrounding rock alteration: strong alteration develops around ore bodies, such as silicification, carbonation, sericacetization, etc.In summary, the formation of Tieshajie copper ore is the result of the combined effect of a variety of geological factors, mainly including: Structural factors: The fault structure provides a channel for ore liquid, and the fold structure controls the morphology of the ore body.Magma hydrothermal factors: Hydrothermal generated by magma activity is the main source of material for ore deposits.Sedimentary environmental factors: The marine sedimentary environment provides favorable conditions for the precipitation of minerals.</t>
  </si>
  <si>
    <t>What is the formation of the copper ore body of Pingshui Mining in Zhejiang</t>
  </si>
  <si>
    <t>The exposed strata in the mining area are mainly volcanic rocks of the Pingshui Formation of the Middle-Upper Proterozoic Porphyry System and the Quaternary System.Pingshui Formation is built as a set of fine pyramid-horned porphyry, with the main lithologies including light gray-green pyramidal rocks, light gray-green tuff sandstones, silt mudstones, gray-green fine pyramidal rocks, etc.The fine blue-horned porphyry system of the Pingshui Formation generally has metamorphic and recrystallization phenomenon, and the physical and chemical development of Qianmei and Tianmei Physical and Chemical Structures of the rocks have been damaged to varying degrees, forming Qianmei, chlorite schist, quartz sericite schist, chlorite schist, chlorite schist, chlorite schist, chlorite schist, chlorite schist, chlorite schist, chlorite schist, etc.The LA ICP-MS U-Pb age of zircon in fine pyrite is 952 Ma.The main exposed invasive rocks in the mining area include Jinning period slanted granite, granite porphyry and diorite.</t>
  </si>
  <si>
    <t>The strata of the copper ore body of Pingshui Mining in Zhejiang mainly refers to the geological rock combinations related to the copper ore body of Pingshui Mining in stratigraphic form.According to current geological research, the main strata of Pingshui Mineral copper ore body include at least the following aspects: Upper strata: represents the shallower geological units in geological history, generally sedimentary rocks, such as sandstone, shale, etc.Medium strata: The main strata of the copper ore body of Pingshui ore, generally a combination of volcanic rocks and sedimentary rocks.Volcanic rocks are mainly composed of basalt, andandite, and sedimentary rocks mainly include sandstone, shale, limestone, etc.Lower strata: represents the deeper geological units in geological history, generally invading rocks, such as granite, quartzite, etc.It should be noted that the stratigraphic division may vary depending on the geological conditions of the mining area.Therefore, the above stratigraphic division is for reference only.To obtain more accurate stratigraphic information, research is also necessary in combination with the specific geological data of the region.</t>
  </si>
  <si>
    <t>The strata of the copper ore body of Pingshui Mining in Zhejiang is mainly the Pingshui Formation of Shuangxiwu Group.This strata is mainly composed of fine green porphyry and sandstone, and is the main strata of Pingshui copper mine.</t>
  </si>
  <si>
    <t>The Pingshui Copper Mine in Zhejiang is located in the eastern section of the Qinhang Metallogenic Belt. The ore bodies are found in specific strata, mainly sedimentary rock systems, and are closely related to regional tectonics, magma activities, etc.The main strata of Pingshui copper mine: Lower Devonian strata: The copper ore bodies in the Pingshui copper mine area are mainly found in the Lower Devonian strata (including limestone, sandstone, shale, etc.).The sedimentary strata during this period provide a material basis for later ore formation, especially limestone layers. In the later contact with magma invasion bodies, skarnization is prone to occur, forming copper ore bodies.Limestone formation: The limestone formation is the most important surrounding rock in flat water copper ore. As a carbonate rock, it undergoes skarnification after contacting the invading body, forming a typical skarn-type copper deposit.Copper ore bodies are mainly found in these skarnization zones, manifested in vein-like, lenticular and other forms.Sandstone and shale formations: On or between limestone layers, sandstone and shale formations are also developed.Although these formations themselves contribute little to mineralization, their presence can provide a channel for the migration of mineralized fluids.The porosity of sandstone and the fissure of shale enable these formations to store and conduct hydrothermal mineralized fluids.The relationship between strata and mineralization: The mineralization of Pingshui copper mine is closely related to these strata, especially the contact zone between limestone and invading bodies.The deposition of these formations and later metamorphism provide favorable conditions for the migration of mineralized fluids and the precipitation of copper minerals.Therefore, the copper ore bodies of Pingshui copper ore are mainly distributed near these carbonate rocks and their contact zones.In summary, the main formations of the Pingshui copper mine in Zhejiang include limestone, sandstone and shale layers of the Lower Devontian. Among them, limestone, as the main mineralized surrounding rock, comes into contact with the magma invasion body, forming a skarnization zone rich in copper ore.</t>
  </si>
  <si>
    <t>The copper ore bodies of Pingshui Mine in Zhejiang are mainly distributed in Mesozoic strata, especially the Jurassic and Cretaceous strata.These formations are mainly composed of sandstone, shale and limestone, and are important enrichment layers of copper ore.</t>
  </si>
  <si>
    <t>Zhejiang Pingshui Copper Mine is an important volcanic block sulfide deposit (VMS) on the Qinhang Metal Belt. Its stratigraphic characteristics play an important role in controlling the formation and distribution of the deposit.The main strata, Pingshui copper mine is mainly found in the Pingshui Formation of Shuangxiwu Group in the Middle Proterozoic Proterozoic.This strata is mainly composed of fine blue-angle porphyry system, with locally interspersed with crystalline tuff, argillic siliceous rock, sandstone, etc.Porphyry system of fine horns: This is the most important lithology of Pingshui copper mine area. It is formed in the undersea volcanic eruption environment and provides a material source and space for the formation of ore deposits.
Crystal tuff, amylinous siliceous rock, sandstone: These rock interlayers are interlayered with fine horn porphyry, providing us with information about the sedimentary environment and volcanic activities, and are of great significance to understanding the formation process of ore deposits.The relationship between the formation and the deposit, ore strata: the ore bodies of Pingshui copper ore are mainly found in the fine blue-angle porphyry system, especially the strata closely related to volcanic eruptions.Ore control function: The composition, structure, structure and structure of fine horn porphyry play an important role in controlling the formation and distribution of ore deposits.Mineralized environment: Factors such as reducing nature and water depth of the sedimentary environment also have a certain impact on the formation of ore deposits.The impact of formation characteristics on mineralization, undersea volcanic eruption: Hydrothermal heat generated by undersea volcanic eruption provides a material source and energy for the formation of ore deposits.Deposition environment: The reducing deposition environment is conducive to the precipitation of metals such as copper.Magma activity: Magma activity provides hydrothermal and minerals for the formation of deposits.In summary, the stratigraphic characteristics of Pingshui copper ore play an important role in controlling the formation of ore deposits.As the main strata, the fine horn porphyry system provides a source of material and space for the formation of ore deposits.Through the study of stratigraphic characteristics, we can deeply understand the causes of ore deposits and provide an important theoretical basis for mineral exploration.</t>
  </si>
  <si>
    <t>What is the geological structure of the copper ore body of Pingshui Mining in Zhejiang</t>
  </si>
  <si>
    <t>The stratigraphic fold structure in the mining area is not obvious, and it is mainly a monoclinic structure with a tendency towards northwest and medium inclination, composed of the fine blue-angle porphyry system of the Pingshui Formation.The regional fault tectonic development mainly includes several sets of faults in the northeast, northwest, northeast and eastward direction.The mineral area has a strong tough shearing effect in the lower ore body, and mylonites can also be seen in areas with strong dynamic metamorphism.</t>
  </si>
  <si>
    <t>Ancient Chinese Continent: The copper ore body of Zhejiang Pingshui Mineral is located in the middle of the Ancient Chinese Continent. This ancient continent is one of the largest ancient continents on the earth. It was formed about 250 million years ago and experienced long-term crustal movement and deformation.Fault structure: In geological structure, fault structure is a very important component.Pingshui Mining copper ore body is affected by structures in the northeast and southwest directions. The fault structures in these two directions cause misalignment and displacement of the formation, forming the spatial distribution of the ore body.Magnetic rock: In the geological tectonic process of the Paleocontinent of China, the invasion and eruption of magnetic rocks also play an important role.Near the Pingshui Mining copper ore body, there are some magmatic rocks, which provide certain mineralization conditions.Mineralization conditions: The formation of copper ore bodies of flat water ore requires the combined action of multiple mineralization conditions.These conditions include: the source of material, migration and enrichment laws of Rock Roll Copper ore, mineralization type, mineralization process, geological era, etc.These conditions together determine the formation time and spatial distribution of copper ore bodies of flat water ore.</t>
  </si>
  <si>
    <t>The geological structure of the copper ore body of Pingshui Mining in Zhejiang is affected by the Jiangshao fault zone and is located in the northwest Zhejiang region of the northeastern section of the Jiangshao fault zone.The Jiangshao fault zone is a splicing belt between the Yangtze and the Huaxia plates. It is a deep tough fault and is one of the most important tectonic belts in southern China.In the regional geological background, the mining areas mainly develop Proterozoic, Sinian, Jurassic and Cretaceous strata.Pingshui copper ore consists of several lint-shaped ore bodies with lenticular ore bodies and leachable ore bodies immediately adjacent to them.Ores are mainly found in volcanic sedimentary rock facies located at the top of the first volcanic cyclone.The top and bottom plates of ore bodies are granite types (oblique length granite porphyry and altered granite).Surrounding rock alteration mainly includes silicification, chlorite petrochemical, green curtain petrochemical, sericarylization, pyrite, barite petrochemical, calcitechemical and kaolinization.</t>
  </si>
  <si>
    <t>The ore body formation of Zhejiang Pingshui copper ore is closely related to its complex geological structure and is mainly controlled by regional fault structures, fold structures and magma activities.The following are the geological structural characteristics of the mine area: 1. Regional fault structure, the ore body of Pingshui copper ore is closely related to the regional fault zone, and the fault structure controls the distribution, morphology of the ore body and the migration of mineralized fluids.Northeast-East Fault Zone: The main ore-controlled fault in Pingshui copper mine area is the northeast-East Fault Zone. This fault zone controls the distribution direction of magma invasion body and is also the main channel for hydrothermal activity.Copper mineralization mainly follows these fault zones, and the ore bodies are usually contained in the skarnization zones on both sides of the fault zone, and are distributed in vein-like and lens-like shape.Northwest-facing secondary faults: In addition, some northwest-facing secondary faults have also been developed in the mining area, and these secondary faults have played a role in further controlling the ore body shape.The intersection of the secondary faults in the northwest direction and the main fault in the northeast direction is often the site of ore body enrichment, forming a mineralization concentration area where multiple groups of ore veins intersect.2. Fold structure. The fold structures in the mine are mainly caused by the structural extrusion of the area, which plays a secondary role in controlling the spatial distribution of the ore body.Ankylindrical structure: The top and wings of the local ankylindrical structure provide favorable space for copper mineralization.At these structural sites, the rock formation is squeezed and fractured, which becomes an advantageous channel for the migration and mineralization of hydrothermal fluids.Inclined structure: The core part of the inclined structure is relatively closed, and hydrothermal fluids are difficult to gather in these areas, so copper ore bodies are mostly distributed near the anticline structure.3. Magma invasion and contact zone structure. The mineralization of Pingshui copper ore is closely related to magma invasion activities. The contact zone formed by contact between magma and surrounding rock is an important place for mineralization.Magma invasions: The magma invasions in the mining area are mainly medium acid magmatic rocks (such as granite), which rise along the fault zone and invade into carbonate rocks.After the magma comes into contact with the surrounding rock, skarnization occurs, forming a skarn-type copper ore body.Contact zone structure: The contact zone between the contact site of the magma intruder and limestone is an advantageous area for mineralization.This belt is not only the site of skarnization, but also the site of mineralized hydrothermal fluid accumulation and copper mineral precipitation.Copper ore bodies often develop along these contact bands and are distributed in vein-like and lens-like shape.4. Tectonic-magma coupling relationship. The mineralization of flat water copper ore is the result of the interaction between fault structure and magma activity.Fracture provides a channel for the invasion of magma, and at the same time controls the migration direction of hydrothermal mineralized fluids. Magma invasion provides mineralized and heat sources, and the two work together to form an ore body.5. Summary of structural ore control characteristics, main control factors: The northeastern fault zone is the main ore control structure of Pingshui copper ore, which controls the distribution direction of the ore body.Secondary control factors: The intersection of the northwest-facing secondary fault zone and the main fault zone is often the site of ore body enrichment, forming the intersection area of multiple groups of ore veins.Auxiliary factors: Ankylin structure and magma contact zone also provide favorable conditions for mineralization, especially the contact zone of the ankylin top and magma intrusion body, which is the main enrichment area of copper ore bodies.In summary, the geological structure of Pingshui copper mine in Zhejiang is mainly in the northeastern fault zone, which controls the formation and distribution of ore bodies, and the northwest-west secondary faults work together.In the anticline of the regional fold structure, mineralization is also relatively concentrated.In addition, the skarnization of the contact zone between the magma invasion body and the surrounding rock also promotes the enrichment of ore bodies.The coupling effect of tectonics and magma activities is a key factor in the mineralization of flat water copper ore.</t>
  </si>
  <si>
    <t>The copper ore body of Zhejiang Pingshui Mine is mainly located in Pingyang County, Wenzhou City, Zhejiang Province.The geological structure of this mining area belongs to the hilly areas in southern Zhejiang and is mainly composed of sedimentary rocks from the Paleozoic and Mesozoic eras.Copper ore is mainly distributed in sandstone, conglomerate and shale, and the deposit type is mainly sandstone copper deposits.The geological structure of this mine area is complex and the ore body forms are diverse, including folds, fractures and porphyry.These geological characteristics provide good conditions for the formation and enrichment of copper ores.</t>
  </si>
  <si>
    <t>As a typical volcanic block sulfide deposit, Zhejiang Pingshui Copper Mine plays an important role in controlling its formation and distribution.Main structural characteristics, fault structure: multiple sets of faults have been developed in the mine area. These faults not only control the distribution of rock mass, but also provide a channel for the migration of ore liquid.Fold structure: There is fold deformation in the mine area, and the axial direction of the fold and the hub spread have a certain control effect on the shape and production of the ore body.Joint fissures: A large number of joint fissures are developed, which increases the degree of rock breakage and provides space for the filling of ore liquid.The impact of structure on ore deposits, and the ore control effect: The fault structure is the ore-forming structure of the ore deposit, and the ore body is mostly distributed along the fault zone or its branches.The fractured and crushing zone provides a migration channel and enrichment space for ore liquid.Mineralization stage: Different tectonic activity stages have different effects on the formation of ore deposits.For example, early tectonic activities provided space for the formation of ore deposits, while late tectonic activities had a transformation effect on ore body morphology and distribution.Ore body shape: The nature and distribution of the fracture control the shape of the ore body, such as lens-like, layered, etc.
The mineralization model of Pingshui copper ore can be initially established based on the understanding of the geological structure of Pingshui copper ore: Undersea volcanic eruption: Undersea volcanic eruption forms a large number of fine blue-angle porphyry, providing a material source for the formation of ore deposits.Hydrothermal activity: The hydrothermal activity produced by magma rises along the fault, and performs intercourse with the surrounding rock, forming an ore deposit.Structural control: Fracture structure controls the migration of hydrothermal and mineral precipitation, affecting the morphology and distribution of ore bodies.In summary, the geological structure of Pingshui copper ore plays an important role in controlling its mineralization.Fault structure is the main ore control factor of ore deposits, controlling the shape, scale and grade of ore bodies.Through the study of the structural characteristics of the mining area, we can better understand the formation mechanism of ore deposits and provide a theoretical basis for mineral exploration.</t>
  </si>
  <si>
    <t>What is the deposit of the copper ore body of Pingshui Mining in Zhejiang?</t>
  </si>
  <si>
    <t>Pingshui copper deposit consists of several tin-shaped ore bodies with lenticular and blocky ore bodies and leachable ore bodies immediately adjacent to them.The deposit consists of 28 copper ore bodies, 1 zinc ore body and 7 sulfur ore bodies. The ore body is vein-like, layered and lenticular. The ore body is mainly found in the volcanic sedimentary rock facies located at the top of the first volcanic cyclone.The top and bottom plates of ore bodies are granite types (oblique length granite porphyry and altered granite).Surrounding rock alteration mainly includes silicification, chlorite petrochemical, green curtain petrochemical, sericarylization, pyrite, barite petrochemical, calcitechemical and kaolinization.The main structure of the ore is blocky, dipped, striped, layered, crumpled and co-brecciated structures.The main structure of the ore is fine-grained - semi-automorphic structure, fragmented structure, cemented structure and emulsion structure.</t>
  </si>
  <si>
    <t>The Pingshui Mine Zone in Zhejiang Province is located in Hangzhou City, Zhejiang Province, my country. The deposits here are mainly copper ores, and the main ores are sphalerite and chalcopyrite.The formation of these deposits is related to many factors such as geological structure, magma activity and mineralization.Geological structure: Pingshui Mining Area is located near the Hangzhou Bay fault zone. The new to old strata in this area are complex, with multiple faults and folds.These geological tectonic activities are frequent, providing favorable conditions for mineralization.Magma activity: There are multiple magmatic veins near the Pingshui Mining Area, which provide an important mineralization heat source for the formation of copper ore.Magma activity causes metal ions and trace elements to evaporate, migrate and enrich in magmatic veins, and eventually form ore deposits.Mineralization: During the magma activity, metal ions and trace elements form ore deposits in the Pingshui Mining Area through migration, sedimentation, and interpretation.These metal minerals have been weathered, leaching and deposition in a specific geological environment for a long time, forming the ore bodies we see now.In short, the deposits of the copper ore body of Pingshui Mining in Zhejiang are formed under complex geological conditions and are formed by the joint action of many factors such as magma activity and mineralization.</t>
  </si>
  <si>
    <t>The deposits of the copper ore of Pingshui Mining in Zhejiang are mainly volcanic block sulfide deposits, which were formed from the Late Proterozoic to the Early Cretaceous period.The deposits are distributed in the northwest Zhejiang region of the northeastern section of the Qinhang Metallogenic Belt, and are mainly composed of fine horn porphyry, volcanic sedimentary rocks and granite.The ore body is vein-like, layered, and lenticular, and is mainly found in the volcanic sedimentary rock facies at the top of the first volcanic cyclone.The top and bottom plates of ore bodies are granite.Surrounding rock alteration mainly includes silicification, chlorite petrochemical, green curtain petrochemical, sericarylization, pyrite, barite petrochemical, calcitechemical and kaolinization.The Pingshui copper deposit consists of several lenticular and blocky ore bodies with stacked tiles, with a total of 28 copper ore bodies, 1 zinc ore body and 7 sulfur ore bodies.</t>
  </si>
  <si>
    <t>The copper ore body of Zhejiang Pingshui Mine is mainly sandstone deposits. This ore deposit is usually composed of sandstone and conglomerate, and the minerals are mainly concentrated in the sandstone layer.The copper minerals in these deposits usually exist in the form of sandy copper ores, with smaller mineral particles and more uniform distribution.</t>
  </si>
  <si>
    <t>Zhejiang Pingshui Copper Mine is an ore deposit with important research value. Its deposit type is Volcanogenic Massive Sulfide (VMS).Characteristics of VMS deposits. VMS deposits are usually formed in areas with frequent submarine volcanic activities. The ore bodies are blocky or layered, mainly composed of sulfide minerals, such as chalcopyrite, sphalerite, galena, etc.These minerals are enriched in volcanic rock formations formed by the eruption of undersea volcanic volcanoes.VMS characteristics of Pingshui copper mine, formation: Pingshui copper mine is mainly found in the fine-bearing porphyry system of the Pingshui Formation of Shuangxiwu Group in the Sino-New Proterozoic Proterozoic, which is a typical rock formed by the eruption of the sea volcanic.Ore body shape: The ore body is lens-shaped or layered, and has a rapid contact with the surrounding rock.Mineral composition: The main minerals are chalcopyrite, sphalerite, galena, etc., accompanied by precious metals such as gold and silver.Cause: The formation of ore deposits is closely related to the eruption of undersea volcanoes. The hydrothermal ejected by the undersea volcanoes carry rich metal elements and deposit it on the seabed to form a bulk sulfide ore.The formation process of VMS deposits, undersea volcanic eruption: Undersea volcanic eruption produces a large amount of hydrothermal fluids, which are rich in metal elements.Hydrothermal deposition: Hydrothermal mixes with seawater, the temperature decreases, and metal ions precipitate, forming a bulk sulfide ore.Later transformation: After the ore body is formed, it may be affected by later geological effects, such as structural deformation and metamorphism, resulting in changes in the shape and composition of the ore body.Factors affecting the mineralization of flat water copper ore, Volcanic activity: The intensity and frequency of subsea volcanic eruptions directly affect the size and grade of the deposit.Sedimentary environment: The redox conditions and water depth of the seabed sedimentary environment have important influence on mineral precipitation.Tectonic function: Tectonic movement has an important influence on the morphology, distribution and later transformation of ore bodies.In summary, as a typical VMS deposit, the formation of Zhejiang Pingshui Copper Mine is closely related to the activities of the submarine volcanic underwater.Through the study of the geological characteristics of the deposit, we can deeply understand the causes of the deposit and provide an important theoretical basis for mineral exploration.</t>
  </si>
  <si>
    <t>What is the formation of the Jiande Copper Deposit in Zhejiang</t>
  </si>
  <si>
    <t>The exposed strata in the mining area is relatively simple, including the West Lake Formation of the Shangdevon Dynasty, the Zhuzangwu Formation, and the Huanglong Formation of the Central Carboniferous System, and the Old Village Formation of the Shangjurassic System appeared in some parts.Among them, the Huanglong Formation of the Sino-Carboniferous System is an ore-producing strata.The main lithologies of the Xihu Formation in the Upper Devontian are white medium-thick layered gravel-containing quartz sandstone, while the lithologies of the Zhuzangwu Formation in the Upper Devontian are variegated sandy shale and fine sandy interlayers.The Huanglong Formation of the Middle Carboniferous System can be divided into two lithological segments according to lithological combination: the lower section is gray thick layered gray matter dolomite, with a thickness of 30~35m; the upper section is gray-light gray thick layered pure limestone, with a thickness of 150m.The Old Village Group of Upper Jurassic is a variegated medium-thick layered conglomerate, shale, etc., which is not integrated and covered on the old strata.</t>
  </si>
  <si>
    <t>Carboniferous strata: The Carboniferous strata involved in the Jiande copper deposit are mainly terrestrial sedimentary rocks, including sandstone, shale, limestone, etc.These strata formed in the late Carboniferous period and experienced a long period of weathering, deformation and infection, creating favorable conditions for mineralization.Triassic strata: The Triassic strata occupy a small part of the Jiande copper deposit, mainly including volcanic rocks and invading rocks.These strata were formed in the early Triassic period. Under the influence of Indosinian movement, tectonic movements such as fractures and folds occurred in the earth's crust, providing new conditions for mineralization.Yanshan Sports Strata: Yanshan Sports Strata is one of the most important mineralized geological conditions in the Jiande copper deposit.This formation includes fault structure belts, fold structure belts and magmatic rock belts.The Yanshan movement caused strong ups, downs and deformation of the earth's crust, resulting in the strengthening of magma activities and creating very favorable conditions for mineralization.Neogene strata: Neogene strata occupy a smaller part of the Jiande copper deposit, mainly including sedimentary rocks and volcanic rocks.These strata were formed in the late Neogene period. Due to the northward movement of the South China Sea plate, tectonic movements occurred in the earth's crust, which had a certain impact on mineralization.</t>
  </si>
  <si>
    <t>The strata of the Jiande copper deposit in Zhejiang is mainly the gray matter dolomite formation in the lower section of the Huanglong Formation of the Upper Carboniferous System.</t>
  </si>
  <si>
    <t>The Jiande Copper Deposit in Zhejiang is located in the eastern section of the Qinhang Metallogenic Belt. Its ore body is found in specific strata, mainly related to the stratigraphic units of the Paleozoic and Mesozoic stratigraphic units.The following are the main stratigraphic characteristics of the Jiande copper deposit: 1. Sinian strata. One of the important strata of the Jiande copper deposit is the Sinian strata, which is mainly composed of carbonate and clastic rocks.Carbonate rocks: including sedimentary rocks such as limestone and dolomite.The limestone layer experienced skarnization during the later magma invasion and was one of the main surrounding rocks for mineralization.Skarnization is often accompanied by the enrichment of copper ore.Clastic rock: including sandstone, shale, etc.These clastic rocks provide a channel for the migration of mineralized hydrothermal fluids. Although ore bodies are mainly distributed in carbonate rocks, the presence of sandstone and shale provides good space for mineralization.2. Devon-type strata, and the devon-type strata are also distributed in the Jiande copper deposit, especially in the mineralized tectonic control area.Limestone and shale: Limestone and shale are mainly used in the devon system.The contact zone between limestone and intrusion bodies is the main site of skarnization, while shale provides a fissure system for mineralization, allowing hydrothermal to move along these fissures and mineralize.3. The Lower Permian strata, in the mining area, the Lower Permian strata has also developed, mainly composed of marine sediments.Limestone, sandstone and shale: Limestone in these formations also produces skarnization when it comes into contact with magma intrusions and becomes a favorable part of copper mineralization.Sandstone and shale, as secondary formations, also provide channels and space for the migration of mineralized fluids.4. Upper Triassic strata, where sediments in the Upper Triassic strata develop in the mining area, especially in areas related to regional faults.Sandstone and mudstone: This formation is dominated by sandstone and mudstone. Although it has a small direct contribution to mineralization, its good fissure system provides space for the aggregation and migration of mineralized fluids.5. Magma rock invasion body. The mineralization of the Jiande copper deposit is closely related to magmatic activities during the Yanshan period. The main magma invasion body are medium acidic granodiorite, etc.These magmatic rocks come into contact with the above-mentioned strata and undergo skarnization, forming copper ore bodies.In summary, the ore bodies of the Jiande copper deposit in Zhejiang are mainly found in Sinian and Devon carbonate rocks (such as limestone), and are also related to clastic rocks such as sandstone and shale.Limestone undergoes skarnification after contacting with the Yanshan period magma invasion body, which is the main surrounding rock formed by ore bodies.</t>
  </si>
  <si>
    <t>The copper deposits in Jiande, Zhejiang are mainly distributed in sandstone and shale in the Mesozoic Jurassic period.These formations are mainly composed of sandstone, shale and coal seams, of which sandstone and shale are the main enrichment layers of copper ore.</t>
  </si>
  <si>
    <t>Zhejiang Jiande Copper Mine is one of the important copper mines in East China, and its stratigraphic characteristics play an important role in controlling the formation and distribution of ore deposits.In the main strata, the Jiande copper deposit is mainly found in the volcanic and sedimentary rock systems of the Mesozoic era.Specifically, ore bodies are mainly produced in volcanic rock systems: including andesite, rhyolite, etc. These volcanic rocks provide a source of material and space for the formation of ore deposits.Sedimentary rock system: including sandstone, shale, etc. These sedimentary rocks interlayer with volcanic rocks provide us with information about the sedimentary environment and volcanic activities, and are of great significance to understanding the formation process of ore deposits.The relationship between strata and ore deposits, ore strata: The ore body of Jiande copper mine is mainly found in the contact zones between volcanic rocks and sedimentary rocks, fault and fracture zones, etc.Ore control: The composition, structure, structure and structure of volcanic rocks play an important role in controlling the formation and distribution of ore deposits.The properties of sedimentary rocks affect the migration and precipitation of ore fluids.Mineralized environment: Factors such as redox properties and water depth of the sedimentary environment also have a certain impact on the formation of ore deposits.The impact of formation characteristics on mineralization, volcanic activity: hydrothermal generated by volcanic activity provides a source of material and energy for the formation of deposits.Depositional environment: Factors such as reducing properties and water depth of the deposition environment are conducive to the precipitation of metals such as copper.Magma activity: Magma activity provides hydrothermal and minerals for the formation of deposits.The Jiande copper ore mineralization model can be initially established based on the study of the characteristics of the Jiande copper ore strata: Volcanic eruption: During the Mesozoic period, multiple volcanic eruptions occurred in the region, forming a large number of volcanic rocks.Hydrothermal activity: The hydrothermal activity produced by magma rises along the fault, and performs intercourse with the surrounding rock, forming an ore deposit.Sedimentation: Some minerals precipitate in the sedimentary environment and form interlayers with volcanic rocks and sedimentary rocks.In summary, the stratigraphic characteristics of Jiande copper mine play an important role in controlling the formation of ore deposits.As the main strata, the volcanic rock system provides a source of material and space for the formation of ore deposits.Through the study of stratigraphic characteristics, we can deeply understand the causes of ore deposits and provide an important theoretical basis for mineral exploration.</t>
  </si>
  <si>
    <t>What is the geological structure of the Jiande Copper Deposit in Zhejiang</t>
  </si>
  <si>
    <t>The depot and carbolithic strata are strongly folded, forming Songkengwu closely arranged in the northeast, and Tongshan slant and the corresponding longitudinal and transverse fractures in the east.Songkengwu is the main structure in the area and the main ore-controlled structure.The fault structures are northeastern and near easterly. The magmatic rocks are medium acidic crystalline granite diorophytes invaded by the Yanshan period. They are northeastern bands exposed in and near the F29 fault in the southeast wing. They are longer than 1000m and wider than 40~80m.Scattered chalcopyrite and pyrite are locally present in rock bodies, with copper content up to 0.1% to 0.3%.The LA-ICP-MS zircon U-Pb of granite porphyry is 161 Ma.</t>
  </si>
  <si>
    <t>The Zhejiang Jiande Copper Deposit is located in Jiande City, Zhejiang Province and is one of the famous copper mines in my country.The geological structure of this deposit mainly includes the following aspects: Geological tectonic background: Jiande Copper Deposit is located at the junction of the South China Sea Plate and the Yangtze Plate, and the geological structure is complex.It mainly experienced historical geological processes such as the Indochina movement, the Yanshan movement, and the northward movement of the South China Sea plate, causing crust fractures, folds, magma invasion and other phenomena, creating favorable conditions for mineralization.Strata: The strata involved in the Jiande copper deposit are mainly from the Carboniferous to the Triassic period, including sedimentary rocks, volcanic rocks, invasive rocks, etc.Among them, the lower strata are mainly sedimentary rocks, including sandstone, shale, limestone, etc., and the upper strata are mainly volcanic rocks and invasive rocks, including granite, diorite, quartzite, etc.Magma activity: During the mineralization process of Jiande copper deposit, magma activity is relatively strong, resulting in a large number of magma invasion bodies in the formation, which provide rich copper resources for mineralization.Mineral resources: The mineral resources of the Jiande Copper Deposit are mainly copper, and they are also accompanied by various metal resources such as gold, silver, lead, and zinc.According to geological surveys and deposit research, the ore types of Jiande copper mine mainly include natural copper, copper ore and copper-containing magma rocks.Hydrogeological conditions: The hydrogeological conditions of the Jiande copper deposit are relatively complex.There are multiple aquifers near the mining area, including weathering zones, inference layers, fault structure zones, etc. These aquifers have a certain impact on the mineralization and transportation of copper ore.At the same time, there are many rivers, lakes, reservoirs and other water bodies near the mining area, which brings certain difficulties to the management and development of copper mines.</t>
  </si>
  <si>
    <t>The geological structure of the Jiande copper deposit in Zhejiang is mainly the Qiantang River-Xinjiang fault desolation zone.This fault sinking belt is spread in a narrow and long shape along the Qiantang River-Fuchun River-Xinjiang River Basin in the direction of NE-SW, extending nearly 800 kilometers, with a width generally 60-100 km. The two sides are bounded by deep faults, the northwest is the Yangtze land plot, and the southeast is the Huaxia land plot.Within this range, the Jiande copper deposit is distributed in the Qiantang River-Xinjiang Fault Depression Zone in South China.</t>
  </si>
  <si>
    <t>The formation of the Jiande copper deposit in Zhejiang is closely related to the complex geological structure.The presence of ore bodies is controlled by fault structures, fold structures and regional magma activities.The following are the main geological structural characteristics of the Jiande copper deposit: 1. Fault structure. Fault structure is the main ore control factor of the Jiande copper deposit. The distribution of ore bodies and copper mineralization are closely related to these fault systems.Northeast-East Fault Zone: The northeast-East Fault developed in this area is the main ore-controlled fault zone of the Jiande Copper Deposit.These faults provide channels for hydrothermal activity and mineralization. The copper ore bodies are distributed in vein and lenticular shape along these fault zones. The direction and tendency of the faults control the shape and scale of the ore body.Northwest-facing faults: Northwest-facing secondary faults are also developed in the mining area. These faults intersect with northeast-facing faults, forming a favorable mineralization site.The intersection is often a region where ore-body enrichment is found in which hydrothermal fluids gather and precipitate copper minerals.Shear belt: Local shearing further enhances the faulty channel function and forms a favorable mineralization space.The cracks are dense in the shear zone, providing a wider migration path for hydrothermal fluids.2. Fold structure, and fold structure also plays a certain control role in Jiande copper deposit, especially the local anticline and inclined structure have a great impact on mineralization.Ankylin structure: The ankylin structure developed in the mining area provides favorable conditions for the enrichment of copper ore. The fissure phylogenetic at the top and wings of the ankylin are developed, and hydrothermal fluids are prone to gather in these areas and mineralize.Inclined structure: The core part of the inlined structure is relatively closed and fluid is not easy to enter, so mineralization in these areas is relatively weak.3. Contact belt structure,
The Jiande copper deposit is closely related to magma activity, and the contact zone between the contact parts of the magma invasion body and the surrounding rock is also an important mineralization control factor.Magma invasion: The magma invasion in Yanshan period, especially the medium acidic granodiorite, undergoes skarnization when in contact with carbonate rocks.These contact belt configurations provide favorable chemical and physical conditions for the formation of copper ores, where ore bodies are often present.Skarnization belt: The skarnization effect that occurs in the contact belt produces a large number of skarn minerals (such as diopside, garnet, etc.). These skarnization belts are important places for ore bodies to store.4. Regional tectonic background, the Jiande copper deposit is located in the eastern section of the Qinhang Metallogenic Belt and is controlled by the large regional tectonics of the mineralogenic Belt.This region experienced strong tectonic activities during the Mesozoic era, especially tectonic extrusion and magma activities at the edge of the plate, providing an important tectonic background for mineralization.Plate Collision and Extrusion: During the Mesozoic Era, with the collision and extrusion of the East Asian continent plates, the crust in the area was tectonic deformation, forming a large number of fractures and fold structures.These structures not only provide ascending channels for magma activity, but also provide favorable conditions for later hydrothermal mineralization.Magma invasion: The magma activity in the Yanshan period is coupled with regional fault tectonics. The magma rises along the fault and invades the shallow part of the earth's crust, forming a large number of invasion bodies and skarn mineralization zones. These invasion bodies provide metallic matter and heat sources for mineralization.5. Hydrothermal mineralization is coupled with fracture action. The fault zone, wrinkle structure and contact zone jointly provide conditions for the migration of hydrothermal fluids and the precipitation of copper minerals. Hydrothermal fluid enters appropriate surrounding rocks under the control of these structures and undergoes mineralization, forming a copper ore body.In summary, the geological structure of the Jiande copper deposit in Zhejiang is mainly northeastern and easterly fault system, and the secondary northwesterly fault system converges, and the locally developed fold structure (such as anticline) and magma contact zone provide favorable conditions for the formation of ore bodies.The interaction between fracture and magma intrusion controls the formation, distribution and scale of copper ore bodies.</t>
  </si>
  <si>
    <t>The copper deposits in Jiande, Zhejiang are mainly located in Jiande City, Zhejiang Province and belong to the Mesozoic strata in Zhejiang-Anhui region.These copper deposits are mainly formed in shallow sea environments. Through hydrothermal and oxidation, copper minerals are deposited and concentrated to form deposits.</t>
  </si>
  <si>
    <t>As one of the important copper ores in East China, Zhejiang Jiande Copper Mine has a crucial impact on its mineralization.Main structural characteristics: The geological structure in the Jiande copper mine area is relatively complex, and the main characteristics include: fault structure: multiple sets of faults are developed in the mine area. These faults not only control the distribution of rock mass, but also provide a channel for the migration of ore liquid.Fold structure: There is fold deformation in the mine area, and the axial direction of the fold and the hub spread have a certain control effect on the shape and production of the ore body.Joint fissures: A large number of joint fissures are developed, which increases the degree of rock breakage and provides space for the filling of ore liquid.The impact of structure on ore deposits, and the ore control effect: The fault structure is the ore-forming structure of the ore deposit, and the ore body is mostly distributed along the fault zone or its branches.The fractured and crushing zone provides a migration channel and enrichment space for ore liquid.Mineralization stage: Different tectonic activity stages have different effects on the formation of ore deposits.For example, early tectonic activities provided space for the formation of ore deposits, while late tectonic activities had a transformation effect on ore body morphology and distribution.Ore body shape: The nature and distribution of the fracture control the shape of the ore body, such as vein, lens-shaped, layered, etc.The Jiande copper ore mineralization model can be initially established based on the understanding of the geological structure of Jiande copper ore: magma hydrothermal action: the hydrothermal generated by magma activity rises along the fault, and performs an interpretation with the surrounding rock to form an ore deposit.Structural control: Fracture structure controls the migration of hydrothermal and mineral precipitation, affecting the morphology and distribution of ore bodies.Multi-phase mineralization: The formation of ore deposits is a multi-phase and multi-phase process. The tectonic activities and magmatic hydrothermal action at different stages have superimposed transformation effects on the formation of ore deposits.In summary, the geological structure of Jiande Copper Mine plays an important role in controlling its mineralization.Fault structure is the main ore control factor of ore deposits, controlling the shape, scale and grade of ore bodies.Through the study of the structural characteristics of the mining area, we can better understand the formation mechanism of ore deposits and provide a theoretical basis for mineral exploration.</t>
  </si>
  <si>
    <t>What is the ore body of the Jiande Copper Deposit in Zhejiang</t>
  </si>
  <si>
    <t>Zhejiang Huangshan Gold Mine is located in Shengzhou City, Zhejiang Province and is one of the famous gold mines in my country.The stratigraphic conditions of this mine mainly include the following aspects: Geological structure: Huangshan Gold Mine is located at the junction of the South China Sea Plate and the Yangtze Plate, and the geological structure is complex.It mainly experienced historical geological processes such as the Indochina movement, the Yanshan movement, and the northward movement of the South China Sea plate, causing crust fractures, folds, magma invasion and other phenomena, creating favorable conditions for mineralization.Strata: The main strata involved in the Huangshan Gold Mine are Carboniferous to Triassic strata, including sedimentary rocks, volcanic rocks, invasive rocks, etc.Among them, the lower strata are mainly sedimentary rocks, including sandstone, shale, limestone, etc., and the upper strata are mainly volcanic rocks and invasive rocks, including granite, diorite, quartzite, etc.Magma activity: During the mineralization process of Huangshan gold mine, magma activity is relatively strong, resulting in a large number of magma invasion bodies in the formation, which provide rich gold resources for mineralization.Mineral resources: The mineral resources of Huangshan Gold Mine are mainly gold, and are also accompanied by various metal resources such as silver, copper, lead, and zinc.According to geological surveys and deposit research, the ore types of Huangshan Gold Mine mainly include natural gold, gold ore and gold-bearing magma rocks.Hydrogeological conditions: The hydrogeological conditions of Huangshan Gold Mine are relatively complex.There are multiple aquifers near the mining area, including weathering zones, inference layers, fault structure zones, etc. These aquifers have a certain impact on the mineralization and transportation of gold ore.At the same time, there are also many rivers, lakes, reservoirs and other water bodies near the mining area, which brings certain difficulties to the management and development of gold mines.</t>
  </si>
  <si>
    <t>The ore body of the Jiande Copper Deposit in Zhejiang is mainly gray dense thick layered gray matter dolomite, and the main component is dolomite.</t>
  </si>
  <si>
    <t>The copper deposits in Jiande, Zhejiang mainly include sandstone and shale.The copper minerals in these ores usually exist in the form of sulfides, such as chalcopyrite and chalcopyrite.These deposits were mineralized for about 250 million years.</t>
  </si>
  <si>
    <t>The ore body types of Zhejiang Jiande Copper Mine are diverse and are controlled by its complex geological background and mineralization process.Generally speaking, the ore body is mainly in vein-shaped, lenticular, layered and other forms, and is present in fault and fracture zones, rock formation contact zones and other parts.The main characteristics of ore bodies, mineral composition: the main minerals are sulfide minerals such as chalcopyrite, galena, sphalerite, and sphalerite, which are often accompanied by precious metals such as gold and silver.Surrounding rock alteration: Surrounding rock alteration that develops strongly around ore bodies, such as silicification, carbonation, sericacetization, etc.Ore body size: The size of ore body varies greatly, and it is distributed from small vein-shaped ore bodies to large layered ore bodies.Control factors for ore body formation, structural control: Fault structure is the main ore control factor of ore deposits, and ore bodies are mostly distributed along the fault zone or its branches.The fractured and crushing zone provides a migration channel and enrichment space for ore liquid.Lithology control: Lithology differences between volcanic and sedimentary rocks affect the migration and sedimentation of ore fluids.Magma hydrothermal action: The hydrothermal generated by magma activity is the main source of mineral deposits. The hydrothermal rises along the fault and performs an alternating action with the surrounding rocks to form an ore deposit.The types of mineral deposits and the types of mineral deposits are controversial in the academic community about the types of Jiande copper mines.The main views are: porphyry-type copper ore: It is believed that the deposit is closely related to magmatic activities, and the ore bodies are mainly found in the contact zone between magmatic rocks and surrounding rocks.Porphyry-skarn-type copper ore: It is believed that the formation of ore deposits is controlled by both magma hydrothermal action and is also affected by regional metamorphism.Sedimentary copper ore: Some people believe that the deposit has the characteristics of sedimentary causes, and the ore body is layered or similar.Overall, the cause of Jiande Copper Mine may be a complex multi-phase and multi-stage process, and different types of ore bodies may have different causes.Factors affecting the characteristics of ore bodies, composition of ore liquid: the content and proportion of different metal elements in ore liquid affect the mineral composition of ore bodies.Physical and chemical conditions: Physical and chemical conditions such as temperature, pressure, and pH affect the precipitation and crystallization of minerals.Tectonic deformation: Tectonic deformation has an impact on the shape and structure of the ore body.In summary, the ore body types of Zhejiang Jiande Copper Mine are diverse and controlled by complex geological backgrounds and mineralization processes.Through in-depth research on the characteristics of ore bodies, mineralization environment and control factors, we can better understand the formation mechanism of ore deposits and provide a theoretical basis for mineral exploration.</t>
  </si>
  <si>
    <t>What are the stratigraphic conditions of Huangshan Gold Mine in Zhejiang</t>
  </si>
  <si>
    <t>The mineralization strata in Huangshan Mine Area belongs to the Chen Caiyan Group and is composed of a set of volcanic-sedimental rock sequences that undergo local amphibole metamorphism. The geochemical characteristics and isotope ratios show the volcanic arc characteristics.Metamorphic rocks in the mining area mainly include greenschist, metamorphic rock and amphibole.The invasive rocks in Huangshan Mine Area are mainly composed of Huangshan quartz diorite, pyroxyl amphibole and pyroxylene.The vein rocks mainly include diorama, galithium and vein.The U-Pb dating results of zircon U-Pb in the gamutite and quartz diorite in the stone horn area about 500m away from the Huangshan Mine Area showed that their ages were 844±3Ma and 818±6Ma, respectively.</t>
  </si>
  <si>
    <t>The Huangshan Gold Mine in Zhejiang is located in Hangzhou City, Zhejiang Province, China. Its geological tectonic characteristics are as follows: Stratigraphic: The Huang porphyry-type gold deposit is mainly found in the Huang porphyry strata of the Lower Ordovician.The strata are mainly composed of scattered porphyry, quartzite, feldspar, amphibole, etc., with a good stratigraphic structure and uniform minerals.Magma activity: The cause of Huangshan Gold Mine is closely related to magma activity.There was once strong magmatic activity in the area where the deposit was located, forming a large number of magmatic rocks, such as granite, diorite, etc.These magmatic rocks provide the necessary conditions for the crystallization and mineralization of copper elements.Structure: Huangshan Gold Mine is controlled by the Hangzhou Yuhang Fault Zone facing north and east.This fault zone is not only the main tectonic factor of the Huangshan Gold Mine, but also an important geological boundary, which divides geological bodies into different tectonic belts.Mineralization: The result of the formation of Huangshan gold mine combined with the combined action of various factors such as magma activity, formation, and structure.In the long geological history, the gold elements in the strata and magma finally formed the Huangshan gold deposit that is now discovered through migration, enrichment and sedimentation.To sum up, the geological tectonic characteristics of the Huangshan Gold Mine in Zhejiang mainly include strata, magma activity, tectonics and mineralization.These geological tectonic conditions jointly determine the formation, distribution and ore quality of Huangshan gold mine.</t>
  </si>
  <si>
    <t>The stratigraphic conditions of the Huangshan Gold Mine in Zhejiang are mainly dominated by the Chen Caiyan group, including the volcanic-sedimental rock sequences with amphibole metamorphism.These strata are affected by the northeast end of the Jiangnan Orogenic Belt, and have more than 30 fractures of all sizes. According to their direction, they can be divided into three groups: northeast, northwest, and near north-south.Among them, the northeastern fault is the largest, most developed, earliest generated group of fault structures in the mining area and most closely related to mineralization.The invading rocks in the mining area are mainly composed of Huangshan quartz diorite, pyroxene and pyroxene.The vein rocks mainly include diorama, galithium and vein.</t>
  </si>
  <si>
    <t>The stratigraphic conditions of the Huangshan Gold Mine in Zhejiang are one of the key elements of gold ore mineralization, mainly involving the ancient basal formations in the region, the Mesozoic formations deposited in the later stages, as well as mineralization-related tectonics and magmatic activities.The following are the main stratigraphic conditions of the Huangshan Gold Mine: 1. Basal strata, Sinian strata: Among the strata of the Huangshan Gold Mine Deposit, the older base is the Sinian strata, which is mainly composed of deposited carbonate rock, sandstone, shale, etc.These strata, as surrounding rocks of gold mines, provide the basis for later mineralization.Carbonate: mainly limestone and dolomite, which are prone to metamorphism and contact with magma to form skarn, forming an important background for mineralization.Clarinery: Sandstone and shale provide fissure systems and become migration channels for mineralized hydrothermal heat.Devonian strata: The devonian strata has a certain distribution in this area, mainly composed of shale, sandstone, etc.These strata form fissures in later tectonic activities, providing space for transport for mineralized hydrothermal.2. Mesozoic strata, Triassic strata: The Triassic strata of the Mesozoic occupies an important position in the Huangshan gold mine area, especially under the influence of tectonic motion, the sedimentary rock strata (sandstone, shale) in the Triassic era metamorphosis and deformation to varying degrees, becoming an important channel for mineralized fluids.Sandstone and Shale: Sandstone has good permeability with shale, and mineralized fluids can migrate along the fissures of these sedimentary rocks and precipitate gold minerals in favorable areas.Jurassic and Cretaceous strata: Some Jurassic and Cretaceous strata also appear in this mining area, but have a small direct impact on mineralization and are mainly used as a cover layer.3. Tectonic fissures and fault zones. The mineralization of Huangshan Gold Mine is closely related to fault structure. The fault and fissure systems in the formation provide channels for the migration of gold ore mineralized fluids.Northeast-East Fracture: The northeast-East Fracture developed in this area is the main mineral-controlled structure.Gold ore bodies are distributed along these faults, and the fissure phylogenetic is well developed, and the ore bodies are mostly distributed in these fault zones in the shape of veins or lenticular shapes.Secondary faults and shear zones: Secondary faults and shear zones are distributed intertwined in the mining area, providing favorable conditions for the aggregation and mineralization of hydrothermal fluids, especially at the tectonic junction, mineralization is more concentrated.4. The impact of magma activity,
During the Mesozoic Era, magma activity in the Yanshan period had an important impact on mineralization.The contact zone between magma intruders and surrounding rocks is often a rich area for gold mines.Invasions of the Yanshan period: Magma invasion contacts carbonate and clastic rocks of the Sinian and Devons, and undergoes contact metamorphism, and accompanied by hydrothermal activity, gold mineralization is particularly obvious in these areas.Skarnification: Skarnification occurs at the place where the magma invasion body contacts the carbonate rock, forming a skarn-type ore body, which is one of the important roles in mineralization.5. The relationship between mineralized fluid and formations. The mineralized fluid moves along the fault zone and fissure system and undergoes mineralization in favorable formations (such as carbonate rock, sandstone).The gold in the ore-forming hydrothermal precipitates under these favorable geological conditions, forming a vein-like and lenticular gold ore body.In summary, the stratigraphic conditions of the Huangshan Gold Mine in Zhejiang include the Sinian, Devon and Triassic strata. These sedimentary rock strata provide important surrounding rock and fissure channels for the mineralization of gold mines.The mineralization effect is mainly controlled by the northeastern fault zone, and accompanied by magma activity and contact metamorphism, forming skarn-type and hydrothermal vein-type gold ore bodies.These complex geological conditions together constitute the mineralization environment of Huangshan Gold Mine.</t>
  </si>
  <si>
    <t>The strata of the Huangshan Gold Mine in Zhejiang are mainly distributed in the Mesozoic strata, especially the Jurassic and Cretaceous strata.These formations are mainly composed of sandstone, shale and limestone, and are important enrichment layers of gold mines.</t>
  </si>
  <si>
    <t>The stratigraphic conditions of Huangshan Gold Mine in Zhejiang play an important role in controlling the formation and distribution of gold mines.Generally speaking, the formation of gold deposits is closely related to regional geological background, magma activities, tectonic deformation, etc.Overview of Huangshan Gold Mine Stratigraphics, main strata: Huangshan Gold Mine is usually found in specific stratigraphic units, such as metamorphic rock systems, volcanic rock systems or sedimentary rock systems.The specific strata type will vary from mining area and need to be determined based on detailed geological survey results.Lithological characteristics: Ore-assisted formations often have special lithological characteristics, such as silicification, carbonation, sericification, etc. These alteration phenomena are closely related to gold mineralization.Tectonic deformation: Tectonic deformation such as folds and fractures of the formation play an important role in controlling the formation and distribution of gold ore.The impact of stratigraphic conditions on gold ore formation, source of substance: strata provide a source of substance for gold and other mineral elements.Ore capacity space: Fractures, pores, etc. in the formation provide space for the formation of gold ore.Physical and chemical conditions: The temperature, pressure, redox conditions of the formation affect the migration, enrichment and precipitation of gold.Tectonic control: The tectonic deformation of the strata controls the shape, scale and distribution of gold ore bodies.The mineralization model of Huangshan gold mine. The mineralization model of Huangshan gold mine may vary due to specific geological conditions, but it is generally believed that it is closely related to regional tectonic background, magma activity and hydrothermal action.Common mineralization patterns include: orogenic gold mines: This type of gold mine is closely related to regional orogenic movement, and gold mineralization is related to regional metamorphism and magma activities.Hydrothermal gold mines: Gold mineralization is related to hydrothermal activities. Hydrothermal carries gold and other elements and precipitates at favorable structural sites.Sedimentary gold ore: Gold mineralization is related to sedimentation, and gold is deposited with sediments.Factors affecting the conditions of the Huangshan gold mine strata, regional geological background: regional geological structure, magma activity, metamorphism, etc. will affect the formation and evolution of the strata.Tectonic deformation: Tectonic deformation such as folds, fractures, etc. of the formation will change the original state of the formation and provide favorable conditions for the formation of gold ore.Magma activity: Hydrothermal and gases produced by magma activity provide power to the migration and enrichment of gold.In summary, the stratigraphic conditions of Huangshan Gold Mine in Zhejiang play an important role in controlling the formation and distribution of gold mines.Through a comprehensive analysis of factors such as stratigraphic characteristics, tectonic deformation, magma activity, etc., we can deeply understand the mineralization mechanism of Huangshan Gold Mine and provide a scientific basis for gold mine exploration.</t>
  </si>
  <si>
    <t>What is the geological structure of Huangshan Gold Mine in Zhejiang</t>
  </si>
  <si>
    <t>There are more than 30 fractures of large and small in the Huangshan Mine Area, which can be divided into three groups: northeast, northwest, and near north-south.Northeast-oriented faults are the largest, most developed, earliest-generated and most closely related to mineralization in the mining area.The main ore-controlled structure of Huangshan Mine Area is the F1 fault in the northeast and east direction, and the fault has a length of more than 1500m and extends more than 350m.The upper and lower interfaces of the fracture are clear and smooth, and are wavy along the direction and inclination, generally moving to 60° northeast, and inclination to the southeast, with an inclination angle of about 60°.F1 has obvious fracture extrusion characteristics, with a compression bandwidth of 2~11m, and consists of kimonoite and quartz vein lens bodies.The upper and lower parts of the extrusion belt are generally mellolized, and chlorite petrochemical, carbonate and sericarylization.The kimono rock in the extrusion zone is locally bending and folding, and the quartz veins are partially broken.</t>
  </si>
  <si>
    <t>Zhejiang Huangshan Gold Mine is located in Hangzhou City, Zhejiang Province, China and is a typical gold deposit.The deposit has the following characteristics: Deposit type: Huangshan Gold Mine is a ductile gold mine, and its origin is closely related to various factors such as strata, magma, and tectonics.Ore type: The main component of Huangshan Gold Mine is gold ore, which contains a variety of mineral combinations, such as pyrite, sphingoite, pyrite, diorite, etc.Mineralization type: Huang Porphyry is a representative rock of Huang Porphyry gold ore, which has the characteristics of high gold content, high volatile components, and low silicates.Gold in the glorious porphyry mainly exists in granular, short vein and clumpy forms.Mineralization process: The mineralization process of the Porphyry-type gold mine is relatively complex, including magma invasion, magma rise, magma eruption, and mineralization stages.During this process, gold elements evaporate from the magma and enrich during the ascending process, eventually forming an ore deposit.Deposit size: Huangshan Gold Mine is a large gold deposit with rich ore reserves and high taste.According to estimates, the deposit's gold reserves can reach more than tens of millions of ounces.Deposit location: Huangshan Gold Mine is located in Hangzhou City, Zhejiang Province, located in the Jiangnan region, about 50 kilometers away from Hangzhou city.Convenient transportation, easy to exploit and utilize.To sum up, Zhejiang Huangshan Gold Mine has a variety of unique deposit characteristics, which reflect many factors in the formation of the deposit and provide valuable reference for deposit research and ore mining.</t>
  </si>
  <si>
    <t>The geological structure of the Huangshan Gold Mine in Zhejiang is mainly controlled by the northeast-oriented tough shear zone. This tectonic belt forms a dining belt near the Jiangshao fault zone, resulting in obvious fault zones in the ore body, including quartz vein type, thousand ferros, etc.In addition, the formation of ore bodies is related to the Vuchuan ophiolite, low green schist, etc. with green schist facies metamorphism.Overall, Huangshangolddeposit's geological structure is complex, including multiple tectonic types, and has formed different types of gold mines in different geological historic periods.</t>
  </si>
  <si>
    <t>The geological structure of Huangshan Gold Mine in Zhejiang has an important influence on its mineralization effect.The following are the geological structural characteristics of the mine area: 1. Main fault structure, the mineralization effect of Huangshan Gold Mine is mainly controlled by regional fault zones and local secondary fault structures, forming a complex mineralization space.Northeast-East fault zone: The main structure of this area is the northeast-East fault zone, which is the most important tectonic system to control the distribution of gold ore bodies.The northeastern fault zone plays an important role in ore control in the regional tectonic pattern, forming the main ore body storage space.The gold ore body is distributed in vein-like and lens-like shape along these faults.These fault systems provide the main channel for the migration of mineralized fluids, especially at fault intersections, where gold mineralization is more concentrated and the ore grade is higher.Northwest-facing fault zone: Above the northeast-facing fault zone, some secondary northwest-facing fault zones are also developed.North-west faults are usually used as secondary structures, and work together with north-east faults to form favorable mineralization sites where the tectonic converges.The north-west-facing fault zone also provides space for the migration and precipitation of mineralized fluids.Secondary shear zone: Based on the main fault structure, local secondary shear zones develop, becoming secondary ore-controlled structures for the flow of ore-forming fluids and ore body enrichment.Local deformation zones commonly found in these shear zones promote the accumulation of hydrothermal heat, making the gold ore body vein-like ore enriched.2. Fold structure, fold structure also plays an important role in the geological evolution of the mining area.It is mainly manifested as: anticline structure: an anticline structure is developed in the region, especially in sedimentary formations, and the axis of the anticline often becomes an advantageous area for mineralized fluid enrichment.Ankylind structures are usually accompanied by fracture structures, providing space for the aggregation of ore bodies.Inclined structure: Inclined structure is relatively minor, but the inclined wings often have good surrounding rock conditions, which can provide certain favorable conditions for mineralization.3. The relationship between magma invasion and tectonics. Yanshan period magma activity: The Yanshan period magma activity in the Mesozoic era had an important impact on the formation of Huangshan gold mine. The intersection of magma invasion and the fault zone is often a key area for mineralization.The magma intruder rises along the northeastern fault zone and forms contact metamorphism around it, which promotes skarnization and mineralization.The magma invasion body in the Yanshan period provides heat sources and some mineralization for gold ore mineralization. Especially under the control of fault structure, the contact zone between the invasion body and the surrounding rock is often a mineralized concentrated area.4. Tectonic stress field and mineralization, tectonic stress field: The mineralization of this mine area is also affected by the regional tectonic stress field.In the tectonic stress concentration areas, especially where fault convergence and shear zone development, the tectonic stress field causes rocks to break down, forming cracks and fault networks.These structural crushing belts not only facilitate the migration of hydrothermal fluids, but also provide space for mineral precipitation.The repetition and continuation of fault activities allow mineralization to be superimposed at different periods, forming a multi-stage mineralization process.5. Tectonic control characteristics of ore bodies. The distribution of ore bodies of Huangshan Gold Mine is closely related to the geological structure. Ore bodies mainly show the following distribution characteristics: Vein-like ore bodies: vein-like distribution along the main fault zone, and the thickness and grade of ore bodies change with the strength of tectonic development.Lens-like ore body: At the intersection of faults or areas with concentrated stress, the ore body is often distributed in a lenticular and blocky manner. These areas are usually places with higher ore grades.In summary, the geological structure of the Huangshan Gold Mine in Zhejiang is based on the northeastern fault zone as the main control structure, and the secondary northwest fault zone and the secondary shear zone work together to form a complex mineralization space.Anticline structure and magma intrusions also play an important role in the mineralization process.The rock crushing zone caused by the tectonic stress field provides a migration channel for ore-forming hydrothermal. The ore body is distributed along the fault and fissure zones, and is distributed in the vein-like and lenticular shape at the tectonic development zone and the intersection of the fault.</t>
  </si>
  <si>
    <t>The geological structure of Huangshan Gold Mine in Zhejiang mainly includes the following aspects: Fault structure: There are many fault zones in the Huangshan Gold Mine area, and these fault zones provide conditions for the formation and enrichment of gold mines.Folding structure: The area has undergone multiple folding movements, forming a complex stratigraphic structure that contributes to the concentration of gold mines.Hydrothermal action: The formation of gold ore is mainly due to hydrothermal action, which causes gold minerals to be deposited and converted under high temperature and high pressure.Stratigraphic distribution: Gold mines are mainly distributed in Mesozoic strata, especially the Jurassic and Cretaceous strata, which are mainly composed of sandstone, shale and limestone.</t>
  </si>
  <si>
    <t>The geological structure of Huangshan Gold Mine in Zhejiang plays an important role in controlling the formation and distribution of gold mines.Generally speaking, the formation of gold deposits is closely related to regional geological background, magma activities, tectonic deformation, etc.Overview of Huangshan Gold Mine, Fault Structure: Multiple groups of faults have been developed in the Huangshan Gold Mine area. These faults not only control the distribution of rock mass, but also provide a channel for the migration of ore liquid.Fold structure: There is fold deformation in the mine area, and the axial direction of the fold and the hub spread have a certain control effect on the shape and production of the ore body.Joint fissures: A large number of joint fissures are developed, which increases the degree of rock breakage and provides space for the filling of ore liquid.The impact of structure on gold ore, and the ore control effect: Fault structure is the main ore control structure of gold ore, and the gold ore body is mostly distributed along the fault zone or its branches.The fractured and crushing zone provides a migration channel and enrichment space for ore liquid.Mineralization stage: Different tectonic activity stages have different effects on the formation of gold ore.For example, early tectonic activities provided space for the formation of gold ore, while late tectonic activities had a transformation effect on the morphology and distribution of ore bodies.Ore body shape: The nature and distribution of the fracture control the shape of the ore body, such as vein, lens-shaped, layered, etc.The Huangshan gold ore mineralization model can be initially established based on the understanding of the geological structure of Huangshan gold ore: Regional tectonic background: The formation of Huangshan gold ore is closely related to regional tectonic motion, and the regional tectonic stress field controls the migration and precipitation of ore liquid.Magma hydrothermal action: The hydrothermal generated by magma activity rises along the fracture, carries gold and other elements, and precipitates at favorable tectonic sites.Structural control: The fracture structure controls the migration of hydrothermal heat and the precipitation of gold, affecting the morphology and distribution of ore bodies.Factors affecting the tectonics of Huangshan Gold Mine, regional geological background: The evolution of regional geological structure controls the tectonic pattern of the mining area.Magma activity: The stress field and hydrothermal heat generated by magma activity have an important influence on the formation and evolution of tectonics.External force action: The external force action of surface water, groundwater, etc. also has a certain impact on the crushing and tectonic deformation of rocks.In summary, the geological structure of Huangshan Gold Mine in Zhejiang plays an important role in controlling its mineralization.Fault structure is the main ore control factor of gold ore, and controls the shape, scale and grade of gold ore bodies.Through the study of the structural characteristics of the mining area, we can better understand the formation mechanism of gold ore and provide a theoretical basis for gold ore exploration.</t>
  </si>
  <si>
    <t>What are the characteristics of the deposit of Huangshan Gold Mine in Zhejiang?</t>
  </si>
  <si>
    <t>Huangshan Gold Mine is about 400m long and 0.3~9m (average 3m) wide. Now the mining depth has reached 200m deep.When the ore body moves toward ENE, or the inclination angle becomes slower, the thickness of the ore body increases.The average grade of ore is about 9g/t, and oxidative enrichment occurs at 10~20m on the top of the ore body.The mineralization zone shows a continuous transition with the surrounding rock, and the surrounding rock close to the ore veins also have slight mineralization.The ore minerals in the Huangshan Mine Area are very simple. Pyrite is the main ore mineral and gold-containing mineral. A small amount of sphalerite, chalcopyrite and tellurium gold mine (less than 1% of total Au) have been found.Alternating minerals include sericite, quartz, calcite and chlorite.The ore veins in the Huangshan Mine Area can be divided into three phases: (1) The quartz-seric vein of the early ore-poor ore in the early stage of mineralization, mainly composed of quartz and sericite. Sericite deforms around quartz, contains a small amount of chlorite and does not contain gold.The first phase pulse was obviously sheared and was lenticular, and was partially wrapped in the second phase pulse in a pudding shape.(2) Quartz-pyrite veins are mainly golden-forming periods and contain only a small amount of chlorite and sericite.Because pyrite is oxidized into iron caps, mines often use this as the basis for finding rich ores.The pulse in the second phase is weakly affected by shear and the pulse wall is relatively straight.(3) The quartz-carbonate veins in the late stage of mineralization are mainly composed of calcite and quartz, with fine vein-like ores interspersed.</t>
  </si>
  <si>
    <t>The deposit characteristics of the Huangshan Gold Mine in Zhejiang have typical tectonic-magma-hydrothermal mineralization characteristics.The following are the main deposit characteristics of Huangshan Gold Mine: 1. Deposit type. Huangshan Gold Mine is a typical hydrothermal vein-type gold mine, mainly magma hydrothermal action, and mineralization mainly develops along fault structures and fissure phylogenetic.Its mineralization process is controlled by tectonic fissures, shear zones, and hydrothermal effects closely related to magmatic activities in the Yanshan period.Hydrothermal vein-type gold ore: The gold ore body is mainly in vein-like and lenticular form. Mineralization develops along the fault zone, and the mineralized hydrothermal rises along the tectonic channels and precipitates gold minerals at suitable locations.Skarn-type mineralization: Skarn-type mineralization is formed by contact between magma invasion and surrounding rock, especially the contact zone with carbonate rock, which is often accompanied by certain gold mineralization.2. Ore body shape and characteristics. Ore body shape: The ore body shape is mainly vein-shaped and lenticular, with discontinuous distribution and strongly controlled by structure.The main ore bodies develop along the northeastern fault zones and secondary faults, and mostly exhibit parallel or nearly parallel distribution patterns.Vein-like ore body: The ore veins mostly extend along fractures and fissures. The ore veins are generally not thick, but their length is longer and often exhibit a relatively uniform shape.Lens-like ore body: Where structural intersections and stress concentrations, ore bodies often appear to be lenticular or block-like distribution, and the ore grades in these places are relatively high.The depth of distribution of ore bodies: The depth of the ore bodies changes greatly. Due to tectonic activities, shallow mineralization is more obvious, while the deep ore bodies also have a certain distribution within the extension range of the fault zone.The ore body generally has a certain vertical extension, reflecting the mineralization effect of multiple periods.3. Composition of ore minerals. The ore minerals of Huangshan Gold Mine are mainly natural gold, accompanied by some other metal minerals and sulfides.Gold minerals: mainly exist in natural gold (including granular gold and cryptocrystalline gold), and gold often coexists with ganglite minerals such as quartz and calcite.The particle size of gold is relatively small and is mostly distributed in a fine form of impregnation.Accompanied minerals: In addition to gold, ores are often accompanied by a small amount of silver, as well as other sulfides, such as pyrite, sphalerite, galena, etc.Pyrite and gold are closely related in ores, and pyrite is often used as a carrier of gold.Ganglid minerals: Ganglid minerals are mainly quartz, calcite, fluorite, etc. These ganglid minerals are closely related to mineralization.Quartz veins are the main carrier of ore bodies, and the quartz precipitated by hydrothermal activity coexist with gold ore.4. In the mineralization period, the mineralization of Huangshan Gold Mine shows the characteristics of multi-phase mineralization, reflecting the multi-stage evolution of regional tectonics and magmatic activities.Early mineralization: The early mineralization stage is mainly composed of hydrothermal activities, forming gold mineralization related to magma invasion bodies and fault zones.The ore bodies at this stage are distributed in veins and have relatively uniform mineralization.Late mineralization: Late mineralization is mostly related to tectonic activities and hydrothermal transformation. There are multiple mineralization superpositions along the original fault and fissure zones. Late mineralization is often found in the crushing zones of the early mineralization zones, forming a local mineral-rich zone.5. Characteristics of mineralized fluids, hydrothermal properties: mineralized fluids belong to medium-warm hydrothermal fluids, with a temperature range generally ranging from 200°C to 300°C, mainly composed of salt-containing hydrothermal fluids. The gold elements in the hydrothermal fluids precipitate under appropriate physical and chemical conditions.Fluid evolution: mineralized hydrothermal is mostly gold-containing hydrothermal liquid released by deep magma activity. With the circulation and cooling of the fluid, gold precipitates in fissures and fault zones with the fluid.6. Mineral control factors, tectonic ore control: Structural factors are the most important control factors for the mineralization of Huangshan gold ore.Ores are mostly found in northeastern faults and their derived fractures, and the fault structure provides favorable conditions for the migration of oreforming fluids.At the intersection of local structures, the mineralization effect is the strongest, forming a relatively rich gold ore body.Magma ore control: Hydrothermal action closely related to magmatic activities in the Yanshan period plays an important role in the formation of ore deposits. The contact zone of magma invasion body and surrounding rock are often important channels for mineralized hydrothermal, and mineralization is concentrated in these parts.7. Characteristics of surrounding rock alteration. The types of surrounding rock alteration in Huangshan Gold Mine Area are mainly silicification, pyrite and carbonate.Silicification: Strong silicification is often accompanied by quartz veins, especially near the fracture zone, and the silicification phenomenon is particularly obvious.Pyrite: Pyrite is relatively developed, pyrite often coexists closely with gold, and pyrite surrounding rocks are often the main ore-exploited parts of gold mines.Carbonate: Carbonate minerals such as calcite and dolomite are widely distributed around ore bodies, and carbonate is also one of the important types of surrounding rock alteration.In summary, the deposits of Huangshan Gold Mine in Zhejiang are mainly hydrothermal vein-type gold mines, and the ore bodies are mostly distributed in vein and lenticular shapes, and are mainly controlled by the northeast-oriented fault structure.Gold is mainly natural gold, accompanied by a small amount of sulfide minerals.The mineralization has undergone multiple phases of hydrothermal activity, and the combined effect of tectonic control, magma activity and hydrothermal fluids form the gold mine.Common types of surrounding rock alteration in mining areas include silicification, pyrite and carbonate, which provide important indications for gold mine prospecting.</t>
  </si>
  <si>
    <t>The deposit characteristics of the Huangshan Gold Mine in Zhejiang mainly include the following aspects: Deposit type: Huangshan Gold Mine is a sandstone-type gold deposit, mainly composed of sandstone and shale.Mineral composition: The deposit contains elements such as gold, copper, and iron, and gold minerals are mainly gold minerals.Mineralization degree: The content of gold minerals in the deposit is relatively high, the mineralization degree is relatively high, and suitable for mining.Deposit distribution: The deposits are widely distributed, with large ore bodies, the vertical distribution of the ore bodies is relatively uniform, and the horizontal distribution of the ore bodies is relatively continuous.</t>
  </si>
  <si>
    <t>The characteristics of the deposit of Huangshan Gold Mine in Zhejiang are important factors affecting its mineralization, prospecting and development.The specific characteristics will vary depending on factors such as the geological background of the mining area, mineralization process, etc.Generally speaking, the characteristics of gold deposits can be described in terms of ore body morphology, mineral composition, surrounding rock alteration, mineralization laws, etc.Ore body shape, vein-like ore body: mostly develop along fractures and fissures, irregular shapes, and large thickness variations.Lens-like ore body: lenticular or layer-like, often in gradual contact with surrounding rocks.Leaked ore body: Gold minerals are scattered in the rock in fine grains, without obvious ore body boundaries.The minerals are composed of main minerals: gold, quartz, pyrite, galena, sphalerite, etc.Secondary minerals: carbonate, sericite, chlorite, etc.The state of gold's existence: natural gold, electric gold, tellurium gold, etc.Surrounding rock alteration, silicification: quartz fills the cracks and forms quartz veins.Carbonate: Carbonate minerals (calcite, dolomite, etc.) fill cracks or explain surrounding rocks.Sericiteization: minerals such as potassium feldspar are converted into sericite.Green mud petrochemical: dark minerals are converted into green mud.Mineralization law, spatial distribution: Gold ore bodies are often closely related to structures such as fractures and folds, and are mostly distributed in tectonic fracture zones, rock formation contact zones and other parts.Depth distribution: Gold mineralization generally has a vertical band separation phenomenon. The shallow oxidation zone is mainly gold oxidation, and the deep part is a native sulfide ore.Grade change: The gold grade changes greatly, and is controlled by factors such as the ore body shape, mineral composition, and surrounding rock properties.Factors affecting the characteristics of the ore deposits, geological structures: faults, folds and other structures control the migration and precipitation of ore liquid, and affect the morphology and distribution of ore bodies.Magma activity: Magma activity provides a source of material and energy for the mineralization of gold.Regional metamorphism: Regional metamorphism affects the composition and structure of surrounding rocks, which in turn affects the formation of gold ores.Sedimentary environment: The sedimentary environment controls the type and distribution of sedimentary rocks and also has a certain impact on the formation of gold ore.Huangshan Gold Mine mineralization model. According to the above characteristics, the mineralization model of Huangshan Gold Mine may be: hydrothermal gold mine: gold mineralization is related to hydrothermal activities. Hydrothermal carries gold and other elements and precipitates at favorable structural sites.Porphyry-type gold ore: Gold mineralization is closely related to magma activities, and gold ore bodies are related to porphyry bodies.Sedimentary metamorphic gold ore: Gold mineralization is related to sedimentary and regional metamorphic.</t>
  </si>
  <si>
    <t>Regional mineralization rules of Tiesha Street Copper Mine</t>
  </si>
  <si>
    <t>Tieshajie Copper Mine is located in Turpan City, Xinjiang Uygur Autonomous Region, China, and is a typical copper deposit.The mineralization pattern in this area is affected by various factors such as strata, magma, tectonics and sedimentation.Strata: Tieshajie copper mine is mainly found in the Turpan Formation of the Lower Asia-European strata (lower strata).The formation contains a variety of rock types, such as sandstone, limestone, dolomite, etc. These rocks create favorable conditions for the migration and enrichment of copper elements.Magma: The cause of Tieshajie copper mine is closely related to magma activities.The magma activity in this area is relatively frequent, forming many magma rocks, such as granite, diorite, etc.These magmatic rocks provide the necessary conditions for the crystallization and mineralization of copper elements.Structure: Tieshajie copper mine is controlled by the Turpan fault zone facing north and east.The frequent magma activity on the fault zone creates favorable conditions for the migration and enrichment of copper elements.In addition, the stratigraphic structure and faults in the formation also provide convenience for the migration and enrichment of copper elements.Sedimentation: The formation of Tieshajie copper ore is also closely related to sedimentation.In the long geological history, the region has undergone multiple sedimentary actions, forming multiple layers, such as sandstone, limestone, etc.These sediments are rich in mineralized substances.Based on the above factors, the regional oreforming rules of Tieshajie copper mine can be summarized in the following aspects: Stratigraphic conditions: Tieshajie copper mine is mainly found in the Turpan Formation of the Lower Asia-European strata (lower strata), and the strata contains a variety of rock types, creating favorable conditions for the migration and enrichment of copper elements.Magma activity: The frequent magma activity forms many magma rocks, which provide the necessary conditions for the crystallization and mineralization of copper elements.Tectonic factors: Tieshajie copper mine is controlled by the Turpan fault zone in north-east direction, and the frequent magma activity on the fault zone creates favorable conditions for the migration and enrichment of copper elements.Sedimentary: In the long geological history, the region has undergone multiple sedimentary actions, forming multiple layers, such as sandstone, limestone, etc.These sediments are rich in mineralized substances.Therefore, the regional oreforming rules of Tieshajie copper ore can be summarized as: stratigraphic conditions, magma activities, tectonic factors and sedimentary action, which has led to the formation of rich copper resources in the area.</t>
  </si>
  <si>
    <t>Geological structure: Tieshajie copper mine is located in a network-like fracture system on two groups of different basement structural belts, which provides a channel for the migration and precipitation of copper elements.Magma activity: Oreforming magma is volcanic magma activity and provides mineralization.Oreforming fluid: The oreforming fluid of the Tieshajie copper mine is hydrothermal, mainly derived from magma activities.Ore strata: Tieshajie copper mine mainly exists in the construction of fine pyroli, magmatic rock systems and carbonate rocks.To sum up, the regional oreforming laws of Tieshajie copper mine are mainly controlled by factors such as geological structure, magma activity, oreforming fluids and ore-exporting strata.</t>
  </si>
  <si>
    <t>Jiangxi Tieshajie Copper Mine is located in the Qinhang Metallogenic Belt and is one of the important copper deposits in the mineralized belt.Studying its regional mineralization laws can better understand the mineralization background, mineral deposit distribution characteristics and mineral exploration potential of the region.The following is an analysis of the regional oreforming laws of Tieshajie copper mine: 1. Tectonic background and mineralization. The mineralization of Tieshajie copper mine is mainly controlled by the regional tectonic environment, and the complex tectonic evolution in the region provides good conditions for mineralization.Tectonic background: The Tieshajie copper deposit is located in the transition area between the Jiangnan orogenic belt and the southern edge of the Yangtze craton, and is the intersection of the north-south tectonic belt.Regional tectonic activity is strong, forming a large number of fracture, shear zones and fold structures, which provide channels for the migration of mineralized hydrothermals and control the formation and distribution of ore bodies.As an important tectonic unit in the Qinhang mineralization belt, the Jiangshao fault zone (i.e., the Jiangnan-Shaoxing fault zone) plays a regional ore guiding role.Tiesha Street Copper Mine is closely related to this tectonic unit, and the activity of the fault zone promotes hydrothermal rise and precipitates copper minerals.Secondary fractures and shear zones in the region also locally control the enrichment of mineralization.Influence of tectonic stress field: Due to the changes in the tectonic stress of the earth's crust in this area, a tectonic space is formed that is conducive to mineralization.In the tectonic stress concentration area, ore veins often develop along fault zones, and tectonic intersections and shear zones are the main ore body enrichment sites.2. Magma activity and mineralization. The mineralization of Tieshajie copper mine is closely related to magma activity in the Yanshan period, especially the existence of medium acidic magma invasions plays an important role in the mineralization of copper mines.Malignation control by magma activity: magma invasion activities during the Yanshan period (especially in the middle and late periods) provide heat sources for regional mineralization.The magma intrusants in the copper mine area of Tiesha Street are mainly granite, which are closely related to copper mineralization.Magma activity not only provides a heat source, but also provides a driving force for the formation and migration of mineralized fluids.Contact zone mineralization: The contact zone between magma invasion body and surrounding rock is often a concentrated area of mineralization. In these areas, copper minerals often precipitate along magma hydrothermal veins and contact zones, forming a relatively rich ore body.Skarnization: Skarnization is often formed in the contact zone between magma invasion and carbonate surrounding rocks. The skarnization zone is an important area for copper ore formation in Iron Sa Street.On these contact zones, magma hydrothermal reacts with surrounding rocks to form copper mineralization, accompanied by other sulfides such as pyrite and sphingoite.3. Source of mineralized fluids and mineralized substances. The properties and sources of mineralized fluids play a key role in the formation of copper ore. The circulation and precipitation of fluids control the spatial distribution of copper ore bodies.Characteristics of mineralized fluids: The mineralized fluids of Tieshajie copper ore are mainly medium-high temperature magmatic hydrothermal, which are rich in copper ions and other mineralized elements.Hydrothermal fluid migrates along fractures and cleft zones, and precipitates copper minerals when pressure, temperature changes or chemical environment changes.The copper element in the hydrothermal fluid may be partly derived from the deep magma source, while others are derived from the copper element leaching when the magma reacts with surrounding rocks.Source of mineralization: The main source of mineralization is metal elements released by deep magma activities, including copper, iron, sulfur, etc.These metal elements move upwards with the magma hydrothermal and precipitate in favorable tectonic space to form ore bodies.Studies have shown that the degree of evolution of magma and the redox environment of the fluid play an important role in mineralization enrichment.4. Surrounding rock alteration and mineralization. Surrounding rock alteration is one of the important signs of copper ore mineralization. Different types of surrounding rock alteration often indicate the activity path of ore-forming hydrothermal and the enrichment area of ore bodies.Skarnization: near the contact zone, magma invasions undergo strong contact metamorphism with carbonate, forming skarn. Skarnization is an important symbol of copper mineralization.During the process of skarnization, minerals such as pyroxene, garnet, and vermilite develop, accompanied by the precipitation of copper minerals.Potassification and pyrite: Common types of alteration in surrounding rocks also include potassification and pyrite, which often coexist with copper mineralization, especially near fault zones.Carbonate: Carbonate also develops locally, especially in carbonate surrounding rocks. Hydrothermal activities can easily lead to carbonate transformation of surrounding rocks and are accompanied by copper enrichment.5. Characteristics of ore deposits, ore body shape: The ore bodies of Tieshajie copper ore are mostly distributed in vein-like and lenticular shapes, and are mainly found in the fault zone and the contact zone of the magma intrusion body.The thickness and length of ore body vary with the strength of tectonic activity and the distribution of magma intrusive bodies.Spatial distribution: The distribution of ore bodies is mostly concentrated in tectonic crushing zones, shear zones and magma contact zones. Ore bodies extend along these tectonic belts, showing a more obvious tectonic-magma hydrothermal mineralization control characteristics.6. Mineralization period and evolution, multi-phase mineralization: The mineralization process of Tieshajie copper ore shows the characteristics of multi-phase.Mineralization is accompanied by the multiple evolutions of regional tectonics and magmatic activities, especially the multiple magmatic activities in the Yanshan period lead to mineralization superposition, which causes the formation and enrichment of ore bodies to go through different stages of mineralization.Early mineralization: Early mineralization is mainly related to the early magmatic and tectonic activities of Yanshan, and hydrothermal fluids formed preliminary copper mineralization along the fault zone and magma contact zone.Late mineralization: Late mineralization is manifested in the transformation and superposition of early ore bodies, and the hydrothermal fluid generated by late tectonic activities further enriches copper ore bodies.7. Prospecting signs and potential. According to the regional ore-forming laws of Tieshajie copper mine, the following are some major ore-prospecting signs and prospecting potential analysis: Tectonic crushing belt: Prospecting should focus on fault zones, shear zones and tectonic intersection areas, especially the areas where skarnization, potassiumization and pyrite development.Magma contact zone: The contact zone between magma invasion body and surrounding rock is a favorable space for mineralization, and exploration of such areas should be strengthened.Multi-phase mineralization superposition area: In areas where multi-phase tectonic activities and magma intrusion superposition often form relatively rich ore bodies, such areas should be used as key targets for ore exploration.In summary, the regional oreforming rules of Tieshajie copper mine are mainly controlled by tectonics, magma activities and hydrothermal mineralization.The tectonic environment provides a channel for the migration of mineralized hydrothermal hydrocarbons, while magma activity provides a source of material and heat for mineralization. Surrounding rock alteration further indicates the activity path of mineralized hydrocarbons.Through in-depth research on the mineralization laws in the region, a strong basis can be provided for further mineral exploration.</t>
  </si>
  <si>
    <t>The regional oreforming rules of Tieshajie copper mine mainly involve the distribution of ore deposits, the mineralization environment and mineral composition.The mineralization rules of Tieshajie copper mine may include the following aspects: Deposit distribution: Copper mines are usually distributed in volcanic areas and sedimentary rocks, and the deposits of Tieshajie copper mine may be located in specific geological structures.Mineralization environment: The mineralization of copper ores is usually related to hydrothermal activity, and minerals are formed under high temperature and high pressure.Mineral composition: Copper ores often contain elements such as copper, iron, sulfur, etc. Changes in mineral composition may affect the quality and yield of the ore.</t>
  </si>
  <si>
    <t>The regional oreforming law of Tieshajie copper mine is a complex and interesting topic. It involves the deep reasons for the formation of ore deposits and the spatial distribution law of ore deposits.To comprehensively analyze the regional oreforming laws of Tieshajie copper ore, the following aspects need to be considered comprehensively: 1. Geological background and regional tectonic pattern: The regional tectonic location, tectonic units, and main tectonic deformation events of Tieshajie copper ore have had a profound impact on the formation and distribution of ore deposits.Magma activity: The type, scale, time limit, etc. of magma activity in the region are closely related to the mineralized sources and heat source supply of ore deposits.Sedimentary environment: The sedimentary environment around the mine area, such as sedimentary facies, sediment thickness, etc., provides important background conditions for the formation of ore deposits.2. Ore control factors, structural control: Fractures, folds and other structures are the "blood vessels" formed by ore deposits, which control the migration and precipitation of ore liquid.Lithology control: Specific lithology, such as volcanic rocks, sedimentary rocks, etc., provides mineral space and material sources for the formation of ore deposits.Alternation effect: The type and strength of surrounding rock alteration reflect the composition and mode of action of ore liquid, and has an important impact on the grade and scale of the ore deposit.3. Mineralization model, porphyry type: If the ironshajie copper ore is related to porphyry, the mineralization process may involve processes such as magma differentiation and hydrothermal interpretation.Volcano-seeding type: If the deposit is related to volcanic activity and sedimentation, the mineralization process may involve submarine volcanic eruptions, hydrothermal deposition, etc.Kalin type: If the deposit has low temperature hydrothermal characteristics, it may be similar to Kalin type gold ore.4. Characteristics of ore deposits, ore body shape: The shape of ore body (such as vein, lenticular, layered, etc.) reflects the physical and chemical conditions and structural control of the formation of ore deposits.Mineral composition: Mineral combinations reflect the mineralization temperature, pressure and redox conditions of the deposit.Surrounding rock alteration: The type and strength of surrounding rock alteration can indicate the composition and properties of the ore liquid.5. Mineralization series, spatial distribution: the spatial distribution pattern of the ore deposit, whether it is in a strip, dot or other form.Time distribution: Whether the formation era of different deposits is consistent, and whether there is a mineralization series.6. Mineralization prediction, mineral exploration mark: Through the study of known mineral deposits, some mineral exploration marks are summarized, such as abnormal magnetic fields, gravity anomalies, geochemical anomalies, etc.Prospecting model: Establish a prospecting model that conforms to the geological characteristics of the mining area and guide the prospecting work.</t>
  </si>
  <si>
    <t>Basic profile of Qinhang Belt</t>
  </si>
  <si>
    <t>The Qinhang Belt is a low-concave arc-shaped zone between the mountains in the south of the Yangtze River and the mountains in the southeast.On the northwest side, the boundary is divided by the Lower Yangtze Slope, Jiangnan Plot and the Hunan-Guangdong Orogenic Belt on the southeast edge of the Pingxiang-Dunxian Fault Zone and the Luoxia Front Border Fold Belt on the southeast edge of the Yangtze Slope Zone on the southeast side.The bonding belt was a long-term depression belt after the Caledonian period, and it was in an anti-S-shaped arc with the raised belts on both sides and meandered in southeast China.</t>
  </si>
  <si>
    <t>Qin-HangJiaodian is one of the famous metal mineralization belts in China, located on the Qin-HangJiaodian mineralization belt on the southeastern coast of China.The basic outline of the Qinhang Belt is roughly spreading in the northeast direction, about 150 kilometers long from east to west and about 40 kilometers wide from north to south.The mineralization belt mainly covers provinces such as Guangdong, Fujian, Zhejiang, and Jiangsu.</t>
  </si>
  <si>
    <t>The Qinhang Belt is an important area of geological structure in southeastern China, and its basic profile is spread in an inverse S-shaped arc.The belt starts from Qinzhou Bay, Guangxi from east to east and east to Hangzhou Bay, Zhejiang. It has a total length of about 2,000 km and a width of 100 to 150 km.The Qinhang Belt is mainly composed of the Yangtze plot and the Huaxia plate. Its internal structure has a certain degree of inhomogeneity, so it is divided into the eastern and western sections by the Resource Evaluation Department of the China Geological Survey and others.The eastern section mainly includes the Jiangshan-Shaoxing area, while the western section includes the Nanling and its southern area.</t>
  </si>
  <si>
    <t>The Qinhang Combination Belt is one of the important mineralization belts in southern China, spanning Guangxi, Hunan, Jiangxi, Zhejiang and other provinces and regions, from Guangxi Qinzhou in the southwest to Hangzhou in Zhejiang in the northeast, hence the name "Qinhang Combination Belt".The formation of this mineralization belt is closely related to regional large-scale tectonic movement, plate collision and magma activities, and has a complex geological tectonic background.The following is an overview of the basic outline of the Qinhang Belt: The Qinhang Belt is roughly northeast-southwest, spanning multiple provinces and regions of the South China plot, starting from Qinzhou, Guangxi, passing through Hunan, Jiangxi, and to Hangzhou, Zhejiang, with an east-west span of about 1,000 kilometers.The mineralization belt runs through the Jiangnan orogenic belt and the southern edge of the Yangtze plate.Southwest section: extends eastward from Qinzhou, Guangxi to central Guangxi and southern Hunan, covering areas such as the Yangchun Basin.Middle section: Passing through Jiangxi, passing through northeastern Jiangxi, including Dexing Mine Cluster, etc.Northeast section: Extends to Zhejiang area, covering the Jiangshao fault zone and surrounding areas, including Pingshui copper mine and other deposits.</t>
  </si>
  <si>
    <t>The Qin-Hangzhou Belt refers to the geological tectonic belt between Qinzhou and Hangzhou in southern China.This area mainly includes the Nanling Mountains and hilly areas, as well as adjacent plains and basins.The basic outline of this zone is composed of north-south mountain ranges and east-west fault zones.These geological characteristics have important implications for the climate, soil and vegetation of the region.</t>
  </si>
  <si>
    <t>The Qinhang Belt is an important tectonic-magma-mineralized belt in southeast China. Its formation and evolution have had a profound impact on the geological pattern and mineral distribution in South China.1. Definition and location. The Qin-Hangzhou Belt refers to the area where the Yangtze old plate and the Chinese old plate collided and combined, which roughly runs northwest-south eastward, starting from Hangzhou Bay in the north and ending at Qinzhou Bay in the south.This junction belt is an important geological tectonic unit in South China and is also a polymetallic mineralization belt.2. Formation process. The formation of the Qinhang Belt has undergone a complex and long geological evolution process, mainly undergoing the following stages: Early Paleozoic: The Yangtze plate and the Huaxia plate are in a separate state, and each develops independent sedimentary basins.Late Paleozoic-early Mesozoic: Two major plates collided, forming complex fold belts and thrust overturn structures.Mesozoic: Large-scale magmatic activity and metamorphism occur in the region, forming numerous granites and metamorphic rocks.Cenozoic: The region is relatively stable, mainly affected by the neo-tectonic movement.3. Tectonic characteristics, fault structure: Combined with the development of multiple sets of faults in the belt, such as northwest, near east, northeast, etc., these faults control the distribution of rock mass and the spatial location of mineralization.Fold structure: Combined with complex fold structures developed in the belt, such as anticline, oblique, fold belt, etc.Magnetic rocks: Granite, volcanic rocks, etc. are widely distributed in the combined belt. The formation of these magnetic rocks is closely related to plate collisions and magmatic activities.Metamorphic rocks: Metamorphic rocks developed in the combined zone reflect the strong influence of regional metamorphic effects.</t>
  </si>
  <si>
    <t>Where is the Guangdong Round-bead-top porphyry-type copper-molybdenum deposit located in Qinhang Metallogenic Belt?</t>
  </si>
  <si>
    <t>The bead-top porphyry-type copper-molybdenum deposit is located in Fengkai County, western Guangdong, and the land tectonic location is in the southwest of the Qinhang Metallogenic Belt, and the junction of the Yangtze plate and the Huaxia plate.</t>
  </si>
  <si>
    <t>Guangdong's round-bead-top porphyry copper-molybdenum deposit is located in a certain area of the Qinhang Metallogenic Belt in Guangdong Province, China.Qinhang Metallogenic Belt is one of the famous metal deposits in China. The area has rich copper and molybdenum ore resources and has high economic value.The specific location of Guangdong's round-topped porphyry-type copper-molybdenum deposit may require detailed geological investigation and research to determine.</t>
  </si>
  <si>
    <t>Guangdong's round-bead-top porphyry copper-molybdenum deposit is located in the southern section of the Qinhang Metallogenic Belt.</t>
  </si>
  <si>
    <t>Guangdong's round-bead-top porphyry copper-molybdenum deposit is located in the southern section of the Qinhang Metallogenic Belt, with a specific geographical location in Yangchun City, Guangdong Province.This deposit belongs to the southern extension of the Qinhang Metallogenic Belt and is closely related to the Yangchun Basin and related mineralization systems of the Qinhang Metallogenic Belt.The southern section of Qinhang Metallogenic Belt, especially the Yangchun Basin, is rich in polymetallic minerals such as copper and molybdenum, and the formation of ore deposits is closely related to magma activities.The mineralization of the ball-top deposit is mainly controlled by porphyry magma activities during the Yanshan period, so it is a typical porphyry copper-molybdenum deposit.</t>
  </si>
  <si>
    <t>Guangdong's round-porched porphyry copper-molybdenum deposit is located in the southwest of the Qinhang Metallogenic Belt, and is located at the junction of the north side of Daya Mountain near Fengkai County, Guangdong Province and Guangxi.This deposit is mainly distributed in the external belt of the beadtop rock mass, and the minerals mainly include pyrite, chalcopyrite and molybdenum.The mineralization time of these deposits is around the Late Jurassic period and is closely related to the geological tectonic activities in the region.</t>
  </si>
  <si>
    <t>Guangdong's round-bead-top porphyry copper-molybdenum deposit is located at the southwest end of the Qinhang Metallogenic Belt.Specifically, it is located in the northern part of the Yunkai area.</t>
  </si>
  <si>
    <t>What is the mineralization geological background of Yuanzhuding Copper-Molybdenum Deposit in Fengkai County, Guangdong Province</t>
  </si>
  <si>
    <t>The large copper-molybdenum deposit is located in the W-direction fold belt on the southeast wing of the Shanzi shape of Guangxi and is at the intersection of the Dayao Mountain tectonic belt and the Tiantangshan tectonic belt; the deposit is produced in the southern section of the NE-Chenzhou-Huai Integrated Metal Belt in the eastern section of the western Guangdong-East Guidong Metal Belt.The area underwent multiple tectonic-magma effects, among which the tectonic-magma effects of the Caledonian, Indosan and Yanshan periods were particularly strong.The magmatic rocks in the Caledon and Yanshan periods are mainly granite; the Indosian period is mainly granite; the basic tectonic lattice of the mining area is a bead-top anticline, which is Liubaofu
The secondary fold structure of an anticline has a near-EW axis, and the axis is exposed with a bead top porphyry body, and the inclination angle between the two wings is 40°-70°.</t>
  </si>
  <si>
    <t>Strata: The strata at the Yuanzhuding copper-molybdenum deposit in Fengkai County are mainly limestone, conglomerate and sandstone of the Carboniferous Middle-Carboniferous Secondary Period-Carboniferous Secondary Period.These formations are rich in carbonate and clay rocks, which are favorable conditions for the formation of copper-molybdenum ore.Imagmatic rocks: The magmatic rocks in this area are mainly composed of granite, diorite and Ambrose rocks.These magmatic rocks have good thermal conductivity and electrical conductivity, providing thermal energy and metal ions for copper Mo mineralization.Structure: The Yuanzhuding copper-molybdenum deposit in Fengkai County is affected by the Indochina-Northern Indochina Fault, the Beipanjiang Fault and the Rongxian Fault.These tectonic activities resulted in the lifting, deformation of the earth's crust and the eruption of magmatic rocks, creating favorable conditions for the formation of copper-molybdenum ore.Geochemistry: The geochemical conditions in this area are conducive to the formation of copper-molybdenum ore.The trace elements in the formation and the volatile components in the magmatic rocks are rich in biological elements and mineralized elements, providing a rich mineral exploration mark for copper Mo deposits.Moisture: Good moisture migration conditions are also an important factor in the formation of Fengkai County Yuanzhuding copper-molybdenum deposit.The clay rock and sandstone in the formation have good porosity and permeability, providing good migration channels for moisture, and conducive to the formation of copper-molybdenum ore.To sum up, the mineralized geological background of the Yuanzhuding copper-molybdenum deposit in Fengkai County mainly includes five aspects: strata, magmatic rock, tectonics, geochemistry and moisture.These conditions work together to lead to the formation of copper-molybdenum deposits.</t>
  </si>
  <si>
    <t>The Yuanzhuding copper-molybdenum deposit in Fengkai County, Guangdong Province is located in Chengjiangkou Town, Fengkai County, Guangdong Province at the junction of Guangdong and Guangxi Provinces, with an altitude of more than 500 meters.This deposit is a large porphyry-type copper-key deposit newly discovered in recent years and is considered to be one of the main copper mine production areas in my country.According to the data, the mineralization geological background of the Yuanzhuding copper-molybdenum deposit is related to Chengjiangkou Town, Fengkai County, Guangdong Province, which borders Guangdong and Guangxi provinces. This area belongs to the Guangdong-Guangxi mineralization belt (western section), and the main mineralization age is the late Middle Jurass (154-192Ma).The ore of this deposit is mainly distributed in the sandstone formation in the external contact zone of the porphyry body. The mineralization type is fine vein-impregnated type, and the horizontal projection distribution range of metal ore body is about 0-400m.</t>
  </si>
  <si>
    <t>The round pearl-top copper-molybdenum deposit in Fengkai County, Guangdong Province is located in the northwest of Guangdong Province and belongs to the southern section of the Qinhang Metallogenic Belt. The mineralized geological background of this area is closely related to the complex tectonic evolution and magmatic activities in South China.The specific geological background is as follows: 1. Regional tectonic background. The round-beaded copper-molybdenum deposit is located in the southern section of the Qinhang Metallogenic Belt on the southern edge of the South China Plate. This area is the junction between the Yangtze plate and the Huaxia plate, and is located in the southern extension of the Jiangnan orogenic belt.The tectonic movements in the region are active, especially in the Neoproterozoic, Paleozoic and Mesozoic periods. They have experienced multiple plate collisions, splicing and subsequent magmatic activities and extension, and the tectonic background is extremely complex.The combination of the Yangtze and Huaxia sectors: This combination controls the main mineralization systems in the region and provides mineralization and heat sources.Control of Jiangshao Fault Zone: This deposit is located near the Jiangshao Fault Zone, one of the main tectonic units of Qinhang Metallogenic Belt. The fault activity controls the invasion and mineralization of magma.2. Background of magma activity, the formation of this deposit is closely related to magma activity in the Yanshan period, especially the porphyry magma invasion in the middle and late Yanshan period (late Mesozoic period), which is the main driving force for copper and molybdenum mineralization.Invasion of magma during Yanshan period: mainly medium acid porphyry, such as grandiorite.Magma activity triggered large-scale hydrothermalization in the region, forming porphyry-type deposits dominated by copper and molybdenum.Hydrothermal activity: During the magma invasion, accompanied by hydrothermal activity, metal elements such as copper and molybdenum gradually precipitate and enrich under the action of hydrothermal, and finally form a round bead-top ore deposit.3. Background of mineralization tectonics, the mineralization tectonics in the region are affected by multiple periods of tectonic movements, and the formation of ore deposits is mainly controlled by fault structures and magma intrusions.Control of mineralization in fault zones: The mineralization of the bead-top copper-molybdenum deposit is closely related to the development of major fault zones and secondary faults, and the fault zone provides channels for magma invasion and hydrothermal ascent.Contact zone mineralization: Ores are often distributed along the contact zone between magma invasion and surrounding rocks. Hydrothermal activity is most active among these contact zones and has a strong mineralization effect.4. Deposit type and mineralization characteristics. The bead-top copper-molybdenum deposit is a typical porphyry-type deposit. This type of deposit has the characteristics of deep porphyry magma invasion and shallow hydrothermal mineralization.Characteristics of porphyry-type ore deposits: The copper and molybdenum mineralization of this ore deposit is closely related to porphyry invasions, and the ore body mainly develops in the upper part of the magma invasions and the surrounding hydrothermal alteration zone.Multi-stage mineralization: The mineralization of the deposit has undergone multiple-stage superposition. The mineralization brought about by early magma activities and later hydrothermal superposition mineralization have combined to increase the size of the ore body and enrich metals.5. Surrounding rock and alteration characteristics. The surrounding rocks of the bead-topped deposit are mainly volcanic rocks and sedimentary rocks. There are strong alteration zones around the deposit. Typical alteration types include: Silicification: Common alteration effects of porphyry-type deposits, which are manifested as the development of siliceous veins in the surrounding rocks of the mine area.Potassification and silky rocking: Potassification is closely related to mineralization and is an important indicator of copper and molybdenum mineralization.Green mud petrochemical: Green mud petrochemical is common on the outer edge of the mining area, which is part of hydrothermal alteration.In summary, the mineralized geological background of the round bead-top copper-molybdenum deposit in Fengkai County, Guangdong Province is a comprehensive result of complex tectonic movements and magma activities.The Yanshan porphyry invasion and the tectonic control of the Jiangshao fault zone in the area provide favorable conditions for mineralization.The formation of ore deposits is closely related to the invasion of medium acid porphyry magma and related hydrothermal activities, and is a typical porphyry-type copper-molybdenum ore deposit.</t>
  </si>
  <si>
    <t>The mineralized geological background of the Yuanzhuding copper-molybdenum deposit in Fengkai County is mainly related to volcanic activities and hydrothermal action. These deposits are usually formed in volcanic rocks of the Mesozoic era and form abundant copper-molybdenum minerals through hydrothermal action.</t>
  </si>
  <si>
    <t>What is the mineralization strata of the Yuanzhuding Copper-Molybdenum Deposit in Fengkai County, Guangdong Province</t>
  </si>
  <si>
    <t>The regional strata are mainly Cambrian water mouth groups, followed by Lower Ordovician, Devonian, Lower Carboniferous, Cretaceous, Paleogene and Quaternary.</t>
  </si>
  <si>
    <t>The mineralized strata of the Yuanzhuding Copper-Molybdenum Deposit in Fengkai County, Guangdong Province is the Caledonian strata.</t>
  </si>
  <si>
    <t>The mineralized formation of the Yuanzhuding copper-molybdenum deposit in Fengkai County, Guangdong Province is the Cambrian shallow metamorphic gravel sand shale in the outer contact zone of the Yanshan period (about 155 Ma).</t>
  </si>
  <si>
    <t>The mineralized formations of the round bead-top copper-molybdenum deposit in Fengkai County, Guangdong Province mainly belong to the Sinian and Silurian strata. These formations provide a favorable surrounding rock environment for the formation of the deposit and are closely related to the magmatic activities during the Yanshan period.1. Sinian formation, the Sinian formation is one of the important surrounding rocks in the bead top mining area. Its sedimentary environment is mainly marine sedimentation, and the lithology is mainly mudstone, sandstone and carbonate.These formations were strongly transformed by magma hydrothermal during the formation of the deposit.Slurry and sandy sedimentary rocks: provide a good chemical reaction environment for mineralization, which is conducive to the migration of mineralized fluids and metal enrichment.Carbonate: Under the influence of magma invasion and hydrothermal, carbonate undergoes strong skarnization, further promoting the precipitation of minerals such as copper and molybdenum.2. Silurian strata. The Silurian strata is one of the widely distributed strata in the deposit area, mainly composed of shale, sandstone and limestone.During the mineralization process, these sedimentary rock formations are also affected by magma invasions and hydrothermal heat, forming different types of alteration zones.Shale and sandstone: Under the action of hydrothermal, it often manifests as strong alteration phenomena, such as silicification and potassiumization, which provide good mineralization conditions for ore deposits.Limestone: near the contact zone, skarn is often formed due to contact thermal metamorphism, accompanied by the enrichment of metal minerals such as copper and molybdenum.3. Contact zone function. During the mineralization process of the ball-top deposit, the invasion of porphyry and the contact zone between the Sinian and Silurian formations are the main places for mineralization.These contact zones form significant hydrothermal alteration zones, such as skarnization, silicification, sericinization, etc., providing space for mineralized precipitation.4. Magma invasion. The formation of ore deposits is closely related to the invasion of medium acidic magma in Yanshan period. Porphyry invasion is mainly distributed in sedimentary rock formations of the Sinian and Silurian systems. The contact zone between the invasion and surrounding rock is the main area of mineralization.In summary, the mineralized formations of the round bead-top copper-molybdenum deposit in Fengkai County, Guangdong Province are mainly sedimentary rocks of the Sinian and Silurian systems, including mudstone, sandstone, carbonate, shale and limestone.These strata undergo hydrothermal alteration under the influence of magmatic invasions in Yanshan period, becoming a good surrounding rock environment for mineralization. Copper and molybdenum ore bodies are mainly distributed in the contact zone between magmatic invasions and surrounding rocks.</t>
  </si>
  <si>
    <t>The Yuanzhuding copper-molybdenum deposit in Fengkai County, Guangdong Province is mainly distributed in the Late Jurassic strata of the Mesozoic strata, and the specific strata mainly include sandstone, shale and coal seams.The minerals in these formations form abundant copper-molybdenum minerals through hydrothermal and oxidation.</t>
  </si>
  <si>
    <t>The mineralized formations of Yuanzhuding copper-molybdenum deposit mainly refer to the types of surrounding rocks closely related to mineralization.Since the mineralization of porphyry-type copper-molybdenum deposits is usually closely related to invasive rock bodies (such as granite porphyry), when discussing the mineralization strata of the Garden Bead-topped Deposit, we mainly focus on the following aspects: 1. Surrounding rock type, granite porphyry: This is the most important surrounding rock type in the Garden Bead-topped Deposit.The composition, structure and structural characteristics of granite porphyry have an important influence on the distribution and grade of mineralization.Sedimentary rocks: Sedimentary rocks may develop around the mining area, such as sandstone, shale, etc.These sedimentary rocks may in some cases serve as mineralized ore surrounding rocks.Metamorphic rock: If the mining area undergoes metamorphic action, the metatamorphic rock will also become mineralized surrounding rocks.2. Alternating effect of surrounding rocks, potassiumization: filling of potassium minerals such as potassium feldspar, making the rock red or pink.Silicification: The filling of quartz makes the rock hard and white.Carbonate: The filling of carbonate minerals makes the rock softer.Green mud petrochemical: The formation of chlorite makes the rock green.These alterations not only change the mineral composition and rock structure of the surrounding rock, but also provide favorable conditions for mineral precipitation.3. The relationship between mineralization strata and mineralization, mineralization space: cracks, pores, etc. of surrounding rocks provide space for mineralization.Source of matter: Some components in surrounding rocks may be involved in the formation of minerals.Physical and chemical conditions: The physical and chemical properties of surrounding rocks affect the migration and precipitation of ore liquid.Characteristics of the mineralization strata of the Yuanzhuding deposit, granular porphyry is the main mineralization surrounding rock: mineralization is mainly concentrated in granular porphyry and its external contact zone.The surrounding rock changes strongly: the mineral area develops a variety of alterations such as potassium, silicification, and carbonate.The mineralized formation is closely related to mineralization: the type, structure and alteration characteristics of surrounding rocks have an important influence on the distribution and grade of mineralization.The mineralized formations of the Yuanzhuding copper-molybdenum deposit mainly refer to granular porphyry and its surrounding rocks.The composition, structure, structure and alteration characteristics of these rocks play an important role in controlling the formation and distribution of mineralization.In-depth research on the mineralization strata of ore deposits is of great significance to understanding the formation mechanism of ore deposits and guiding mineral exploration.</t>
  </si>
  <si>
    <t>What is the type of magmatic rock in the area of Yuanzhuding Copper-Molybdenum Deposit in Fengkai County, Guangdong Province</t>
  </si>
  <si>
    <t>The regional magmatic rocks are formed in the fourth phase of the Calygonia, Indosanida, Early Yanshan and Late Yanshan. The Calygonia and Yanshan periods are mainly granite, while the Indosanida is mainly granite.The rock mass on the bead top is exposed on the anticline axis of the bead top, and the surface is almost elliptical and many small rock plants.
There are small rock veins, the rock mass consists of Erchang granite porphyry, and an inclined Yunhuang rock vein is seen in the rock mass; the surroundings are invasive contact with the Cambrian formation, and the outer contact zone changes significantly, with an alteration width of &gt;500m.</t>
  </si>
  <si>
    <t>The magmatic rock types in the area of Yuanzhuding copper-molybdenum deposit in Fengkai County, Guangdong Province are mainly granite and basalt.Granite: Granite is an igneous rock composed mainly of minerals such as quartz, feldspar and mica.In the Yuanzhuding copper-molybdenum deposit area, granite is mainly distributed at the interface between the strata and the earth's crust, and is an important type of magmatic rock formed by the deposit.Basalt: Basalt is also an igneous rock, mainly composed of minerals such as basalt, peridot and magnetite.In the Yuanzhuding copper-molybdenum deposit area, basalt is mainly distributed at the bottom of the strata and is also an important type of magmatic rock formed by the deposit.These two types of magmatic rocks play a key role in the formation and distribution of ore deposits, providing important geological conditions for the existence of ore bodies and the development of ore deposits.At the same time, these magmatic rock types also reflect tectonic activities and magmatic activities in geological history and geological tectonic evolution.</t>
  </si>
  <si>
    <t>The magmatic rock type in the area of Yuanzhuding copper-molybdenum deposit in Fengkai County, Guangdong Province is granite.</t>
  </si>
  <si>
    <t>The regional magmatic rock type of the round bead-top copper-molybdenum deposit in Fengkai County, Guangdong Province is mainly closely related to the medium-acid porphyry magmatic activities in the Yanshan period.The magmatic rocks in this area are mainly manifested as invasive bodies of medium acidity, which have a decisive impact on mineralization, especially during the formation of porphyry-type copper-molybdenum deposits.1. Grandiorite, main type: Among the bead-top copper-molybdenum deposits, Grandiorite is one of the most common types of medium acid invasive rocks.Its chemical composition is rich in silicon, aluminum, potassium, a small amount of iron, magnesium and other elements.The invasion of this type of rock mass is closely related to copper and molybdenum mineralization.Mineralization: Grandiorite, as the parent rock of porphyry-type deposits, provides part of the mineralization material for the source of mineralized fluids.The hydrothermal activity during its invasion carries metal elements such as copper and molybdenum, and forms a mineralization zone in the surrounding rock.2. Grandiorite porphyry, main types: Grandiorite porphyry is an important type of magmatic rock in the formation of porphyry-type deposits. It usually manifests as a porphyry-like structure with obvious differences in porphyry-like composition.Mineralization: The invasion of porphyry bodies is often accompanied by strong hydrothermal action. The mineralized fluid moves along the fault zone and contact zone, precipitating metal minerals such as copper and molybdenum to form ore bodies.3. Ying'anite, main type: Ying'anite is also a type of acidic magmatic rock in the region. It has a high silicon content and is a shallow volcanic rock.Although Ying'anite is relatively small in distribution, its presence suggests that the region may have experienced a more complex magmatic activity process.Mineralization: The presence of Ying'anite suggests that there may also be mineralization in this area related to shallow magmatic activity, especially in the early magmatic stages.4. Diorite, main type: Diorite is a relatively basic magmatic rock. Although its acidity is not as high as that of grandiorite, it is often used as part of the invading body in porphyry-type deposits.The formation of diorite provides conditions for subsequent invasion of more acidic magma.Mineralization: Diorite and surrounding rock contact zones are prone to hydrothermal alteration. This alteration is closely related to oreforming fluids and is conducive to the formation of copper and molybdenum ore bodies.5. Characteristics of porphyry-type rock mass. The mineralization process of the bead-top copper-molybdenum deposit is mainly controlled by porphyry-type invasions. The porphyry-type invasions have the following characteristics: Multi-phase invasions: The deposit may have experienced multiple porphyry invasions of different periods, resulting in multi-stage mineralization.Strong alteration effect: porphyry invasions are often accompanied by obvious hydrothermal alteration zones, such as potassium, silicification, silkylation, etc. The alteration zones are often mineralized enriched areas.In summary, the regional magmatic rock types of the round bead-top copper-molybdenum deposit in Fengkai County, Guangdong Province are mainly granite diorite and granite porphyry, accompanied by a small amount of Ying'anite and diorite.The invasion of these medium-acid magmatic rocks is closely related to the magmatic activities in the Yanshan period. The invasion of porphyry bodies and hydrothermal alteration control the mineralization of metal minerals such as copper and molybdenum, forming a typical porphyry-type copper-molybdenum deposit in the region.</t>
  </si>
  <si>
    <t>The magmatic rock types in the Yuanzhuding copper-molybdenum deposit area of Fengkai County are mainly granite and gabbro.These rock types are often closely related to the formation of copper-molybdenum deposits, as they are formed by geothermal activity and magma.</t>
  </si>
  <si>
    <t>As a typical porphyry deposit, the formation of Yuanzhuding copper-molybdenum deposit is closely related to regional magma activities.Regional magma rock type is one of the important geological background factors that affect the formation of ore deposits.The main types of magmatic rocks. In the Yuanzhuding Mining Area and its surrounding areas, the common types of magmatic rocks are: granular porphyry: This is the type of magmatic rock that is most closely related to mineralization.The copper-molybdenum mineralization of the Yuanzhutou deposit is mainly found in Erchang granite porphyry and its surrounding rock alteration zone.This granite porphyry is usually characterized by high potassium calcium-based properties, rich in volatile components, and is a typical companion rock in porphyry-type copper-molybdenum deposits.Diorite: Diorite is another common invasive rock that often coexists with granular porphyry.The composition of diorite is relatively basic and has less significant impact on mineralization than granular porphyry, but it may provide some metal elements to the deposit.Volcanic rocks: In some areas, volcanic rocks related to granular porphyry may develop, such as Ying'anite, rhyolite, etc.The eruption of these volcanic rocks may provide heat and material sources for the formation of deposits.The relationship between magmatic rock and mineralization, source of matter: magmatic rock is the main source of metal elements in ore deposits.The volatile components in granite porphyry carry metal elements such as copper and molybdenum, forming ore deposits during the ascending process.Structural control: The invasion method and cooling method of magmatic rocks control the morphology and distribution of ore bodies.Heat source provision: Magma activity provides a heat source for the formation of ore deposits.Alteration: The alteration of surrounding rock caused by magma activity provides favorable conditions for mineral precipitation.In the era of magmatic rock formation, the magmatic activity of the Yuanzhutou deposit mainly occurred in the Yanshan period, that is, the Mesozoic era.By isotope dating of magmatic rocks, the era of magmatic activity can be more accurately determined, thus providing a basis for studying the age of ore deposit formation.In summary, the magmatic rock types in the Yuanzhuding copper-molybdenum deposit area are mainly granular porphyry, followed by diorite and volcanic rocks.The formation, composition and spatial distribution of these magmatic rocks play an important role in controlling the formation and distribution of ore deposits.In-depth study of the characteristics of regional magmatic rocks is of great significance for understanding the causes of ore deposits and their ore prospecting predictions.</t>
  </si>
  <si>
    <t>What is the regional structure of Yuanzhuding copper-molybdenum deposit in Fengkai County, Guangdong Province</t>
  </si>
  <si>
    <t>Regional folds are divided into three categories according to era and morphology, namely the trough-type folds in the Caledonian period, the Indochina quasi-platform folds and the early basin structure of the Yanshan Himalayas; the Caledonian period folds constitute the tectonic skeleton of the mining area, and the Yuanzhu top mining area is located in the Yuanzhu top anticline of the secondary fold of the Liubao duplex anticline.The faults develop in the region, formed in the Calygonian period, Indochina period, Yanshan period and early Himalayas respectively, and the faults are relatively strong in the Indochina period and Yanshan period.The faults in the Caledonian period were mainly EW and distributed west of the mining area, and are related to the wrinkle structure. The faults in the Indochia period were mainly NNW and NW directions, followed by NE directions, mostly in reverse faults and rush faults, and a few were regular faults, mostly magma or mineral channels, controlling the oreization of mercury and antimony ore; the faults in the Yanshan period were mainly NNE and NE directions, accompanied by EW transverse faults, controlling the linearly distributed invading bodies and erupting rock belts, as well as the formation of minerals such as gold, tungsten, and copper; the early Himalayan faults were mainly NNEE directions, followed by NW directions, both of which were regular faults, extending 7-16km, with a breakage of hundreds of meters, cutting off the paleogene system.There are fewer people who often spread oblique and transverse along the tectonic line direction in each period.</t>
  </si>
  <si>
    <t>Strata: The strata development in Fengkai County is relatively complete, and the main strata include various strata from the Carboniferous to the Triassic period, such as limestone, dolomite, sandstone, etc.Structure: The tectonic movement in Fengkai County is relatively frequent, mainly northeastern and east-west structures.The northeastern tectonic structure is the main tectonic direction of the region, manifested as the push and folds of the formation, causing the formation to form a series of folds and faults.The east-west structure is mainly affected by the movement of the earth's crust, causing a series of cracks and faults to appear in the strata.Imagmatic rocks: The magmatic rocks in Fengkai County are relatively developed, mainly granite and basalt.Granite is mainly distributed at the interface between the strata and the crust, while basalt is mainly distributed at the bottom of the strata.Mineral structure: The formation of the Garden Bead-top copper-molybdenum deposit is closely related to regional tectonic movement.The distribution and existence of ore bodies are controlled by strata, tectonics and magmatic rocks. North-east-oriented tectonics and east-west-oriented tectonics play a key role in the formation of ore deposits.</t>
  </si>
  <si>
    <t>The Yuanzhuding copper-molybdenum deposit in Fengkai County, Guangdong Province is located in Chengjiangkou Town, Fengkai County, Guangdong Province at the junction of Guangdong and Guangxi Provinces, with an altitude of more than 500 meters.This deposit is a large porphyry-type copper-key deposit newly discovered since the geological survey.At present, the ore reserves found in the deposit are 5.7x10^4 smiles (copper) and 98x10^4 ratios (aluminum).The mineralogenic chronology study of this deposit shows that the deposit was formed during the Yanshan period (about 155Ma).</t>
  </si>
  <si>
    <t>The regional structure of the round bead-top copper-molybdenum deposit in Fengkai County, Guangdong Province is complex, mainly affected by multiple periods of tectonic movements.The structural characteristics in the region directly control the invasion of magma, the migration and mineralization of mineralized fluids.Specifically, the following are the main tectonic characteristics of the round-beaded copper-molybdenum deposit: 1. Earth tectonic background, the round-beaded copper-molybdenum deposit is located in the southern section of the Qinhang Metallogenic Belt. This mineralization belt is an important mineralization tectonic unit in the South China region. It is affected by multiple tectonic movements, especially the orogenic movements in the Indospring and Yanshan periods, which have an important impact on magma activities and mineralization in the region.2. Main fault structures, there are many large fault zones in this deposit area. These fault structures control the invasion of magma and the migration of mineralized fluids, and are an important ore-producing structure of the mineralization zone.Near east-west fault zone: The fault zone in this direction is the main ore-controlled structure in the mining area, controlling the invasion of acidic magma in the Yanshan period and forming a mineralization channel for porphyry-type copper-molybdenum deposits.The east-west fault zone forms a favorable hydrothermal fluid activity channel after magma invasion, which contributes to mineralization enrichment.Northeast-south-west-west fault zone: The fault zone in this direction intersects with near-east-west faults, forming a grid-like structural system.These intersections are often concentrated areas of ore bodies, which are conducive to the aggregation and mineralization of mineralized fluids.3. Rock mass contact zone, the contact zone between the Yanshan phase magma invasion body and the surrounding sedimentary formations in the area is also an important ore-controlled structure.The invasion of rock mass causes thermal contact metamorphism in the surrounding rocks, forming alternating zones such as skarn belts and silicide belts. These alternating zones are closely related to mineralization and are a favorable space for the precipitation of minerals such as copper and molybdenum.4. Fold structure, there are also fold structures in the area, which are mainly formed by early Indochial tectonic movements.During late magma invasion, these fold structures provide favorable conditions for the activity of magma and hydrothermal fluids.5. Structural evolution,
Indosian tectonic movement: it leads to strong compression and deformation of the region, forming early fracture and fold structures, providing favorable space for subsequent magma invasion.Tectonic movement during Yanshan period: During the Yanshan period, regional tectonic stretches occur, resulting in the invasion of medium acidic magma.The magma activity during this period is closely related to the mineralization of copper-molybdenum deposits, forming porphyry-type deposits in the region.6. Fault ore control action. The existence of fault structures provides a migration channel for ore-forming fluids, especially the main east-west fault zones and northeast-south-west fault zones. The intersection of these fault zones often forms ore-body enrichment areas.In addition, magma bodies invade along fault structures and form mineralization zones in the contact zones, which together control the distribution of ore bodies.In summary, the regional structure of the round bead-top copper-molybdenum deposit in Fengkai County, Guangdong Province is mainly composed of east-west fracture structures, forming a favorable ore-controlled tectonic system, controlling the invasion of magma and the migration of mineralized fluids.The contact zone between the fault zone and the magma intrusion body provides a good spatial environment for mineralization and is a key factor in the formation of porphyry-type copper-molybdenum deposits.</t>
  </si>
  <si>
    <t>The structure of the Yuanzhuding copper-molybdenum deposit area in Fengkai County, Guangdong Province mainly includes the following aspects: Fault structure: There are multiple fault zones in this area, and these fault zones provide conditions for the formation and enrichment of the deposit.Folding structure: This area undergoes multiple folding movements, forming a complex stratigraphic structure that contributes to the concentration of the deposit.Magma activity: Magma activity in this area provides energy and minerals for the formation of deposits, mainly invasive granite and gabbro.Hydrothermal action: The mineralization of ore deposits is mainly due to hydrothermal action, which causes copper-molybdenum minerals to be deposited and concentrated in formation of ore deposits under high temperature and high pressure.</t>
  </si>
  <si>
    <t>The Yuanzhuding copper-molybdenum deposit is located in Fengkai County, Guangdong Province, and is located in the southwest section of the Qinhang Belt.This binding belt is the product of the collision and combination of the Yangtze plate and the Huaxia plate. Its complex tectonic evolution has had a profound impact on the formation and distribution of the garden bead top deposit.Regional tectonic background, Qinhang Combination Belt: As an important tectonic belt along the southeastern coast of China, the Qinhang Combination Belt has undergone multiple periods of tectonic deformation and magma activities, forming a complex tectonic pattern.Dayao Mountain Uplift: The Yuanzhuding Mine Deposit is located on the northern edge of the Dayao Mountain Uplift.This uplift is an important tectonic unit in South China, and its formation is closely related to regional tectonic evolution.Fault structure: Multiple groups of faults are developed in the mining area, such as northwest, near east, northeast, etc. These faults control the distribution of rock mass and the spatial location of mineralization.The structural characteristics of the Yuanzhu top ore deposit, duplex anticline: the ore body is produced in the Yuanzhu top anticline on the southern wing of the Liubao duplex anticline, and the formation of the anticline provides space for the ore liquid.Fault control: Multiple groups of faults are developed in the mine area. These faults provide a migration channel for the ore fluid and control the morphology and distribution of the ore body.Fold deformation: The rocks in the mining area are strongly affected by fold deformation, forming a complex tectonic form.The relationship between structure and mineralization, structure controls the shape of ore body: fault controls the shape of ore body, such as vein-like, lens-like, etc.The structure provides ore liquid channel: fault provides a migration channel for ore liquid, allowing the ore liquid to reach favorable parts. The precipitation structure controls the mineralization distribution: the fold structure and the fault structure jointly control the spatial distribution of mineralization.Tectonic evolution and deposit mineralization, multi-phase tectonic superposition: Qinhang Belt experienced multiple-phase tectonic deformation, and these tectonic events had different effects on the formation of the deposit.Tectonic activities provide impetus for mineralization: Tectonic activities promote magma to rise, cool crystallization, and provide impetus for the migration of ore liquid.In summary, the formation of the Yuanzhu Top Copper-Molybdenum Deposit is closely related to the regional tectonic background.The complex tectonic evolution of the Qinhang Belt, especially the formation of the uplift and the development of fractures in Dayao Mountain, provides favorable tectonic conditions for the formation of ore deposits.The complex anticline and multiple sets of faults developed in the mining area play an important role in controlling the morphology and distribution of ore bodies.</t>
  </si>
  <si>
    <t>Distribution characteristics of ore body of Yuanzhuding copper-molybdenum deposit in Fengkai County, Guangdong Province</t>
  </si>
  <si>
    <t>The copper-molybdenum ore body in the mine area is distributed in the outer contact zone of the rock mass, that is, the rock mass surrounding rock formation. It has an elliptical shape near SN direction on the plane and cylindrical surrounding the rock mass in space.From the inside to the outside in the ore body, the molybdenum grade gradually decreases, and the copper grade gradually increases. Industrial ore bodies are mainly distributed in the annular range of about 400m outside the rock body. Ore bodies entering the rock body or away from the rock body are sharply bifurcated and extinct.According to the useful components, the ore body is divided into two ore bodies: copper ore and molybdenum ore. The molybdenum ore body is mainly distributed within the range of about 200m of the external contact zone of the rock body. The molybdenum ore body is the largest in the area 100-150m away from the rock body and the highest in the area 100-150m away from the rock body; the copper ore body is mainly distributed within the range of 200-400m of the external contact zone of the rock body, and the copper ore body is the largest in the area 300-400m away from the rock body.The copper and molybdenum ore bodies are gradual transitions, and there is no obvious boundary between the ore body and surrounding rock, industrial ore and low-grade ore. According to the analysis results, the ore body is bounded. The low-grade ore sections in the ore body are interlayered and distributed horizontally parallel to the industrial ore sections.In the distribution range of porphyry and copper-molybdenum ore, no large-scale faults have been seen. During the invasion, contact metamorphosis and condensation of the rock mass, the external contact zone of the rock mass produces a relatively regular annular network fissure zone. The network fissure zone controls the distribution of alteration and mineralization. From the inside to the outside, the mineralization temperature gradually decreases, and gradually transitions from molybdenum mineralization to copper mineralization.The thickness of industrial ore bodies seen in a single project has a large change. Most of the ore are 1 or 2 layers in the center of the ore body, while the edges are zigzag, and the thickness change coefficient of the entire ore body is 46.1%.</t>
  </si>
  <si>
    <t>Ore body scale: The ore body scale of Yuanzhuding copper-molybdenum deposit is relatively large, among which the main metal ore bodies are copper ore bodies and molybdenum ore bodies. The two are of high grade, which is conducive to development and utilization.Ore body morphology: According to geological surveys and research, the ore bodies of the Yuanzhutou copper-molybdenum deposit are distributed in veins, lenticular and spot-like distribution, and are generally distributed in the northeast direction.Ores are more obviously controlled by strata, structure and magmatic rocks.Ore body mineralization type: The mineralization types of Yuanzhuding copper-molybdenum deposits are mainly natural silver mineralization, copper carbonate mineralization and copper sulfide mineralization.Among them, natural silver mineralization is the main mineralization type, manifested as the ore is rich in natural silver minerals.Ore body distribution rules: The ore body distribution of Yuanzhutong copper-molybdenum deposit is more significantly affected by strata, structure and magmatic rocks.In terms of stratigraphics, they are mainly distributed in the Carboniferous to Triassic strata; in terms of tectonics, ore bodies are significantly controlled by northeastern tectonic structures; in terms of magmatic rocks, they are mainly affected by granite and basalt.Ore body mining and utilization: The known ore bodies of Yuanzhuding copper-molybdenum deposit are large in scale and high in grade, and have good development and utilization prospects.At present, the copper-molybdenum ore of this deposit has been mined and utilized for a certain amount of economic gains.In short, the Yuanzhuding copper-molybdenum deposit is a large-scale copper-molybdenum deposit, and its ore body distribution characteristics are significantly affected by factors such as strata, tectonics and magmatic rocks.The mineralization type of this deposit is mainly natural silver mineralization, and has good development and utilization prospects.</t>
  </si>
  <si>
    <t>The ore bodies of the Yuanzhuding copper-molybdenum deposit in Fengkai County, Guangdong Province are mainly distributed in the sandstone formations in the external contact zone of the porphyry body.The ore body is an elliptical ring with a nearly north-south direction and is distributed in a cylindrical shape in a vertical direction.The ore of this deposit is mainly composed of copper and molybdenum, and the metal element combination is mainly medium-high temperature elements.The mineralization chronology of this deposit shows that the Yuanzhuding copper-molybdenum deposit was formed during the Yanshan period (about 155Ma).</t>
  </si>
  <si>
    <t>The ore body distribution of the round bead-top copper-molybdenum deposit in Fengkai County, Guangdong Province is controlled by regional tectonics, magma activities and hydrothermal mineralization, and mainly presents the typical characteristics of porphyry-type deposits.The following are the specific distribution characteristics of the ore body of the deposit: 1. The form of the ore body, the form: the ore body is mainly distributed in irregular vein shapes, reticular vein shapes, lens shapes, etc.Due to the development of fault structures in the mining area, the ore bodies are relatively concentrated near the tectonic belt and are mostly distributed along the fault zone or the contact zone of the rock mass.Scale: The scales of ore bodies vary. The extension length of larger ore bodies can reach hundreds of meters, and the thickness varies greatly, ranging from a few meters to dozens of meters.The morphology of ore bodies is usually closely related to surrounding rock alteration zones and tectonic fractures.2. Spatial distribution and vertical distribution of ore bodies: Ore bodies are mainly concentrated in the middle and shallow strata. As the depth increases, the scale and metal grade of ore bodies gradually decrease.This feature suggests that mineralization occurs primarily near relatively shallow magma invasions.Horizontal distribution: The ore body is distributed along the main fault zone and is distributed in a band-like manner. Especially at the intersection of east-east and northeast-south-west faults, the ore body is enriched more obviously.These intersections are often aggregation areas of mineralized fluids, forming relatively abundant mineralized bodies.3. The relationship between ore-controlled structure and ore body, fault zone control: The distribution of ore body is closely related to regional fault structure, especially the fault zones in the east-west direction and northeast-south-west direction control the output of ore body.Ores mostly produce along fault zones or fissure zones, and enrichment zones are formed near these tectonic zones.Contact zone mineralization: The contact zone between magma invasion body and surrounding rock is also an important ore-controlled structure, and the ore body is often distributed along the contact zone.In the skarnization, silicification and sericizing belts near the contact belt, copper and molybdenum minerals are enriched to form a continuous mineralization belt.4. The alteration zone distribution of ore bodies, and ore bodies are mostly found in the alteration zone, especially near the potassium, silicification and sericiteization zones.Areas with strong alteration are often accompanied by higher metal grades, showing obvious mineralization.The distribution range of the alteration zone determines the spatial distribution characteristics of the ore body.5. Mineralization characteristics, metal minerals: Copper and molybdenum are the main metal minerals, the copper minerals are mainly chalcopyrite, and the molybdenum minerals are mainly molybdenumite, accompanied by a small amount of pyrite, magnetite, etc.Mineralization strength: The metal grade of ore bodies is usually higher near fault zones and contact zones, and the mineralization strength weakens with the increase of distance to fault zones or rock contact zones.The copper and molybdenum content in the mineralized area is relatively concentrated, especially at the structural intersection of the mining area, the mineralization is the strongest.6. Distribution area of the main ore body, east-west tectonic belt: The east-west main fault tectonic belt controls the distribution of ore body. The ore body along this tectonic belt is relatively developed and distributed in a band-shaped or vein-shaped manner.Northeast-south-west tectonic belt: The secondary fault structure of Northeast-south-west tectonic belt also provides a distribution channel for ore bodies, and the ore bodies extend along the direction of this tectonic belt.In summary, the ore bodies of the round bead-top copper-molybdenum deposit in Fengkai County, Guangdong Province show various forms such as irregular vein, reticular vein, lens body, etc. Controlled by the fault zone and the contact zone of the magma body, they are enriched along the east-west and northeast-southwest directions and their intersections.The vertical distribution of ore bodies is mainly concentrated in the shallow mid-shallow formations, while the horizontal distribution extends in a belt-like shape along the fault zone.The mineralization strength is closely related to tectonic fractures and alteration zones, forming the ore body distribution characteristics of typical porphyry-type copper-molybdenum deposits.</t>
  </si>
  <si>
    <t>The Yuanzhuding copper-molybdenum deposit in Fengkai County is one of the important mineral resources in Guangdong Province.These deposits are mainly distributed in the mountainous areas of the county, and the ore bodies exhibit complex geological structures and diverse mineral compositions.The mineralization degree of copper and molybdenum is relatively high, and the distribution of ore bodies shows a certain concentration and continuity.</t>
  </si>
  <si>
    <t>As one of the important porphyry copper-molybdenum deposits in my country, the Yuanzhuding copper-molybdenum deposits have some unique characteristics, which are closely related to the mineralized geological background of the deposit.Ore body shape, irregular: The ore body shape is complex and changeable, controlled by rock mass and faulty forms, and is often irregular, lenticular, vein-shaped, etc.Branched: Ores often develop along fault branches to form dendritic ore-like ore-like bodies.Ore body scale, large ore body: The ore body of the Yuanzhutou deposit is large in scale, and the thickness of a single ore body can reach dozens of meters.Multiple ore bodies: Multiple ore bodies are developed in the mining area, and are distributed in clusters.The ore body is produced in shape and is closely related to the rock body: the ore body is mainly produced in Erchang granite porphyry and its external contact zone.Controlled by fault: The ore body is often distributed along the fault, and the fault controls the spatial position of the ore body.Orbital body partition, ring-shaped partition: mineralization is often a ring-shaped partition, from the inside to the outside, it is the molybdenum mineralization zone, the copper-molybdenum mineralization zone, and the copper-mineralization zone.Vertical zone division: Mineralization also has a certain zone division in the vertical direction.Ore body enrichment law, ore body is enriched in the contact zone between rock mass and surrounding rock: Due to the large physical and chemical differences between rock mass and surrounding rock, it is conducive to mineral precipitation.Ores are enriched in fault zones: Fault provides a migration channel for ore fluid, which is easily enriched at the fault site.Ores are enriched in alteration zones: The alteration zone provides favorable physical and chemical conditions for the precipitation of minerals.Factors affecting the distribution of ore bodies, rock body morphology: The shape and size of the rock body directly affect the shape and scale of the ore body.Fracture characteristics: The yield, density and filler of the fracture play a control role in the distribution of ore bodies.Alteration: Different types and strengths of alteration have different effects on the degree of mineralization enrichment.Magma activity: The intensity and duration of magma activity affect the degree of mineralization.In summary, the ore body distribution characteristics of the Yuanzhuding copper-molybdenum deposit are closely related to the mineralized geological background of the ore deposit.The ore body has complex and variable shapes, controlled by rock mass and faulty forms.The ore body is large in scale and is clustered.The ore body's production is closely related to the rock mass and is controlled by fault.Mineralization often has annular and vertical bands.Factors affecting the distribution of ore bodies mainly include rock mass morphology, fault characteristics, alteration and magma activities.</t>
  </si>
  <si>
    <t>What are the ore mineral components of Yuanzhuding Copper and Molybdenum Deposit in Fengkai County, Guangdong Province</t>
  </si>
  <si>
    <t>(1) Sandstone ore: The ore minerals are simple, mainly molybdenite and chalcopyrite, secondly, pyroplasia, pyroplasia and chalcopyrite; the gangue minerals are relatively complex, mainly quartz, feldspar, mica, gangrene quartz and sericite, followed by calcite, siderite, chlorite, mica, pyrite and apatite, as well as trace amounts of rutile, zircon, limonite and monolithite.(2) Porphyry ore: The ore minerals are simple, mainly molybdenite and chalcopyrite, secondly, porphyry, pyropadite and chalcopyrite, as well as trace mineral sedratite; the gangue minerals are complex, mainly quartz, potassium feldspar, plagioclase, mica and sericite, followed by carbonate, chlorite, mica, and pyrite. The trace minerals include apatite, zircon, plagioclase, magnetite and limonite.</t>
  </si>
  <si>
    <t>The ore mineral components of the Yuanzhuding copper-molybdenum deposit in Fengkai County, Guangdong Province mainly include copper, molybdenum, sulfide and oxide.Among them, copper is the main metal mineral, accounting for the majority of the total ore; molybdenum is second, and it also accounts for a certain proportion; other mineral components such as sulfides and oxides are also present in ores, but the content is relatively low.Specific mineral composition and proportions may vary depending on geological conditions and deposit type.</t>
  </si>
  <si>
    <t>The ore mineral components of the Yuanzhuding copper-molybdenum deposit in Fengkai County, Guangdong Province mainly include copper, molybdenum and accompanying silver.Among them, copper is mainly distributed in the external contact zone of porphyry body, and the ore horizontal projection range is wide; molybdenum is mainly distributed in the external contact zone of porphyry body, and is in the thin vein-like form; silver is mainly distributed in the second lithogenic section of the upper subgroup of the Cambrian water mouth group, and is in the shape of quartz vein.</t>
  </si>
  <si>
    <t>What is the ore formation law of Yuanzhuding Copper-Molybdenum Deposit in Fengkai County, Guangdong Province</t>
  </si>
  <si>
    <t>(1) The tectonic activity of the Caledonian period formed a Liubao duplex anticline, and its southern wing formed a secondary fold (the anticline of the bead top anticline). The weak parts of the anticline axis provided favorable conditions for rock mass invasion.(2) The two areas of Shatou-Xiaying and Jinsuit-Duping have been moved many times to form a good ore-guided structure.(3) Compared with porphyry bodies without industrial ore bodies, the most obvious characteristic of surrounding rock is that the cracks are extremely developed, with fissures (veins) in a 1m-long core. (4) Hydrothermal alteration is distributed along the outer contact zone of the rock body in an annular shape, and the distribution of ore bodies is closely related to hydrothermal alteration.Silicification (quartz veins)-potassium-carbonate-sericaceous, chlorite-petrochemical-pyrite alteration zones control the distribution of the main ore body.(5) The mechanism of alteration and mineralization formation.The development of fissures at the anticline axis is conducive to the invasion of porphyry bodies; at the same time, the large number of developed reticular fissures are also conducive to the migration of hydrothermal and the precipitation and enrichment of mineralized substances. With the hydrothermal activity after porphyry invasion and the large circulation of groundwater, the ore-containing hydrothermal permeation and filling of surrounding rocks, forming an annular alternation-mineralization zone % molybdenumite mostly precipitates within a certain range close to the rock mass, while the copper-containing hydrothermal transports to a slightly farther and lower temperatures to precipitate. Therefore, the content of chalcopyrite from the rock mass is gradually increasing.</t>
  </si>
  <si>
    <t>Crust Movement: In the Early Cretaceous, the Earth's crust experienced strong ascent and settlement movements, which created favorable conditions for magma rise and material migration.Magma activity: While the earth's crust is moving, the magma rises deep and invades the bottom, forming a series of magma rocks, which provide rich metal ions and energy for the formation of copper-molybdenum deposits.Mineralization: As magma activity progresses, metal ions gradually enrich in the formation and form mineralization zones in the interfaces of certain magmatic rocks and surrounding rocks.During this process, minerals such as silicates, calcium carbonate in the rocks are transformed by magma activities, and replaced and interpreted to form a copper-molybdenum ore deposit.Evolution after mineralization: After mineralization, magma activity continues, resulting in further distribution and enrichment of copper-molybdenum minerals in the deposit.In addition, magma activity will also cause hydrothermal alteration and deformation of magmatic rocks, further affecting the development and distribution of ore deposits.</t>
  </si>
  <si>
    <t>The oreforming rules of the Yuanzhuding copper-molybdenum deposit in Fengkai County, Guangdong Province are mainly controlled by the external contact zone of porphyry, and the deposit is distributed in an annular and surface shape.This deposit belongs to the construction of the Cambrian shallow metamorphic gravel sand shale in the Yanshan period (about 155 Ma).There is a copper-moulded ore body in the mine area, distributed in the external contact zone of porphyry body.The plane is an elliptical ring with a nearly north-south direction and a cylindrical ring in a vertical direction.</t>
  </si>
  <si>
    <t>The mineralization pattern of the round bead-top copper-molybdenum deposit in Fengkai County, Guangdong Province is controlled by a variety of geological factors, including regional tectonics, magma activities, and the migration of mineralized fluids.The mineralization pattern of this deposit shows the typical porphyry-type deposit characteristics, mainly formed by multi-stage magma invasion, tectonic control, and hydrothermal mineralization.The following are the mineralization rules of the deposit: 1. Tectonic control, regional tectonic background: The deposit is located in the southern section of the Qinhang Metallogenic Belt, which is an important polymetallic mineralization belt in South China.This area was affected by the multi-stage tectonic activities of the Indosan and Yanshan periods, and formed a relatively complex tectonic system. The fault structure provided an important channel for magma invasion and mineralized fluid migration.Ore-controlled fault structure: East-west fault zones and north-east-south-west secondary fault zones are important factors in controlling the distribution of ore bodies.The intersection of these fault zones is a concentrated area of mineralization, and the ore bodies are mostly distributed along the fault structure, manifested as vein-like and reticular vein-like distribution.The fracture structure not only provides a path for magma invasion, but also creates conditions for the migration of hydrothermal fluids and the precipitation of metal elements.2. Magma activity and mineralization, Yanshan stage magma invasion: The mineralization of this deposit is closely related to the medium-acid magma activity in the Yanshan stage, especially closely related to the invasion of porphyry.Porphyry invasion leads to strong alteration of surrounding rocks (such as skarnization, silicification, sericinization, etc.), and becomes the main mineralization parent body for copper-molybdenum mineralization.Hydrothermal activity during the magma invasion period brings a large amount of mineralized fluids, allowing metal elements to be enriched and precipitated in favorable spaces.Multi-stage magma activity: The deposit mineralization has undergone multiple phases of magma activity. The early magma invasion body provides a favorable channel for subsequent hydrothermal activities. The later magma activity strengthens the enrichment of ore bodies and forms a multi-stage superposition mineralization.3. Hydrothermal mineralization, hydrothermal fluid migration: The mineralized fluid is mainly composed of hydrothermal fluid from magma source mixed with atmospheric precipitation.Hydrothermal fluids move along the fault zone and cleft zones and enrich and precipitate metal minerals under suitable temperature and pressure conditions.The activity of hydrothermal fluids not only forms the mineralization of copper and molybdenum, but also is accompanied by strong alteration of surrounding rocks, such as potassiumization, silkyriteization, chlorite petrochemical, etc.Mineralization stage: Mineralization can be divided into multiple stages, including the early skarn stage, the middle quartz vein stage, and the later secondary oxidation stage.Each stage corresponds to different types of mineral combinations. In the early stage, it was mainly chalcopyrite and molybdenumite, in the middle stage, it was metal sulfide in the quartz vein, and in the later stage, it formed secondary copper minerals (such as malachite and azurite).4. Distribution of alteration zones and ore bodies, and alteration zones control mineralization: The alteration zones of the contact zones between magma invasion bodies and surrounding rocks (such as skarnization zones, silicification zones and sericiteization zones) are important areas for mineralization precipitation.The alteration effect strengthens the chemical reaction of mineralized fluids, allowing metal elements such as copper and molybdenum to be enriched in the alteration zone.Alternating zones are usually accompanied by higher metal grades, especially near the contact zone.Multi-level mineralization: The distribution of ore bodies is not only controlled by fault zones, but also closely related to alteration belts at different depths.In the deep part, it is mainly copper-molybdenum mineralization in the high temperature stage, while in the shallow alternating zone, low-temperature hydrothermal mineralization is common.5. Orbital distribution law, spatial distribution: Orbital body is vein-shaped, reticular, and lens-shaped, mainly in fault zones, contact zones and alteration zones.The spatial distribution of ore bodies shows strong tectonic control and alteration control, especially at the intersection of east-east and northeast-south-west fractures, where mineralization enrichment is most obvious.Vertical distribution: Mineralization is mainly concentrated in the middle shallow strata. As the depth increases, the scale and metal grade of the ore body gradually decrease, indicating that the oreforming fluid activity of the deposit mainly occurs in the middle shallow strata.6. Source of mineralization, magma source of mineralization: The main source of copper and molybdenum is magmatic activity in the Yanshan period, and magma provides abundant mineralization.These metal elements precipitate from the magma during the crystallization and differentiation of the magma and precipitate through hydrothermal fluid.Surrounding rock transformation: During the mineralization process, some mineralization also comes from the transformation of surrounding rock, especially the silicification and sericiteization in the contact zone, which helps the enrichment of mineralized substances.In summary, the oreforming rules of the round bead-top copper-molybdenum deposit in Fengkai County, Guangdong Province show typical porphyry-type deposit characteristics, controlled by regional tectonics, magma activities and hydrothermal mineralization.Regional structure provides favorable conditions for magma invasion and the migration of mineralized fluids. Magma activities provide mineralization for mineralization, while hydrothermal mineralization enriches metal elements such as copper and molybdenum through alteration zones and tectonic fissure zones.The ore body is mainly distributed along the fault zone and contact zone, in vein-like, reticular and lens-like shape, which is the result of the combined action of structure, magma and hydrothermal activities.</t>
  </si>
  <si>
    <t>The mineralization rules of the Yuanzhuding copper-molybdenum deposit in Fengkai County are mainly reflected in the following aspects: mineralization geological structure: The deposit is mainly distributed in the central part of Fengkai County, mainly located at the intersection of a series of fault zones and fold zones. These geological structures provide favorable conditions for the formation of the deposit.Mineral components: The minerals of copper and molybdenum mainly exist in the form of arsenic sulfides and sulfides, and the ore also contains a small amount of impurities such as lead and zinc.Mineralization temperature and pressure: The mineralization process of deposits occurs mainly at moderate temperature and pressure conditions, which facilitates the mineral crystallization and deposition of copper and molybdenum.Mineralization time: The mineralization time of this deposit is relatively long, from the Paleogene to the Quaternary period, the geological activities during this period have an important impact on the formation of the deposit.</t>
  </si>
  <si>
    <t>As an important porphyry copper-molybdenum deposit in my country, the study of its oreforming laws is of great significance to guiding mineral exploration and development.To summarize the mineralization laws, the mineralization laws of Yuanzhuding copper-molybdenum deposits are mainly manifested in the following aspects: closely related to magmatic activities: the formation of the deposit is closely related to large-scale magmatic activities in the Yanshan period of the Mesozoic period.Erchang Granular Porphyry is the main oreforming rock mass, providing heat, material sources and space for the deposits.Tectonic control: The regional fault structure provides a migration channel for ore liquid and controls the spatial distribution of ore bodies.Ores are mainly produced in structural parts such as fault zones, rock contact zones, etc.The surrounding rock alteration is significant: the mineral area develops a variety of alterations such as potassium, silicification, and carbonation, which provide favorable conditions for the precipitation of minerals.The mineralization zone is obvious: the mineralization is distributed in an annular band, and the molybdenum mineralization zone, the copper-molybdenum mineralization zone, and the copper-mineralization zone are successively from the inside to the outside.Mineralization is closely related to magma evolution: mineralization is closely related to the evolution of magma, and mineralization elements mainly come from magma.Detailed analysis, magma activity and mineralization: the invasion of Erchang Granular Porphyry provides heat and material sources for the formation of ore deposits.The volatile components in porphyry carry metal elements such as copper and molybdenum, and form ore deposits during the ascending process.Tectonic control and mineralization: The regional fault structure provides a migration channel for ore liquid and controls the spatial position of the ore body.Ores often develop along fractures, in vein-like, lenticular shape, etc.Alternating and mineralization of surrounding rocks: potassium, silicification, carbonation and other alterations have changed the physical and chemical properties of surrounding rocks and provided favorable conditions for the precipitation of minerals.Mineralization zone: The mineralization zone reflects the process of mineral phase separation and migration during the formation of ore deposits.The origin of the deposit: The origin of the Yuanzhutou deposit is mainly magma hydrothermal, that is, the volatile components in the magma carry metal elements, rise along the fault, and precipitate in favorable areas to form an ore deposit.Factors affecting mineralization, magma properties: the composition, temperature, pressure, etc. of magma have an important impact on the types and content of mineralized elements.Tectonic background: The regional tectonic environment controls the intensity and direction of magma activity, which in turn affects the formation of ore deposits.Properties of surrounding rock: The composition and structure of surrounding rock have an important impact on the migration and precipitation of ore liquid.The oreforming model, based on the above analysis, can establish a mineralization model of the Yuanzhu-top copper-molybdenum deposit: During the magma rise, the volatile components carry metal elements and rise along the fault. In the contact zone or fault location of the rock mass and surrounding rock, due to the decrease in temperature and pressure, as well as the alteration of surrounding rock, the metal elements in the ore liquid precipitate, forming an ore deposit.In summary, the oreforming rules of Yuanzhuding copper-molybdenum deposit show that the formation of ore deposits is a complex geological process controlled by multiple factors.In-depth study of the mineralization laws of mineralization in ore deposits is of great significance to guiding mineral exploration and development.</t>
  </si>
  <si>
    <t>What are the signs for the exploration of Yuanzhuding copper-molybdenum deposit in Fengkai County, Guangdong Province</t>
  </si>
  <si>
    <t>(1) Fracture (vein body) mark: Within 400m around the porphyry body, the fissure (vein body) is extremely developed.(2) Alternation marks: the external contact zone of porphyry body develops the black micaification zone and the pyrite zone, and the surrounding rocks develops the alterations such as potassium feldsilicate, sericacetic, carbonate, pyrite, and pyrite.Potassium feldsilicon is closely related to molybdenum mineralization, and the widespread appearance of potassium feldsilicon in sandstone is a direct sign of ore search.(3) Reticular vein marks: Industrial ore bodies often appear in the deep or near the large number of reticular veins on the surface (mainly quartz veins, and a small number of carbonate veins).(4) Geochemical marker: copper anomalies in water-based sediments.The copper anomalies in the Yuanzhuding Mine Area are similar to those in molybdenum ore, and the appearance of copper anomalies is used as a geochemical marker for ore exploration.</t>
  </si>
  <si>
    <t>Yuanzhuding copper-molybdenum deposit is located in Fengkai County, Guangdong Province and is an important copper-molybdenum deposit.During the mineral exploration process, there are a variety of mineral exploration signs that can help with mineral discovery and grade evaluation.The main mineral exploration signs include: Stratigraphic signs: Yuanzhuding copper-molybdenum deposit is located in the Cambrian strata, with stable strata and well preserved.Stratigraphic marks include stratigraphic interfaces, lithophagocytics, rock combinations, etc. These marks can indicate the location and range of mineral deposits.Magrolithic rock marks: The ore formation of the Yuanzhuding copper-molybdenum deposit is closely related to magmatic activities. The lithophagocytic, rock combination, rock maturity and other characteristics of magrolithic rock can be used as important symbols of ore search.Element combination mark: In copper and molybdenum deposits, the content of elements such as copper and molybdenum is an important indicator of mineral deposits.Through the analysis of element content in ores, magmatic rocks and surrounding rocks, the abundance and distribution patterns of ore deposits can be determined.Tectonic mark: Yuanzhuding copper-molybdenum deposit is located on the fault zone, and the existence and distribution of fault structures have a key influence on the formation and distribution of the deposit.By studying structural markers, such as tectonic lines, faults, folds, etc., the location and extension direction of the deposit can be found.Geochemical marks: Geochemical methods can effectively predict and evaluate the distribution rules of mineral deposits.By collecting petrochemical samples of magmatic rocks and surrounding rocks and performing geochemical analysis, the wealth and distribution characteristics of mineral deposits can be determined.Inferential markings: including geophysical methods, remote sensing technology and geological survey methods.Geophysical methods such as magnetic and electrical methods can be used to find hidden minerals; remote sensing technology can be used to geological maps and resource potential assessment of minerals; geological survey methods can be used to collect and analyze geological information, providing an important basis for mineral exploration.Comprehensively using the above-mentioned ore prospecting signs can effectively find and evaluate the mineral resources of the Yuanzhutou copper-molybdenum deposit.</t>
  </si>
  <si>
    <t>The ore search marks of the Yuanzhuding copper-molybdenum deposit in Fengkai County, Guangdong Province mainly include: stratigraphic marks: mainly including the first lithogenic section of the upper subgroup of the Cambrian Waterkou Group and the outer contact zone of the Erchangyan Granite Porphyry Plant.Lithophyte marks: mainly include porphyry type, granite diorite magma belt and other lithophytes.Tectonic marks: mainly include the Nanling east-west tectonic belt, the Leiyang-Linwu north-south tectonic belt and other structures.Mineralization marks: mainly include mineralization phenomena such as porphyry copper ore and molybdenum mineralization.Geochemical marks: mainly include geochemical phenomena such as abnormal element distribution in soil and groundwater abnormalities.Geological survey marks: mainly include geological survey results such as exploration evaluation and drilling rate completed by the 719th Team of the Guangdong Provincial Geological Bureau.</t>
  </si>
  <si>
    <t>The ore search marks of the Yuanzhuding copper-molybdenum deposit in Fengkai County, Guangdong Province mainly rely on the mineralized geological characteristics and regional geological background of the deposit.The following are the main ore-prospecting signs of the deposit: 1. Tectonic ore control signs, fault zones and fissure zones: The distribution of ore bodies is significantly controlled by fault structures, and the deposits are mainly distributed along the east-west and northeast-south-west fault zones.During the mineral exploration process, these tectonic belts and their intersections can be focused on because they are areas where mineralized fluids are concentrated.Tectonic intersection location: The faulty tectonic intersection location is usually the key location for mineralization precipitation and enrichment.These areas may not only develop porphyry bodies, but are often enriched areas for copper and molybdenum mineralization.2. Signs of magma invasion, the existence of porphyry: The formation of the bead-top copper-molybdenum deposit is related to the invasion of acid porphyry in the Yanshan mid-stage, and the contact zone between porphyry and surrounding rocks is often accompanied by the mineralization of metals such as copper and molybdenum.When looking for ore, these porphyry bodies can be identified through surface or drilling, and the contact zones around them can be investigated in a key way.Alternation phenomenon of surrounding rocks: Porphyry invasion is often accompanied by strong surrounding rock alteration, especially skarnization, silicification and sericinization.These alteration zones are not only an important sign of mineralization, but also often enrich for a large amount of ore. Therefore, during the ore exploration process, we should focus on areas with strong alteration.3. Alternation zone marking, skarnization: skarnization zone is usually an important type of alteration in copper-molybdenum mineralization, especially in areas where porphyry bodies come into contact with carbonate rocks.The skarn belt is often enriched with metal minerals such as chalcopyrite and molybdenumite, which is an important clue for ore exploration.Silicification and sericization: Silicification and sericization are common around porphyry bodies, especially in fissures and fault zones, which are manifested as the hardening and color changes of rocks.These alterations are usually accompanied by copper and molybdenum mineralization, which is a direct sign of ore search.4. Mineral marks, chalcopyrite and molybdenumite: chalcopyrite and molybdenumite are the main ore minerals of the round-topped copper-molybdenum deposit.When looking for ore, chalcopyrite usually has a brass color, while molybdenumite is blue-gray or lead-gray.If these minerals are found in alteration zones, structural fissure zones, etc., it indicates that copper and molybdenum mineralization may exist.Accompanied minerals: The emergence of minerals such as pyrite, magnetite, hematite, etc. is often accompanied by copper-molybdenum mineralization.These associated minerals can be identified as potential prospects when looking for ore.5. Geochemical abnormalities, copper and molybdenum elements abnormalities: During the ore search process, the geochemical abnormality distribution of copper and molybdenum elements is an important indicator.Through regionalization exploration or cross-sectional sampling, if the copper and molybdenum content is found to be significantly higher than the background value, especially near the fault zone or alteration zone, it may indicate a potential mineralization zone.Abnormal sulfide content: Since minerals are rich in sulfides (such as chalcopyrite, pyrite, etc.), the abnormal value of sulfur can also be used as an important indicator of ore search.6. Geophysical indications, magnetic anomalies: The associated minerals of the bead-top copper-molybdenum deposit often contain magnetite. Therefore, magnetic anomalies can be identified through geophysical exploration as a potential area for finding mineralized bodies.Electrical abnormalities: Because mineralized bodies are rich in sulfides and have strong electrical conductivity, they may show obvious electrical abnormalities in electrical exploration, which is another important sign for finding mineralized bodies.7. Surface mineralization outcrops, mineralization outcrops: If copper and molybdenum mineralization outcrops appear on the surface (such as chalcopyrite, molybdenumite, pyrite, etc.), especially accompanied by skarnization or silicification, it often means that there are potential ore bodies in the area and are worth further exploration.In summary, the ore search marks of the round bead-top copper-molybdenum deposit in Fengkai County, Guangdong Province are mainly concentrated in areas such as tectonic fault zones, porphyry bodies, alteration zones and mineral outcrops. Geochemical anomalies of copper and molybdenum and geophysical anomalies are also important basis for ore search.</t>
  </si>
  <si>
    <t>In the Yuanzhuding copper-molybdenum deposit in Fengkai County, Guangdong Province, the ore search signs usually include the following: geological tectonic changes: such as fault zones, fold zones, etc. These geological tectonic changes usually affect the formation and distribution of the deposit.Mineralization process: Chemical changes during the mineralization process, such as mineral deposition, hydrothermal activities, will leave traces near the ore deposit.Mineral indicators: Some specific minerals, such as arsenic pyrite, pyrite, etc., can be used as indicators for ore search.Geothermal abnormalities: Geothermal abnormalities, such as abnormal high temperatures, abnormal groundwater temperatures, etc., may indicate the existence of ore deposits.Geophysical detection: Geophysical detection methods such as seismic waves and electromagnetic waves can help discover the location and depth of ore deposits.</t>
  </si>
  <si>
    <t>As a typical porphyry deposit, the Yuanzhuding copper-molybdenum deposit has distinct characteristics.These mineral exploration signs were summarized by geologists in their long-term exploration practice and are of great significance to guiding mineral exploration.Main ore-prospecting signs, magmatic rock marks: Erchang Granular Porphyry: As the main ore-forming rock body of the ore deposit, the distribution of Erchang Granular Porphyry is the key to finding ore bodies.Rock veins: Various rock veins related to porphyry, such as quartz veins, calcite veins, etc., are often accompanied by mineralization.Alteration marks: potassium phytization, micaification, etc., which are often closely related to mineralization.Silicification: The filling and interpretation of quartz often form quartz veins or silicification bands.Carbonate: filling and explanation of carbonate minerals such as calcite and dolomite.Qingpan lithification: It is a special type of alteration, often related to copper mineralization.Mineralization mark: Oxidation belt mark: The emergence of copper oxide minerals such as azurite and malachite often indicates the existence of primary sulfide ore bodies.Secondary enrichment zone mark: copper and molybdenum ore belts below the oxidation zone.Mineralization alteration halo: A series of mineralization alteration halos often develop around ore bodies, such as abnormalities in copper, molybdenum, gold, silver and other elements.Structural mark: Fault structure: Ores are often distributed along faults, and faults are an important channel for ore liquid migration.Fold structure: Fold structure has a certain control effect on the distribution of ore bodies.Geophysical signs: Magnetic anomalies: They can circle out the distribution range of rock mass and faults.Electrical abnormalities: It can reflect the conductivity of mineralized bodies, and high polarization abnormalities often occur.Gravity anomalies: They can reflect the density differences of rock mass and help to entangle rock mass.Geochemical marks: Geochemical anomalies of soil, water systems, and rocks: Anomalies of copper, molybdenum and other elements are important mineral exploration marks.The ore search model, based on the above ore search signs, can establish a ore search model for the Garden Bead-top copper-molybdenum deposit: find rock mass related to Erchang Granite porphyry, pay attention to the alteration zone and fault zone around the rock mass, and combine geophysical and geochemical anomalies to enclose the ore search target area.In summary, the ore exploration signs of the Yuanzhuding copper-molybdenum deposit are diverse. Comprehensive use of these ore exploration signs can effectively guide mineral exploration.</t>
  </si>
  <si>
    <t>What is the evolutionary history of Qinhang Metal Belt in South China</t>
  </si>
  <si>
    <t>South China consists of two major plots: Yangtze plot and Huaxia plot. The Jiangshao fault zone (Jiangshan-Shaoxing) separates the two. This fault zone is a large tectonic suture zone formed in the Neoproterozoic period.Research on geology, petrology and geological chronology shows that after the subduction and collision of the Yangtze and Huaxia plots in the Neoproterozoic period, they formed a unified continent.A series of magmatic rocks and shallow metamorphic rocks formed by subduction orogeny between the Middle-Neoproterozoic Yangtze and Huaxia plots were exposed on the southeastern edge of the Yangtze plot in the Yangtze plot: the ophiolite sieve formed in the northeastern Jiangxi and southern Anhui regions formed in the Middle-Neoproterozoic residual oceanic crust (1.1~0.83Ga), arc volcanic rocks in the northwest Zhejiang island (0.97~0.89Ga), land margin clastic sedimentation in the island arc area of the Lengjiaxi group, Sibao group, Shuangqiao Mountain group, Fanjing Mountain group, and Shangxi group (879~823Ma), and the strip-distributed basic rocks in western Hunan and northern Guangxi areas during the postcollision extension stage (after 820Ma).During the Caledonian period, there were tectonic records of fold deformation peak periods of 450~400Ma in South China, especially in China plots.The overlay on the Proterozoic substrate of the Yangtze plot is a sedimentary strata from the Neoproterozoic to Triassic (800~200Ma).During the Triassic period, a large-scale squeeze event occurred in South China, which may represent a collision between the South China and the Indochina plates, as well as the South China and North China plates.Starting from the Middle Jurassic (J2), the Paleo-Pacific plate began to subdue to the South China continent. The overall South China continent under the influence of extrusion stress, forming a large number of gabbros, basalt, orthogonal granite and I-type granite.During the Cretaceous period, it was mainly affected by the subduction of the PaleoPacific plate, forming a large area of volcanic and magmatic rocks along the southeastern coast of China.</t>
  </si>
  <si>
    <t>The evolutionary history of the Qinhang Metallogenic Belt in South China refers to the process of the formation, development and evolution of metal minerals in the region.According to geological research, the evolutionary history of Qinhang Metallogenic Belt in South China has mainly experienced the following stages: crustal motion and magma rise: The southern part of Qinhang Metallogenic Belt is located at the junction of the South China plate and the Jiangnan plate, and the crustal motion is relatively active.In the Cenozoic era, the collision and extrusion of the Indian plate and the Eurasian plate caused the folding of crustal material, forming a series of magma magma gushing out, receiving a large amount of mineralized substances, forming a rich metal mineral deposit.Sedimentation: In the Cenozoic era, sedimentation played a key role in the formation of metal minerals in the southern China region of the Qinhang Metallogenic Belt.Sediments are rich in mineralized substances, and through sedimentation and diagenesis, a variety of metal mineral deposits such as copper, lead, and zinc have been formed.Magma magma gushing and mineralization: During the Mesozoic Era, magma gushing out occurred in the southern China region of Qinhang Metallogenic Belt, resulting in significant changes in crustal material.These magma magmas received a large amount of mineralized substances, forming metal mineral deposits such as copper, lead, and zinc in the southern China region of the Qinhang Metallogenic Belt.Evolution after mineralization: After mineralization, the Qinhang Metallogenic Belt, the South China region has undergone migration, transformation and destruction.Geological processes such as crustal movement, magma rise and sedimentation have further impact on metal deposits after mineralization.During the long geological history, these metal deposits have undergone multiple transformations, destruction and regeneration, allowing the metal minerals in the southern China region of the Qinhang Metal Belt to be preserved and enriched.To sum up, the evolutionary history of Qinhang Metallogenic Belt in South China has gone through several stages, including crustal motion and magma ascending, sedimentary action, magma magma surge and mineralization, and post-mineralization evolution.During these stages, natural geological processes such as crustal motion, magma rise and sedimentation have formed a complex and rich evolutionary history for metal minerals in the southern China region of the Qinhang Metallogenic Belt.</t>
  </si>
  <si>
    <t>The evolutionary history of Qinhang Metal Belt in South China has gone through the following stages: Precambrian: Qinhang Metal Belt in the Paleoproterozoic period experienced the establishment of base collage and South China in the Paleocontinent, forming the basic geological structure of the South China region.Early Paleozoic: During the complex and strong composite superposition reconstruction of intraterrestrial tectonics and plate tectonics in the Indochia and Yanshan periods, the main metal deposits of the Qinhang Metallogenic Belt were affected by the invasion of acidic magma in the Yanshan period, forming cracking and hyperplasia of the Paleocontinent.Mesozoic: Under the influence of Yanshan Movement, the Qinhang Metallogenic Belt underwent large-scale magma invasion and paleocontinental cracking, forming a composite superposition between the Pacific tectonic domain and the Tetis tectonic domain.Since the Late Jurassic, the tectonic pattern has been mainly restricted by the joint constraints of the Pacific tectonic system and the deep tectonics inland - lithosphere mantle.Himalayan Period: The southeastern South China is located at the forefront of the interaction between the Eurasian plate, the Pacific plate and the Philippines plate, and has experienced a composite superposition and re-tecting of tectonics of different properties such as complex and strong inland tectonics and plate tectonics.During the Himalayan period, the southern section of the Qinhang Metallogenic Belt formed the Yunkai-Luoxia front edge arc folding belt of the ancient Chinese plate, which is an important remelting magma tungsten tin saw button uranium gold, silver, lead and zinc mineralization belt in southeast China.</t>
  </si>
  <si>
    <t>The Qinhang Metallogenic Belt is located in South China and is one of the important polymetallic mineralization belts in China. Its geological evolution history is closely related to the geological evolution in South China.The geological evolution history of South China has experienced many key geological events, including tectonic evolution and magmatic activities of the Paleozoic, Early Mesozoic and Late Mesozoic, forming a complex geological background and promoting the multi-phase mineralization of the Qinhang Metallogenic Belt.The following is an overview of the evolutionary history of the Qinhang Metallogenic Belt in South China: 1. Precambrian period (formation of South China substrate) basal formation: The geological history of the South China region can be traced back to the Precambrian period. At this time, the basement of the South China plate was mainly composed of the Jiangnan orogenic belt and the Yangtze craton from the Neoproterozoic to Mesoproterozoic.This period was the main formation stage of the South China basement, and the prototype of the continental crust was formed along with the thickening of the earth's crust and orogenic activities.Neoproterozoic Jiangnan Orogenic Belt: In the Neoproterozoic, the formation of the Jiangnan Orogenic Belt was an important orogenic event in South China, resulting in thickening of the earth's crust and extensive magmatic activity. These processes provided the basis for later mineralization.2. Paleozoic (the establishment of plate splicing and mineralization foundation) Caledonian period: In the early Paleozoic period, the South China region experienced the tectonic syndication and cooperation of the Caledonian period. The combination of the Yangtze and the Chinese plates made the South China region change from primitive ocean basins to a unified continent.The piecing process of the tectonic movement in the Caledon period laid the foundation for subsequent mineralization and formed an early tectonic system.The birth of mineralization: During the Paleozoic period, extensive marine sedimentation, local tectonic lifting and magma activities created conditions for mineralization enrichment, especially the mineralization of polymetallic ores such as copper, lead, and zinc.3. Indosinian period (Tectonic activity in the early Mesozoic period) Indosinian movement in South China: By the late Triassic period, Indosinian tectonic movement occurred in South China. This was a large-scale inland deformation, manifested as extensive tectonic lifting, compression and folding, forming a series of thrust fault zones and folding structures.The tectonic activity at this time initially formed the tectonic pattern of the Qinhang Mineral Belt.Changes in the sedimentary environment: The tectonic movement during the Indochina period led to changes in the transition environment of sea and land, and the sedimentary environment shifted from the marine phase to the continental phase, forming a wide range of red-layer basins.These sediments provide an important source of material for later mineralization.4. The peak period of magma activity in Yanshan period (strong magma and mineralization in the late Mesozoic era): Yanshan period is a critical period in geological evolution in South China, especially in the Jurassic to Cretaceous period, where extensive magma invasion occurred, forming a large number of igneous rock bodies.The mineralization of the Qinhang ore-forming belt is closely related to the magma activities during this period, especially the mineralization of polymetallic ores such as copper, molybdenum, and tungsten occurred during this period.Large-scale mineralization: The tectonic environment of the Yanshan period provides good conditions for mineralization.Tectonic fissures and fault structures provide channels for magma intrusion and the migration of mineralized fluids, forming a wide range of porphyry-type, skarn-type and hydrothermal vein-type deposits.The peak period of mineralization in South China also occurred during this period, when a large number of copper, molybdenum, tungsten, tin, lead and zinc deposits concentrated on mineralization.5. Adjustment of tectonic activities in the Cenozoic generation (adjustment and mineralization preservation): After entering the Cenozoic generation, tectonic activities in South China have stabilized, mainly focusing on stretching and fracture activities.As the South China region gradually enters a stable land environment, the deposits formed in the early stages can be preserved.Fault activity and transformation: The Cenozoic fault activity has transformed some ore deposits, especially the secondary enrichment along the main fault zone, which has led to the redistribution and adjustment of some ore bodies.6. Formation of the Qinhang Metallogenic Belt The formation and evolution of the mineralization belt: The evolutionary history of the Qinhang Metallogenic Belt is a comprehensive result of multiple geological events in South China.Tectonic assembly, magmatic activity and hydrothermal mineralization from the Paleozoic to the Mesozoic, especially magmatic activity in the Yanshan period, is a key process for the formation of this mineralization zone.With the influence of Indoschia tectonic movement and Yanshan magmatic activity, the Qinhang Metallogenic Belt has formed a variety of types of deposits, including porphyry, skarn and hydrothermal deposits.Multi-stage mineralization superposition effect: The mineralization of Qinhang ore belt has the characteristics of multi-stage superposition. The mineralization effects of different mineralization periods overlap each other, jointly shaping the rich mineral resources of the mineralization belt.In summary, the evolutionary history of the Qinhang Metallogenic Belt in South China has gone through the Paleozoic plate assembly to the Mesozoic tectonic-magma evolution, and then to the Cenozoic tectonic adjustment and mineralization preservation, forming a complex mineralization pattern.Especially the magma activity in the Yanshan period provided a rich material basis and energy source for mineralization, and ultimately formed an important polymetallic mineralization belt in the region.</t>
  </si>
  <si>
    <t>The Qinhang Metallogenic Belt refers to the mineralogenic Belt in Qinzhou, Guangxi, China and Wuzhou, Guangdong. Its evolutionary history in South China is very interesting.The mineralization zones in this area were mainly formed during the Paleozoic and Mesozoic eras. After a long period of geological action, they formed a rich mineral resource, including iron, manganese, zinc, lead, etc.During the evolution, this region experienced multiple crustal movements and tectonic changes, leading to the formation and development of deposits.These deposits not only provide important resources for local economic development, but also have an important impact on the distribution and utilization of global mineral resources.</t>
  </si>
  <si>
    <t>The Qinhang Metallogenic Belt is an important polymetallogenic belt in South China, and its formation and evolution are closely related to the tectonic evolution of South China.The following will introduce the evolutionary history of the Qinhang Metallogenic Belt in South China in detail: 1. Early formation and evolution (Neoproterozoic) Collision and synthesizing of the ancient continents of Yangzi and Huaxia: In the Neoproterozoic period, the two ancient continents of Yangzi and Huaxia collided and synthesized, forming the Qinhang Belt.This collision process leads to regional metamorphism, magmatic activity and mineralization.The formation of the Pacific coast-Pacific active belt: After the collision, the Qinhang Belt gradually evolved into the Pacific coast-Pacific active belt, and it received subduction from the Pacific plate.2. Evolution of Paleozoic-Mesozoic, multiple tectonic movements: The Qinhang Metallogenic Belt experienced multiple tectonic movements in the Paleozoic-Mesozoic, such as the Caledonian Movement, Indochina Movement, Yanshan Movement, etc.These tectonic movements lead to the complexity of regional geological structures, providing conditions for the formation of deposits.Frequent magma activity: During this period, large-scale magma activity occurred, forming a large number of invading and volcanic rocks.These magmatic activities provide a source of heat and material for the deposits.Strong mineralization effect: Due to the strong effect of tectonic movement and magma activity, the Qinhang Metallogenic Belt has formed a variety of ore deposits, such as porphyry-type copper-molybdenum ore, polymetallic ore, tungsten and tin ore.3. Evolution since the Mesozoic Era, the Yanshan Period, the Yanshan Period was the most important mineralization period in the Qinhang Mesozoic Era, and a large number of important mineral deposits were formed.Regional stability: After the Yanshan period, the Qinhang Metallogenic Belt gradually entered a relatively stable stage, but it was still affected by regional tectonic stress.The influence of the evolution of Qinhang mineralization belt on the formation of ore deposits, tectonic control: The tectonic evolution of Qinhang mineralization belt controls the distribution, morphology and scale of the deposits.Structural areas such as fault zones and fold zones are favorable areas for the enrichment of ore deposits.Magma activity provides a source of material: Magma activity provides a heat source and material source for deposits. The volatile components in the magma carry metal elements and precipitate under favorable conditions to form ore deposits.Multi-phase superposition transformation: Qinhang Metallogenic Belt has experienced multiple tectonic thermal events, and the deposits formed in the early stage may be transformed by later geological effects, increasing the complexity of the deposit.In summary, the evolutionary history of South China in the Qinhang Metal Belt is a complex and wonderful history of geological evolution.It has gone through multiple stages from ancient continental collisions, ocean basins closures to intra-land orogeny, forming complex and diverse geological structures and deposit types.A deep study of the evolutionary history of the Qinhang Metallogenic Belt is of great significance for us to understand the mineralization laws in South China and guide mineral exploration.</t>
  </si>
  <si>
    <t>What are the stages of mineralization in the northeastern section of Qinhang Metal Belt?</t>
  </si>
  <si>
    <t>The northeastern section of Qinhang Belt underwent five-phase mineralization, including basalt characterized by OIB under the background of 1010~980Ma inland stretching and related VMS-type iron sand street copper ore; construction of fine horn porphyry under the background of 965Ma island arc and related VMS-type flat water copper ore; under the background of the strong collision and strike-slip of the Jinning movement of 880~750Ma, the copper-rich Shuangqiao Mountain Group dynamic metamorphism, forming orogenic gold-type goldore; 450~390Ma Garidong movement, reconstituted during the dynamic metamorphism of Shuangxiwu rock group and Chen Cai rock group, forming orogenic flat water gold ore and Huangshan gold ore; 175~160Ma Yanshan movement, partially melting of the late Middle Proterozoic-Neoproterozoic crust of copper-rich gold porphyry, Dexing porphyry copper ore, Yinshan shallow-forming low-temperature hydrothermal copper polymetallic ore and Jiande Xika rock type copper deposit.</t>
  </si>
  <si>
    <t>The northeast section of the Qinhang Metal Belt is located in Hangzhou City, Zhejiang Province, my country, and is a famous metal mineral area in my country.According to geological research, the northeastern section of Qinhang Metallogenic Belt has undergone the following periods of mineralization: Early Proterozoic mineralization: formed about 1.7 billion years ago, mainly due to crustal movement and magma rise.The ore formation during this period mainly involved the deposition and mineralization of sulfides such as copper, lead, and zinc.Mesozoic mineralization: mainly occurs between the Triassic and Cretaceous period, which is the main mineralization period in the northeastern section of the Qinhang Metallogenic Belt.This is due to the collision and extrusion between the Indian plate and the Eurasian plate, the crustal material collapses, forming a series of magma magma gushing out, receiving a large amount of mineralized substances, forming a rich metal mineral deposit.Cenozoic mineralization: Cenozoic mainly refers to the geological era about 66 million years ago to 260 million years ago, and the mineralization effect during this period was relatively weak.In the Cenozoic era, the northeastern section of the Qinhang Metallogenic Belt mainly undergoes causal changes, such as crustal movement, magma ascending and sedimentary action, but overall mineralization is not as obvious as in the Mesozoic era.In short, the northeastern section of the Qinhang Metallogenic Belt experienced the mineralization of the three phases of the Early Proterozoic, Mesozoic and Cenozoic, among which the Mesozoic was the period with the strongest mineralization.</t>
  </si>
  <si>
    <t>The northeastern section of the Qinhang Metallogenic Belt has experienced the following periods of mineralization: Jinning period, Caledon period, Indochina period and Yanshan period.</t>
  </si>
  <si>
    <t>The northeastern section of the Qinhang Metallogenic Belt is located in southeast China and is a complex and multi-stage mineralization belt that has experienced multiple tectonic activities and magmatic events that have jointly shaped the rich mineral resources of the region.According to geological research, the mineralization of the northeastern section of the Qinhang Metallogenic Belt can be roughly divided into the following major periods: 1. Caledonian (early Paleozoic) mineralization, mineralization background: Caledonian mineralization occurred in the early Paleozoic (Ordovician to Silurian), which is an important stage for the combination of the South China plate and the North China plate.During this period, the collision and stitching between the Yangtze River Plot and the Huaxia Plot formed the Jiangnan Orogenic Belt, and the tectonic activities triggered regional magma and hydrothermal activities.Main mineralization: The mineralization of the Caledonian period was mainly metal ore such as copper, lead, zinc, etc., and the deposit types include volcanic-sedge deposits and hydrothermal deposits.The mineralization during this period laid the material foundation for subsequent mineralization.2. Mineralization in Hualixi (Late Paleozoic) period, mineralization background: The mineralization in Hualixi period occurred during the Devonian to Carboniferous period. At this time, due to the influence of the Hualixi orogeny, a wide range of tectonic extrusion and lifting occurred in South China.At this time, the regional tectonic environment is relatively active, forming a large number of folds and fracture structures.Main mineralization: The mineralization during this period was mainly related to marine sedimentation, forming large-scale sedimentary deposits, especially lead-zinc ore, copper ore and some iron ore deposits.Mineralized substances gradually enriched in sedimentary basins, forming a typical deposit type during this period.3. Indosanthemum (early Mesozoic) mineralization, background: Indosanthemum occurred during the Triassic period and was an important tectonic event in South China.At this time, the Yangtze plot and the Huaxia plot collided again, resulting in regional tectonic extrusion and thrust overturning.The tectonic deformation during this period was significant, the fault phylogenetic was developed, and accompanied by some magma activity.Main mineralization: The mineralization of the Indochia period is mainly closely related to magma activities, forming porphyry-type and hydrothermal-type copper and molybdenum deposits.At the same time, under the control of regional fault structure, some hydrothermal vein-type deposits, such as lead, zinc, and silver ores, also developed during this period.4. Yanshan period (late Mesozoic period) mineralization, mineralization background: Yanshan period is the most important mineralization period in the South China region, especially the northeastern section of the Qinhang Metallogenic Belt.The Yanshan period mineralization occurred during the Jurassic to Cretaceous period, and extensive magmatic activity and tectonic changes dominated the geological evolution of this period.Large-scale magma invasion and volcanic activities in the region have formed abundant mineral resources.Main mineralization: Porphyry-type deposits: Porphyry-type copper, molybdenum and tungsten deposits were widely developed during this period, especially in the vicinity of volcanic rocks and granite bodies, a large number of multi-metal deposits such as copper, molybdenum and tungsten.Skarn-type deposits: A large number of skarn-type deposits are formed in the contact zone between magma invasion and carbonate rock. These deposits are rich in copper, tungsten, molybdenum, tin, lead, zinc and other minerals.Hydrothermal vein deposits: Along with the action of tectonic fissures and magma, a wide range of hydrothermal vein deposits have been formed, mainly distributed in gold, silver, lead, zinc and other minerals.5. Metallogenic action during Xishan period (Ceozoic) and mineralization background: Metallogenic action during Xishan period occurred in the Cenozoic, especially the Tertiary and Quaternary periods. The tectonic movement in South China was relatively active, and the Himalayan orogenic movement affected this area, leading to the re-activation of fault activities.Main mineralization: This period was mainly the transformation and enrichment of deposits in the early stage.Due to the enhancement of fault activity, some deposits were transformed by later hydrothermal activities, enriching some metal deposits.The late tectonic hydrothermal action superimposes and transforms early ore bodies, causing some regional ore deposits to reactivate.In summary, the northeastern section of the Qinhang Metallogenic Belt has experienced multiple mineralization activities such as the Caled East Period, the Huali West Period, the Indochina Period, the Yanshan Period and the Xishan Period.The Yanshan period is the most important period for mineralization, and mainly forms a rich porphyry, skarn and hydrothermal vein deposits.Other mineralization periods mainly provide mineralization and tectonic environments, forming sedimentary, volcanic-sedimentary and hydrothermal deposits.These mineralization effects at different stages are superimposed on each other, making the northeastern section of the Qinhang Metal Belt an important mineralization area with concentrated polymetallic deposits.</t>
  </si>
  <si>
    <t>The northeastern section of the Qinhang Metallogenic Belt has undergone multiple mineralization periods, mainly including the following periods: the early mineralization period (about 180-160Ma): the first type of granite is mainly formed.Medium-term mineralization period (approximately 160-145Ma): The second type and S-type granite are formed.Late mineralization period (about 145-125Ma): S-type granite is formed, and the formation of A-type granite begins.The late mineralization period (about 125-100Ma): mainly forms A-type granite.These mineralization periods reflect changes in crustal movement and magma activity in the region, and have an important impact on the formation and enrichment of deposits.</t>
  </si>
  <si>
    <t>The northeastern section of the Qinhang Metallogenic Belt has undergone multiple stages of complex mineralization, which are closely related to the tectonic evolution of the region.It mainly experienced the following periods of mineralization: 1. Neoproterozoic mineralization, VMS-type deposits: In the Neoproterozoic, a large number of volcanic sedimentary (VMS) polymetallic sulfide deposits developed in the northeastern section of the Qinhang Metallogenic Belt.The formation of these deposits is closely related to ocean floor expansion, submarine volcanic activities and chemical precipitation of seawater.The formation of the primary crust of copper-rich gold: Volcanic activities and sedimentary effects in the Neoproterozoic era formed the primary crust rich in copper-gold, laying the material foundation for later mineralization.2. Metallogenic action in the Garitonian period, orogenic gold mine: the regional metamorphism and tectonic deformation in the Garitonian period led to the reconstruction of the copper-rich gold crust formed in the Neoproterozoic period, forming orogenic gold mines.Dynamic metamorphism: The dynamic metamorphism in the Caledon period had an important impact on the formation and distribution of ore deposits.3. Mineralization in Yanshan period, porphyry copper and gold deposits: The magma activity in Yanshan period formed a large number of porphyry copper and gold deposits.The formation of these deposits is closely related to the hydrothermal action of magma.Skarn-type deposits: In addition to porphyry-type deposits, porphyry-related skarn-type deposits have also been developed in the Yanshan period.4. Other mineralization effects. In addition to the above-mentioned main mineralization periods, the northeastern section of the Qinhang Metallogenic Belt may also have undergone some small-scale mineralization effects during other geological periods, but the impact is relatively small.In summary, the mineralization effect in the northeastern section of Qinhang Metallogenic Belt is characterized by multi-phase and complexity.The formation of VMS-type deposits and copper-rich gold-energy crust in the Neoproterozoic period provided a material basis for later mineralization.The regional metamorphism and tectonic deformation during the Caledon period had an important impact on the reconstruction and transformation of ore deposits.The magma activity in the Yanshan period is the most important mineralization period in the region, forming a large number of porphyry-type copper and gold deposits.</t>
  </si>
  <si>
    <t>Where is the tectonic location of the southern Hunan Mine Cluster Area in Qinhang Metal Belt</t>
  </si>
  <si>
    <t>The Hunan Mining Cluster is located in the middle section of the Qinhang Metallogenic Belt. It is located in the middle of the docking zone between the Yangtze River Plot and the Huaxia Plot in tectonic position, and is located in the overlapping area between the Nanling tungsten tin polymetallogenic Belt in the EW direction and the Qinhang copper polymetallogenic Belt in the Qinhang Metallogenic Belt in the EW direction in South China.</t>
  </si>
  <si>
    <t>The tectonic location of the southern Hunan Mine Zone of Qinhang Metal Belt is located in the southern part of Hunan Province, China, and is located in the middle section of the Qinhang Metal Belt.This mining area mainly involves the junction of Hunan, Guangxi and Guangdong, including some areas of Yongzhou, Lianyuan, Lengshuijiang, Rucheng and Guiping in Hunan Province.The tectonic location of this region is very important because my country's metal mineral resources are mainly concentrated in South China, East China and Southwest, and these areas are located in different parts of the Qinhang Metallogenic Belt.The discovery of the Hunan Mining Cluster is of great significance to my country's metal resource development and economic development.</t>
  </si>
  <si>
    <t>The tectonic location of the southern Hunan Mine Cluster in the Qinhang Metal Belt is a plate junction belt formed by the collision and splicing of the Yangtze plate and the Chinese plate in the Neoproterozoic period. It is located in the southern Hunan region and in the central and southern South China region.Specifically, it is located in the western section of Qinhang Metallogenic Belt, and is distributed with lead-zinc deposits such as Shuikoushan, Baoshan, and Huangshaping, as well as tungsten tin deposits such as Yaogangxian, Shizhuyuan, Xintianling, Furong, Xianghualing, and Weijia.</t>
  </si>
  <si>
    <t>The Qinhang Metallogenic Belt is an important mineralization belt in southeast China. It is located between the Nanling Metallogenic Belt and the middle and lower reaches of the Yangtze River. It spreads in the northeast-southwest direction, spanning Guangxi, Hunan, Jiangxi, Zhejiang and other provinces and regions.The Hunan Mining Cluster, located in the southern part of Hunan Province, is an important part of the Qinhang Metal Belt.Its tectonic location can be roughly described as being located at the southern edge of the Nanling fold belt, close to the edge of the South China plot, and bordering the Yangtze plot.The geological tectonic activities here are very complex and are influenced by multiple periods of tectonic movements, especially closely related to tectonic activities in the Neoproterozoic and Mesozoic.This area has rich mineralization effects, and mineral resources include non-ferrous metals (such as lead, zinc, copper, etc.), rare metals (such as tungsten, tin, etc.) and precious metals (such as gold, silver, etc.).</t>
  </si>
  <si>
    <t>The southern Hunan Mine Cluster of Qinhang Metal Belt is located in the junction of Guangxi Zhuang Autonomous Region and Hunan Province in China.This mining area is mainly concentrated in the southern Hunan area and is an important area for concentrated mineral resources.</t>
  </si>
  <si>
    <t>The tectonic location of the southern Hunan Mine Cluster Area of Qinhang Metal Belt is mainly located in the Nanling tectonic belt.Detailed explanation, the Nanling tectonic belt is an important tectonic belt in South China. Its geological structure is complex and its mineralization effect is strong.As an important part of the Qinhang Metal Belt, Xiangnan Mine Cluster Area is deeply influenced by the Nanling tectonic belt.The Qinhang Metallogenic Belt is an important polymetallogenic belt with roughly NE directions, extending from Qinzhou Bay in Guangxi to Hangzhou Bay in Zhejiang.The Hunan Mining Cluster is located in the middle of the ore-forming belt and is its important mineral resource base.Significance of tectonic location: Clarifying the tectonic location of the southern Hunan mine collection area will help us understand the mineralized geological background of the area, analyze the deep causes of deposit formation, and provide theoretical guidance for mineral exploration.Additional explanation is that the southern Hunan mine collection area has rich mineral resources, mainly including tungsten, tin, copper, lead, zinc, etc.The formation of these minerals is closely related to the multiple tectonic movements and magmatic activities of the Nanling tectonic belt.The Nanling tectonic belt has undergone a complex and long geological evolution, and its tectonic pattern and mineralization are characterized by multi-phase, multi-stage and multi-causality.In summary, the tectonic location of the southern Hunan mine collection area is within the Nanling tectonic belt, and this tectonic background determines its rich mineral resources and complex mineralization process.In-depth study of the tectonic characteristics, magma activities and mineralization in the region is of great significance to further understand the mineralization laws in South China.</t>
  </si>
  <si>
    <t>Regional geological background of Xiangnan Mine Cluster in Qinhang Metal Belt</t>
  </si>
  <si>
    <t>In addition to the lack of the Silurian system, the regional strata are exposed from the Sinian system to the Quaternary system. Among them, Paleozoic carbonate is the most important ore-producing strata in the region, controlling the mineralization pattern dominated by skarn in the mineralization area.Since the completion of the assembly of the Yangtze River plot in the Neoproterozoic and Huaxia plots in this area, it has experienced many periods of tectonic magma activities, among which the Yanshan period is the strongest and the mineralization scale is the most spectacular, mainly controlled by the EW and NE tectonic structures. Different magmatic rocks show good mineralization properties. The rock types related to tungsten tin ore are mainly mica granite and dimica granite, and a small amount is amphibole-mica granite, while the copper polymetallic deposit is mainly closely related to small granite diorite (porphyria) rocks.</t>
  </si>
  <si>
    <t>Geological structure: The southern Hunan Mine Cluster of Qinhang Metallogenic Belt is located on the east and west sides of the Hunan-Gui Platform between the Nanhua Orogenic Belt and the Xuefeng Mountain Orogenic Belt.The mining area is affected by various geological structures such as interstellar basins, faults, and folds, and has a complex geological structure.Strata: The main strata of this mining area are the Ordovician to Carboniferous, including limestone, dolomite, sandstone, shale and other lithologies.Among them, the Carboniferous strata is the main mineralized strata in the mine area.Lithology: The lithology of the southern Hunan mine collection area of Qinhang Metallogenic Belt is complex, including carbonate, clastic rock, limestone and other lithology.Among them, carbonate rock is the main oreforming lithologic property of mining areas.Landform: The mineral area has obvious terrain characteristics, mainly including altitude, topography, landform type, etc.The mining area is relatively high at an altitude, generally above 500 meters, and the terrain is mainly mountains and hills.Geophysical and geochemical characteristics: The geophysical and geochemical characteristics of the southern Hunan mine collection area of Qinhang Metallogenic Zone are obvious, with high gravity anomalies and magnetic anomalies.In addition, the mine area also has obvious electrical abnormalities, which provides favorable conditions for the discovery of the deposit.In terms of geochemistry, the mine area has high mineralization potential.</t>
  </si>
  <si>
    <t>The Xiangnan Mine Cluster is located at the junction of the Qinhang Metallogenic Belt and the Nanling Metallogenic Belt, and is located on the collision tiling belt between the Yangtze and the Huaxia plates.The area has a complex geological background and unique tectonic location. It has experienced multiple periods of tectonic magma activities and formed a rich mineral resource.The southern Hunan Mine Cluster includes lead-zinc deposits such as Shuikoushan, Baoshan, and Huangshaping, and tungsten tin deposits such as Yaogangxian, Shizhuyuan, Xintianling, Furong, Xianghualing, and Weijia.The formation of these deposits is closely related to magma activity, tectonic transformation, etc.In recent years, with the study of the southern section of the mineralization belt, a series of important deposits have been discovered, providing a new direction for the exploration and exploration of geological mineral resources in my country.</t>
  </si>
  <si>
    <t>The regional geological background of the southern Hunan Mine Cluster in Qinhang Metallogenic Belt is complex and diverse, and is shaped by multiple phases of tectonic movement, magma activity and mineralization.The following are the main geological backgrounds of the region: 1. Tectonic background. The Hunan Mining Cluster is located on the southern edge of the South China plot and borders the Yangtze plot.The main tectonic system is the Qinhang Metallogenic Belt, which is spread in the northeast-southwest direction in geological structure, and has experienced multiple tectonic evolutions from the Neoproterozoic to the Mesozoic.Its structural characteristics include: fold belt and fault zone development: influenced by the Nanling fold belt, there are several northeastern and northwest-oriented fault structures developed in this area, which control the distribution of the deposit.There are many periods of tectonic activities: After experiencing multiple tectonic movements in the early Paleozoic, late Paleozoic, and Mesozoic, especially in the Yanshan (Mesozoic) tectonic movement, strong magmatic activities and tectonic extrusion shape the current tectonic pattern.2. Magma activity. The mineralization effect of Qinhang mineralization belt is closely related to magma activity, especially in the southern Hunan mine collection area.Magma activity in the area mainly occurs in the Yanshan period, mainly manifested as the invasion of granite-like rock masses.Magma activities during the Yanshan period led to the formation of magmatic hydrothermal deposits, especially the distribution of various mineral resources such as tungsten, tin, lead, and zinc.Imagmatic rock type: The area is mainly medium acidic granite, accompanied by volcanic rocks and metamorphic rocks.Granite rock mass is closely related to mineralization, especially in tungsten, tin, copper, lead, zinc and other ore deposits.3. Sedimentation and metamorphism. The base of the southern Hunan mine collection area is the Precambrian metamorphic rock system of the South China plot, including gneiss, schist, quartzite, etc.The sedimentary strata in this area are mainly Paleozoic and Mesozoic sedimentary rocks, especially limestone, sandstone and shale of the Devonian and Carboniferous systems.Metamorphism is relatively weak, but some strata have undergone a certain degree of regional metamorphism due to tectonic motion and magmatic activity.4. Mineralization and mineral distribution. The Qinhang Metallogenic Belt is one of the important non-ferrous metal and rare metal mineralization belts in China. The mineralization in the southern Hunan mine collection area is closely related to its tectonics and magma background.The main mineralization types include: hydrothermal deposits: Hydrothermal deposits related to magmatic activities are widely developed in the region, such as tungsten, tin, lead, zinc, and copper deposits.Most of these deposits are controlled by tectonic fault zones.Contact interpretation deposits: Due to the invasion of granite, some minerals (such as tungsten and tin) are formed on the contact zone between magmatic rocks and surrounding rocks.Sedimentary deposits: Some lead-zinc deposits in the region are related to carbonate rock sedimentation and are sedimentary modified ore deposits.5. Spatial and temporal distribution of mineral deposits. Characteristics of spatial and temporal distribution: The mineralization in the southern Hunan mine collection area is mainly concentrated in the Mesozoic era, especially the peak mineralization period in the Yanshan period.In terms of mineral distribution, the mineralization of this area is controlled by fault structure and magmatic rock mass, forming multiple deposit-intensive areas.Main minerals: metal ores such as tungsten, tin, lead, zinc, and copper are the main mineral resources in the region, and also include a small amount of precious metals such as gold and silver deposits.6. Geothermal activities are related to mineralization. Geothermal activities in the southern Hunan mine collection area are also closely related to mineralization. The multiple magma activities in the area allow the hydrothermal system to be maintained for a long time, providing sufficient fluid and heat sources for hydrothermal mineralization.In general, the southern Hunan Mine Cluster in Qinhang Metal Belt has formed a rich mineral resource against the background of complex tectonics, magma, sedimentary and metamorphism.The deposits in this area have the characteristics of multiple periods of mineralization, strong magma activity, and obvious fault tectonic control.</t>
  </si>
  <si>
    <t>The southern Hunan Mine Cluster of Qinhang Metal Belt is located in southern China and is an important mineral area.The geological background of this area mainly includes: tectonic background: The area belongs to part of the Nanling fold belt, has undergone multiple tectonic movements, forming a complex geological structure.Rock types: mainly include metamorphic rocks, igneous rocks and sedimentary rocks, which provide the basis for the formation of minerals.Deposit type: This area is rich in a variety of mineral resources, including gold, copper, lead, zinc, iron, etc. The deposits are mainly distributed in metamorphic rocks.Geothermal resources: Due to frequent geothermal activities, the region also has potential geothermal energy resources.</t>
  </si>
  <si>
    <t>The southern Hunan Mine Cluster of Qinhang Metallogenic Belt is located in the middle of the Nanling Fold Belt and is one of the important polymetallic mineralization areas in South China.Its regional geological background is complex and has been superimposed and transformed by multiple stages of tectonic-magma activities, forming unique mineralization conditions.Tectonic background, Nanling Fold Belt: The Nanxiang Mining Cluster Area belongs to the Nanling Fold Belt. This belt is the largest Paleozoic fold belt in South China. It has undergone multiple tectonic movements and formed a complex fold and fault tectonic system.Multi-stage tectonic movements: The region mainly experienced multiple tectonic movements such as the Caledonian period, the Hualixi period and the Indochina period. These tectonic movements have had an important impact on the deformation, metamorphosis and magmatic activities of the strata, providing a spatial and material basis for the formation of ore deposits.Fault structure: Faults in multiple directions are developed in the region, such as northeast, northwest and near-eastern fractures. These faults not only control the invasion of magmatic rocks, but also play an important role in controlling the output location and morphology of ore bodies.Magma activity, multi-stage magma activity: Various types of magma rocks are developed in the southern Hunan mine collection area, including acidic, neutral and basal rocks. The invasion of these magma rocks provides heat and material sources for the formation of ore deposits.The relationship between magmatic rocks and deposits: There is a close spatial and temporal relationship between magmatic rocks and deposits. Many deposits are associated with specific magmatic rock types, such as tungsten and tin deposits are often related to granite.Strata, complex strata: The exposed strata in the area are relatively complex, mainly Paleozoic and Mesozoic strata, with large changes in strata thickness and diverse lithologies.Strata and deposits: Strata provide ore-capacity rock for the formation of ore deposits, and some stratigraphic units are important ore-bearing strata.Metamorphism, regional metamorphism: Regional metamorphism is widely developed in the region, and the degree of metamorphism varies from low-temperature and low-pressure type to medium-high-temperature and high-pressure type.Metamorphism and deposits: Metamorphism has an important impact on the formation and transformation of ore deposits, such as recrystallization and interpretation of minerals.Mineralization, multi-stage and multi-stage mineralization: The mineralization in the southern Hunan mine collection area has the characteristics of multi-stage and multi-stage, and is closely related to the tectonic-magma activities of the region.Diverse types of deposits: There are various types of deposits, mainly including tungsten and tin deposits, copper polymetal deposits, lead and zinc deposits, etc.Source of mineralization: Mineralization mainly comes from magma, metamorphism and sedimentation.In summary, the regional geological background of the southern Hunan mine collection area is complex and diverse, which is the result of multi-stage tectonic-magma activities.The complex structures developed in the region, diverse magmatic rocks, metamorphism and multi-phase mineralization jointly control the formation and distribution of ore deposits.In-depth research on regional geological background is of great significance to guiding mineral exploration and resource evaluation.</t>
  </si>
  <si>
    <t>What is the strata of the Baoshan Mine Area in the Xiangnan Mine Centre Area of Qinhang Metal Belt</t>
  </si>
  <si>
    <t>The Baoshan Mine Area is located at the northern end of the inclined northern and southern tectonic belt of Pingbao complex in southern Hunan, and the middle section of the Leiyang-Linwu north-south tectonic belt. The exposed strata in the mine area include the Shetianqiao Formation and the Tin Mine Group of the upper devon system, the Menggongao Formation, Shitangzi Formation, Water Test Group, Zimenqiao Formation and Middle-up Hutian Group of the Carbonite System.Among them, the Shitangzi group and the water measurement group are the main ore-assembly strata in this area.</t>
  </si>
  <si>
    <t>Upper strata: mainly includes sedimentary rocks and sandstones, such as sandstones, shales, limestones, etc. from the Triassic to Cretaceous periods, which are the skeletons of the strata.Tectonic layer: mainly controlled by geological structures, including Indochina structure, Huaxia structure, Wuyi structure, etc. These tectonic movements lead to the uplift, fracture, deformation of the strata.Magma layer: mainly formed deep in the earth's crust. Due to the influence of crust movement and magma ascending, a series of magma rocks have been formed, such as granite, quartzite, basalt, etc.Stratigraphic contact layer: During the formation of strata, the mutual contact, invasion, transformation and other effects of different strata make there a complex contact relationship between the interfaces between strata.Mineral layer: The mineral resources in the Baoshan Mine Area of the southern Hunan Mine Centre Zone of the Qinhang Metal Belt are mainly concentrated in the magma layer, including metal minerals such as iron, copper, gold, and silver.</t>
  </si>
  <si>
    <t>Baoshan Mine Area is located at the northern end of the inclined Pingbao complex in southern Hunan, and the middle section of the Leiyang-Linwu north-south tectonic belt.The formations mainly include: Shetian 2549 Mijiaru, etc., the U-Pb age, Hf isotopes and trace element composition of zircons of ore-forming granite porphyry in Baoshan-Dafang mining area in Hunan Province. Indicates the effect of regional mineralization of the U-Pb age, Hf isotopes and trace elements on regional mineralization of the Carboniferous System, Menggongao Formation, Dolomites, Carboniferous System, Shidianzi Formation, Limestone, Carboniferous System, Shidianzi Formation, Sand, Shale, Carboniferous System, Zimenqiao Formation, Dolomites, Carboniferous System, Hutian Formation, Dolomites, Grandiorite Porphyry</t>
  </si>
  <si>
    <t>The Baoshan Mine Area in the southern Hunan Mine Cluster of Qinhang Metal Belt is an important mineral resource area in the region. Its stratigraphic structure is complex and affected by multiple tectonic movements and magma activities.The strata of the Baoshan mining area mainly includes the following key parts: 1. The pre-Sentian basal strata. The base of the Baoshan mining area is a metamorphic rock system of the Pre-Sentian (Proterozoic) and mainly includes gneiss, schist, quartzite and a small amount of granite gneiss.These basal rocks represent the ancient geological foundations of the South China plot and are the earliest geological units formed in the region.These metamorphic rock systems provide a material source and structural basis for later magmatic activity and mineralization.2. Sinian-Paleozoic sedimentary strata, Sinian system: The strata during this period were mainly deposited by shallow sea shed facies, mainly including sandstone, shale and carbonate.The sedimentary structure during this period was relatively stable, but its sedimentary rock formations experienced folds and deformations in the later stages.Paleozoic sedimentary rocks: The Paleozoic strata in the Baoshan mining area are mainly sedimentary rocks from the Devonian and Carboniferous periods, including limestone, shale, sandstone, etc.In these formations, especially limestone and marlstone play an important control role in regional mineralization, especially contact interpretation deposits related to mineralization.3. Mesozoic strata, Mesozoic strata are mainly affected by magmatic activity and tectonic movement.The Mesozoic strata of the Baoshan Mine Area include sedimentary rocks and volcanic rocks related to magma invasion.The tectonic activities during this period were relatively severe, resulting in extensive fault zone development and magmatic rock invasion.Triassic strata: The sediments during this period were relatively abundant, including mudstone, shale, etc. Some deposits were also controlled by Triassic faults.Yanshan period (Jurassic and Cretaceous) magma activity: The mineralization of Baoshan mines is closely related to the magma activity of the Yanshan period of the Mesozoic period, especially the invasion of granite.Large-scale magma activity during this period led to the formation of mineralized hydrothermal, forming deposits of tungsten, tin, copper, lead, zinc, etc.4. Metamorphic strata. Some Paleozoic and Mesozoic strata in the Baoshan Mining Area experienced different degrees of regional metamorphism in the later period.Under the influence of tectonic and magma thermal, these metamorphic effects formed some schist, thousand rocks and quartzite, and the metamorphic strata affected the deposit's existence characteristics to a certain extent.5. Rock mass and structure related to mineralization, granite intrusion: Medium acid granite rock mass is widely distributed in Baoshan mine area. The intrusion of these rock mass is closely related to mineralization, especially the formation of tungsten and tin deposits is closely related to the intrusion of these magmatic rocks and hydrothermal activities.Fault structure and folds: The mineralization effect of this mining area is also controlled by multi-stage fault structures. The fault zones in the northeast and northwest directions are more obvious, and tectonic activities have brought about the migration and sedimentation of mineralized fluids.6. The mineralization zone of the Baoshan Mine Area of the Mineralization Zone is mainly concentrated near the contact zone with granite and the fault zone.The main ore species in the mining area include tungsten, tin, lead, zinc, copper, etc. The formation of the mineralization zone is jointly controlled by the tectonic movement and magma activities during the Yanshan period.Conclusion The strata of the Baoshan mining area is mainly composed of metamorphic substrates from the Presentian period, sedimentary strata from the Sinian period to Paleozoic period, and volcanic-sedition strata from the Mesozoic period.Magma invasion and fault structures in the Mesozoic era play a crucial role in the formation of ore deposits, especially hydrothermalization associated with granite invasion.</t>
  </si>
  <si>
    <t>The Baoshan Mine Area in the southern Hunan Mine Cluster of Qinhang Metal Belt is mainly distributed in the Mesozoic strata.Specifically, these mining areas are mainly located between the Jurassic and Cretaceous strata.These strata contain rich mineral resources, such as coal mines, limestone and mineral sand.</t>
  </si>
  <si>
    <t>As an important part of the southern Hunan Mine Cluster of Qinhang Metal Belt, the Dabaoshan Mine Area has a relatively complex stratigraphic situation and has always been a hot topic in the geological community.Characteristics of the stratigraphic characteristics of the Dabaoshan mining area, multi-stage sedimentation: The stratigraphics in the Dabaoshan mining area have undergone multiple sedimentation effects, and the stratigraphic superposition relationship is complex.Lithological diversity: The exposed strata in the mining area are diverse, including sedimentary rocks, volcanic rocks and invasive rocks.Metamorphism: Regional metamorphism has an impact on the formation, leading to changes in mineral composition and structure.Tectonic deformation: Multi-stage tectonic movement causes folds, fractures and other deformations in the formation, increasing the complexity of strata research.Mineral formations, focus of controversy: The era of mineral formations in the Dabaoshan mining area and their relationship with layered volcanic rocks have always been the focus of debate in academic circles.Research progress: In recent years, with the development of chronology and geochemistry, the understanding of the mineralization strata in the Dabaoshan Mine Area has been deepening.Studies have shown that the causes of layered-like polymetallic ores in mining areas may be caused by Paleozoic jet sedimentation or belong to the Jurassic porphyry-skarn mineralization system dispute.Related research, the era of ore-producing formations in the Dabaoshan copper polymetallic mine area in northern Guangdong and the indications on the causes of ore deposits: This paper conducts in-depth research on the era of ore-producing formations in the Dabaoshan mine area, and provides new evidence for the causes of ore deposits through zircon U-Pb chronology and other methods.In summary, the stratigraphic conditions of the Dabaoshan mine area are complex and diverse, and the era and causes of the ore-producing strata are the hot topics of current research.To fully understand the strata of the Dabaoshan mine area, a comprehensive analysis is required based on the regional geological background, deposit characteristics and the latest research results.</t>
  </si>
  <si>
    <t>What are the geological structures of Baoshan Mine Area in the Xiangnan Mine Centre Area of Qinhang Metal Belt</t>
  </si>
  <si>
    <t>The mining area structure is mainly composed of a series of inverted anticlines, inclines, and compression torsional thrust faults between anticlines and anticlines, and the main structural line direction is northeast-south-west.Later, the transverse fault F3 divided the mine area into two areas: north and south.The main folds developed in mining areas include Baoling inverted anticline, Baoling inverted north inverted incline, Niuxin inverted complex anticline, and Caishen Temple inverted anticline.</t>
  </si>
  <si>
    <t>Stratigraphic: The stratigraphic areas in this area mainly include the upper mantle, crust and surface strata.The stratigraphic structure is complex and there are multiple stratigraphic combinations, which affects the formation and distribution of deposits.Imagmatic rocks: Imagmatic rocks develop in this area, including granite, basalt, volcanic rocks, etc.The infestation and migration of magmatic rocks provide important thermal and material conditions for mineralization.Fault structure: The fault structure of Baoshan Mine Area in the southern Hunan Mine Centre Zone of Qinhang Metal Belt mainly has several major tectonic zones that are northeast, northwest, east-west, east-south and north-south directions.These fault structures control the distribution and development of deposits.Fold structure: There are obvious fold structures in this area, such as Baoshan Dome, Baimang Fold, etc.The formation and evolution of fold structures have an important impact on the distribution and movement of strata and magmatic rocks, providing favorable conditions for mineralization.Mineralization: Mineralization in this area is mainly related to the invasion of magmatic rocks, the differentiation of strata, the activities of fault structures and the evolution of fold structures.These mineralization provides material and thermal conditions for mineralization.</t>
  </si>
  <si>
    <t>Indoschinous tectonic belt: located in southern Hunan, it is the junction of the Qinhang Metallogenic Belt and the Nanling Metallogenic Belt.Yaogang Xian-Shizhuyuan area: Located in the southern Hunan region, it is a famous lead-zinc deposit and tungsten tin deposit in the Qinhang Metallogenic Belt.Baoshan area: Located at the northern end of the inclined northern Hunan Mine Cluster, it is the largest copper polymetallic deposit in the southern Hunan region.Southern Hunan Region: Located in the overlapping part of the Qinhang Metallogenic Belt and the Nanling Metallogenic Belt, it is an important geological structure in southern Hunan region.Pangong Lake-Grid Rock Tectonic Belt: Located in the southern Hunan Mining Cluster Area, it is a geological tectonic belt in southern Hunan.</t>
  </si>
  <si>
    <t>The geological structure of the Baoshan Mine Area in the southern Hunan Mine Centre Zone of Qinhang Metal Belt is complex and diverse, and is affected by multiple periods of tectonic movements, mainly including fault structures, fold structures, magma invasion structures, etc.These structures have an important influence on the mineralization effect of the mine area, the distribution of the deposits and the location of the mineralization zone.The following are the main geological tectonic characteristics of Baoshan Mine Area: 1. Fault structure. Fault structure is one of the most important geological characteristics of Baoshan Mine Area. They not only control the migration of mineralized fluids, but also play a decisive role in the distribution of ore deposits.The main fault structures are: Northeast-oriented fault zone: This is one of the most important tectonic directions in Baoshan Mine Area, manifested as regional fault zones.The fault in this direction controls the distribution of major mineralization zones and ore bodies in the mining area, and mineralization is mainly concentrated in the fault zones and their vicinity.Northwest-facing fault zone: The secondary fault zone, although small in scale, also plays an important role in the formation of local deposits.The north-west fault zone often meets the north-east fault zone, forming favorable parts of the structure and often becoming a concentrated area of mineralization.East-West Fault: There are also a small number of east-West Fault Zones in Baoshan Mining Area, which play a secondary control role.These fault zones sometimes cross with fault zones in other directions to form mineralized enrichment zones.Fracture activity: These fault zones undergo multiple tectonic activities, especially during the Yanshan period (Mesozoic period), which directly affects the migration and precipitation of mineralized fluids.2. Fold structure. The fold structure in the Baoshan mining area is relatively developed and is mainly formed under the action of regional tectonic stress fields.The fold structure has an impact on the deformation and metamorphism of the sedimentary strata and provides tectonic space for later mineralization.Northeast-East fold belt: Consistent with the fault zone, the fold structure in the Baoshan mining area is mainly spread in the northeast, forming a series of oblique and anticline structures.These folded belts are usually the product of deformation of sedimentary rock formations, providing favorable ore body storage space.Local fold structure: The intersection of local fold structure and faults in Baoshan mining area often forms mineralized enriched areas. These local structures provide ideal physical conditions for the aggregation and mineralization of hydrothermal fluids.3. Magma invasion tectonics. The magma activity in the Baoshan mine area is closely related to tectonic effects, especially the magma invasion in the Yanshan period of the Mesozoic period had a profound impact on mineralization.The magma invasion structure is mainly characterized by the following characteristics: the invasion of magma rock masses: Medium acid granite bodies are widely distributed in the Baoshan mine area, especially magma rock bodies related to mineralization.The invasion of these rock masses is accompanied by the fault structure, forming multiple mineralization belts, especially near the rock mass contact belts, forming important contact interpretation deposits.Coupling between magma and fault: During the magma invasion, fault structure provides a channel for the rise and invasion of magma.While magma invades, accompanied by hydrothermal activity, mineralized fluids migrate and precipitate along the fault zone, forming an ore deposit mainly composed of tungsten, tin, copper, lead and zinc.4. Contact zone structure. Since there are large-scale granite intrusions in Baoshan mining area, the contact zone structure surrounding these magmatic rock bodies is also very important.Contact zone structure is usually manifested as: contact interpretation structure: magmatic rocks form interpretation effects with surrounding rock contact zones, and these interpretation zones often become mineralized and enriched areas, especially tungsten and tin deposits.The formation of these deposits is closely related to hydrothermal activity in the later stages of magma invasion.Contact band fracture structure: Contact bands around granite intrusions are often accompanied by small fracture structures that provide channels for the migration and mineralization of hydrothermal fluids.5. Tectonic ore control function. The tectonic movement of Baoshan Mine Area plays a decisive role in the formation and distribution of ore deposits.Main manifestations are: fault control: the main deposits are spread along the northeastern fault zone, and the ore-forming fluids migrate along the fault and precipitate under appropriate physical and chemical conditions.The activity of the fault directly affects the mineralization time and scale of the deposit.Fold ore control: The fold structure provides storage space for mineralized fluids, especially in the anticline of the fold, where the ore bodies are often enriched.Magma ore control: Hydrothermal activities brought about by magma invasion are an important driving force for mineralization in Baoshan mining area. The interpretation and hydrothermal activities of the contact zone between magma and surrounding rock are crucial to the formation of ore deposits.In summary, the geological structures of Baoshan Mine Area mainly include northeastern and northwest fault structures, northeastern fold structures, and contact zone structures related to magma intrusion.Fault structure is the main control factor for mineralization in Baoshan mining area. The fold structure provides space for the aggregation of mineralized fluids, while the magma invasion structure promotes mineralization through hydrothermal activities.</t>
  </si>
  <si>
    <t>The geological structure of the Qinhang Metallogenic Belt mainly includes reverse faults, thrust faults and reverse faults.These tectonic characteristics play an important role in the development of Qinhang Metallogenic Belt.In the southern Hunan mine collection area and the Baoshan mine area, these structural characteristics also exist, which have an important impact on the formation and distribution of ore deposits.</t>
  </si>
  <si>
    <t>As an important part of the southern Hunan mine collection area of Qinhang Metal Belt, the Dabaoshan Mine Area has a complex and diverse geological structure, which has had an important impact on the formation and distribution of ore deposits.The main geological tectonic characteristics of the Dabaoshan Mine Area, multi-stage tectonic superposition: The Dabaoshan Mine Area has experienced multiple tectonic movements, including regional deformation folds, fractures, etc., as well as locally strong tectonic deformation.These tectonic events have important effects on the deformation, metamorphosis and magmatic activity of the formation.Fault tectonic development: Faults in multiple directions are developed in the mining area, such as northeast, northwest and near east-west fractures.These faults not only control the invasion of magmatic rocks, but also play an important role in controlling the output location, morphology and scale of ore bodies.Fold structure: The fold structure develops in the mine area, with diverse fold patterns, and has a certain control effect on the distribution of strata and the presence of ore bodies.Tough shear belt: The development of ductile shear belts in the mining area also have a certain impact on the formation and distribution of ore bodies.The impact of structure on ore deposits, ore control effect: Fault structure is one of the most important ore control factors of ore deposits, and many ore bodies are produced in fault zones or intersections of faults.Ore capacity space: Fractures, crushing belts, etc. generated by tectonic deformation provide space for mineralization.Material migration channel: Fracture structure is an important channel for the migration of mineralized matter.Ore body morphology control: Structure has an important impact on the shape, scale and grade of ore body.Significance of tectonic research, analysis of the cause of deposits: Through the study of tectonics, we can deeply understand the formation mechanism and mineralization process of ore deposits.Prospecting prediction: Structural analysis can provide an important basis for the prospecting prediction of deposits.Mine mining: Understanding the structural characteristics of the mining area will help formulate reasonable mining plans and improve the level of mine safety production.Research difficulties, structural complexity: The structure of the Dabaoshan mine area is strongly deformed, and the multi-stage tectonic superposition increases the difficulty of structural analysis.Insufficient data: The relatively lack of deep tectonic information in the mining area, which limits the guidance for deep mineral exploration.Multidisciplinary intersection: Structural research involves multiple disciplines such as geology, geophysics, and geochemistry, and requires a comprehensive application of various methods for research.Future research directions, deep detection: use geophysical exploration, chemical exploration and other means to conduct in-depth research on the deep structure of the mining area to provide a basis for deep ore exploration.Numerical simulation: Use numerical simulation methods to study the tectonic deformation process of mining areas and reveal the tectonic evolution laws.Multidisciplinary intersection: Combining multidisciplinary means such as geology, geophysics, and geochemistry, we will conduct in-depth research on the structural characteristics of mining areas.In summary, the geological structure of the Dabaoshan Mine Area is complex and diverse, which has had an important impact on the formation and distribution of ore deposits.In-depth study of the structural characteristics of the mining area is of great significance for the analysis of the formation of deposits, prospecting prediction and mining.</t>
  </si>
  <si>
    <t>What is the strata of the Dafang Mine Area of the Xiangnan Mine Centre Zone of Qinhang Metal Belt</t>
  </si>
  <si>
    <t>The Dafang Gold Deposit is located in and adjacent to Baoshan Copper-Lead-Zinc Deposit.The exposed strata in the mining area are mainly Carbonite-based Zimenqiao Formation and Hutian Group. The Zimenqiao Formation is a dark gray to gray black thick layer of fine-grained dolomite, and the Hutian Group is a light gray-white thick layer, medium to fine-grained dolomite and dolomite limestone.In addition, Permian dolomite is exposed.</t>
  </si>
  <si>
    <t>The strata of the Dafang Mine Area of the southern Hunan Mine Centre Zone of the Qinhang Metal Belt mainly includes the following levels: Lower Carboniferous strata: including the Silurian and Ordovician strata, mainly for a set of marine carbonate rocks, which is a favorable condition for forming mineral resources.Mesocarbazar strata: mainly Permian strata, including the lower Permian and upper Permian strata.The strata during this period were mainly marine sandstone, shale and limestone, which provided important conditions for mineralization.Upper Carboniferous strata: mainly Triassic strata, including Triassic sandstone, shale and limestone.The strata during this period provided good mineralization conditions for mineralization.NEG strata: Cenozoic strata, mainly Quaternary strata, including sandstone, shale and limestone.The strata during this period provide favorable conditions for the ore deposits formed in recent years.The contact and tectonic movement between these strata played a key role in the formation development and mineral formation in the Dafang Mine Area of the Xiangnan Mining Centre in the Qinhang Metal Belt.In the long geological history, various strata interact and superimpose each other, forming rich mineral resources.</t>
  </si>
  <si>
    <t>The formations in the Dafang Mine Area of the southern Xiangmine Zone of the Qinhang Metal Belt are mainly Nantuo Formation of the Zhendan System and Xiuning Formation of the Zhendan System.</t>
  </si>
  <si>
    <t>The Dafang Mine Area in the southern Hunan Mine Cluster of Qinhang Metallogenic Belt is located in one of the important mineralized areas of this mineralized belt. Its stratigraphic structure is complex and diverse, mainly composed of metamorphic rock systems from the Prestronian period, sedimentary strata from the Paleozoic and Mesozoic strata, and magmatic invasions from the Mesozoic.The following are the main stratigraphic compositions of the Dafang mining area: 1. The base of the Presentian basal strata. The base of the Dafang mining area is mainly composed of metamorphic rock systems from the Presentian period, including gneiss, schist, quartzite, etc.These metamorphic rocks form the geological basis of the mining area and represent the oldest geological units.In the history of tectonic evolution in the region, these rocks have undergone multiple tectonic deformation and metamorphosis.2. Paleozoic sedimentary strata. The Paleozoic strata in the Dafang mine area mainly include sedimentary rocks from the Devonian, Carboniferous and Silurian.These strata are mainly deposited by shallow sea sheds, with stable strata and abundant sediment types, which are important sedimentary backgrounds for mineralization in mining areas.Devonian system: The main strata of the Devonian period are limestone, shale and sandstone.The limestone layer has important mineralization significance in this area, especially in contact and interpretation ore deposits to control the presence of ore bodies.Carboniferous system: The Carboniferous strata are also mainly carbonate rocks, mainly composed of limestone and marlstone, which are often associated with mineralization such as lead and zinc.Silurian system: The Silurian strata contains thicker sandstone and shale. These strata often develop in the shallow part of the mining area, providing a reference for the sedimentary background of the mining area.3. Mesozoic strata and Mesozoic strata are the most critical period in the geological history of the Dafang mine area, especially the tectonic activities and magma invasion of the Yanshan period of the Mesozoic strata, which played a decisive role in the formation of ore deposits.Triassic sedimentary rocks: The sedimentary strata in the Triassic are mainly mudstone and shale, and a small amount of sandstone and pyroclastic rocks are also developed in some areas.These strata provide a material basis for later magma invasion and mineralization.Yanshan period magma activity: The Yanshan period magma activity was strong in the Mesozoic era, and a large number of granite invasions were formed in the Dafang mining area.These magmatic rock masses are closely related to mineralization, especially the formation of hydrothermal and contact interpretation deposits.4. Contact and interpret the strata. Due to the influence of Mesozoic magma activity, a large number of contact and interpretive deposits have been developed in the strata of the Dafang mine area. These deposits are often found in the contact zone between granite bodies and carbonate rocks.Common minerals include tungsten, tin, lead, zinc, etc.Characteristics of contact zones: The development of contact zones causes magma hydrothermal precipitation in these formations to form abundant ore bodies, especially at the junction with limestone layers, metal ore deposits such as tungsten, tin, copper, lead, and zinc are often formed.5. Stratigraphic control in mineralization. The mineralization in the Dafang mine area is closely related to the stratigraphic, which is mainly reflected in the following aspects: Sedimentary stratigraphic control: Carbonate strata, such as limestone strata of the Devonian and Carboniferous periods, as the main ore-enclosed rocks, provides a favorable mineralization environment.Metamorphic rock formation foundation: The metamorphic rock system of the Prestronian period provides a stable substrate for the tectonic and mineralization of the mining area. At the same time, the tectonic fissures of these metamorphic rock formations also provide a channel for the later migration of mineralized fluids.In summary, the strata of the Dafang mine area are mainly composed of metamorphic rock systems from the Prestronian period, carbonate sedimentary rocks from the Paleozoic period, sedimentary rocks from the Mesozoic period and magmatic rocks.Magma invasion in the Mesozoic era is the key driving force for mineralization in this mining area, especially the magma activity in the Yanshan period formed a rich ore deposit of tungsten, tin, lead, zinc and other ore deposits in the contact zone.</t>
  </si>
  <si>
    <t>The Dafang mine area in the southern Hunan Mine Cluster Area of the Qinhang Metal Belt is mainly distributed between the Jurassic and Cretaceous strata.These strata contain rich mineral resources, such as coal mines, limestone and mineral sand.</t>
  </si>
  <si>
    <t>The strata of the Dafang Mine Area of the Qinhang Metal Zone in the southern Hunan Mine Centre Zone of the Qinhang Metal Zone. As an important part of the southern Hunan Mine Centre Zone of the Qinhang Metal Zone, the strata conditions are similar to those of the Dabaoshan Mine Zone and also show complex and diverse characteristics.Characteristics of the strata of the Dafang mining area Multi-stage sedimentation: The strata of the Dafang mining area has undergone multiple sedimentation effects, and the strata overlapping relationship is complex.Lithological diversity: The exposed strata in the mining area are diverse, including sedimentary rocks, volcanic rocks and invasive rocks.Metamorphism: Regional metamorphism has an impact on the formation, leading to changes in mineral composition and structure.Tectonic deformation: Multi-stage tectonic movement causes folds, fractures and other deformations in the formation, increasing the complexity of strata research.Mineral formations, focus of controversy: Similar to the Dabaoshan Mine Area, the era of the mineral formations in the Dafang Mine Area and its relationship with layered volcanic rocks are also the focus of debate in the academic community.Research progress: In recent years, with the development of chronology and geochemistry, the understanding of the mineralization strata in the Dafang Mine Area has been deepened.Studies have shown that the causes of layered-like polymetallic ores in mining areas may be caused by Paleozoic jet sedimentation or belong to the Luoji porphyry-skarn mineralization system dispute.Comparative similarity with the Dabaoshan Mine Area: The strata of the Dafang Mine Area and the Dabaoshan Mine Area have many similarities, such as multi-stage sedimentation, lithologic diversity, metamorphism and tectonic deformation.Difference: Due to the different locations of the mining area and the specific geological conditions, there are certain differences in the stratigraphic details of the two.Influencing factors, regional geological background: The regional geological background of Qinhang Metallogenic Belt has an important impact on the formation of the Dafang Mine Area.Tectonic activities: Multi-stage tectonic movement has had an important impact on the deformation, metamorphosis and magmatic activities of the formation.Magma activity: Magma activity provides a source of heat and material for the formation of ore deposits, and also has an impact on the formation.Research significance, analysis of the causes of deposits: Accurately clarifying the ore formations is of great significance to understanding the causes of deposits.Prospecting prediction: Through in-depth research on the formation, it can provide an important basis for the prospecting prediction of deposits.Mine mining: Understanding the characteristics of the stratigraphics will help formulate reasonable mining plans and improve the level of mine safety production.In summary, the stratigraphic conditions of the Dafang mining area are similar to those of the Dabaoshan mining area, and they all have complex and diverse characteristics.In-depth research on the strata of the Dafang mining area is of great significance for the analysis of the formation of deposits, prospecting prediction and mining.</t>
  </si>
  <si>
    <t>What are the geological structures in the Dafang Mine Area of the Xiangnan Mine Centre Zone of Qinhang Metal Belt</t>
  </si>
  <si>
    <t>The large fault scales in the mining area include east-west tensile faults, north-south compressive faults and north-west compressive torque faults.</t>
  </si>
  <si>
    <t>The geological structure of the Dafang Mine Area of the southern Hunan Mine Centre Zone of the Qinhang Metal Belt mainly includes the following aspects: Strata: The strata of this mine mainly includes the Lower Ordovician, sedimentary rock and sandstone.Imagmatic rocks: There are magmatic rocks near the mining area, such as Indosian granite and Yanshan granite.Tectonics: The mining area is located in part of the southern Hunan tectonic belt. It is affected by the movement of the earth's crustal and the tectonic movement is relatively active.The main tectonic elements include: the northern boundary: Dafang-Xinqiao tectonic belt, which is the main tectonic boundary of the mining area and controls the distribution of the mine belt.Western border: Chaling-Yanling tectonic belt, which has a certain impact on the geological structure of the mining area.Eastern boundary: Anren-Yongzhou tectonic belt, which has a certain control effect on the tectonic movement and stratigraphic distribution of the mining area.Fault: There are many sets of faults in the mining area, such as F1, F2, F3, etc., which have a certain impact on the distribution of strata and magmatic rocks.Karst: There is karst development in the strata of the mineralization area, which has a certain impact on the mineralization conditions of the deposit.Mineral structure: There are mineral structures formed in the Weide period in the mining area, such as the Dafang-Xinqiao deposit, and the mineral structures formed in the Yanshan period, such as the Chaling-Yanling deposit.These structures provide favorable conditions for the mineralization of the deposit.To sum up, the geological structure of the Dafang Mine Area in the southern Hunan Mine Centre Zone of the Qinhang Metal Belt is complex, including strata, magmatic rock, tectonics, faults, karst and mineral structure.These geological structures play an important role in controlling the mineralization conditions and distribution of ore deposits.</t>
  </si>
  <si>
    <t>Tectonic background: Dafang Mine Area is located in the southern Hunan Mine Cluster Area of Qinhang Metal Belt, located on the collision tiling belt between the Yangtze and Huaxia sectors.Magma activity: The dating results of zircon LA-MC-ICP-MSU-Pb in granites in mining areas show that Baoshan granite diorama, granite diorama breccia and Zhou Yongzhang have high oxygen escape and have good copper-gold mineralization potential.Surrounding rock mineralization conditions: The main surrounding rock mineralization conditions in the Dafang mine area are calcareous carbonate rock, followed by silicon-aluminum rock.Tin is the most important advantageous mineral species in the Daqinhang Metallogenic Belt (Western Section). The mineralization era was mainly from the Jurassic to Cretaceous period, and it was explosively concentrated between 160 and 150 Ma, mainly distributed in the east slope of southern Hunan, Furong, Xianghualing, Xitian, Dayi Mountain, Jiuning Mountain and Gupo Mountain in northeast Guizhou.Regional geological background: The Xiangnan Mine Cluster is located on the collision tiling belt between the Yangtze plate and the Huaxia plate. Its tectonic position is at the overlapping site between the Nanling mineralization belt and the Qinhang copper polymetalization belt. Therefore, the Mesozoic tectonic-magma activity and mineralization activities in the region are relatively complex.Based on the above information, the geological tectonic characteristics of the Dafang Mine Area of the southern Hunan Mine Centre Area of the Qinhang Metal Belt mainly include: complex tectonic background, frequent magma activity, superior surrounding rock mineralization conditions, and unique regional geological background.</t>
  </si>
  <si>
    <t>The Dafang Mine Area in the southern Hunan Mine Cluster Area of the Qinhang Metal Belt has a complex and diverse geological structure, mainly shaped by multiple phases of tectonic movement, magma activities and mineralization.These structural characteristics play a key role in controlling mineralization and the presence of ore bodies.The following are the main geological tectonic characteristics of the Dafang mine area: 1. Fault structure. The fault structure in the Dafang mine area is well developed, which is one of the main factors controlling the formation of ore deposits.The main fault systems in the mining area are as follows: Northeast-oriented fault zone: This is the most important fault tectonic system in the Dafang mining area and is also a key tectonic zone to control mineralization.Fault zones in the northeast direction are usually regional main trunk faults, and ore bodies are mostly distributed along these fault zones.Hydrothermal mineralized fluids mainly move and precipitate along these fault zones, forming ore deposits such as tungsten, tin, lead, and zinc.Northwest-facing fault zone: The fault system in this direction is a secondary fault structure, which often crosses with northeast-facing faults to form mineralized enrichment areas.Northwest-facing faults control the distribution of some secondary ore bodies and veins, especially in the fault intersection areas, mineralization enrichment often occurs.Fault activity: The fault structure in the Dafang mine area has undergone multiple tectonic movements, especially during the Yanshan period, the fault activity is the strongest, which directly affects the migration of oreformed fluids and the deposition of ore bodies.2. Fold structure, fold structure is also an important part of the geological structure of the Dafang mine area. These fold structures often affect the deformation of sedimentary rock strata and the storage space of ore bodies.Northeastward fold structure: The fold structure in this mining area is mainly northeastward, forming anticline and inclined structures.Mineralized fluids tend to accumulate at the shaft and the core of the fold structure, forming mineralized enrichment areas, especially the anticline structure, which often becomes the storage space for the ore body.Local fold structure: In local areas of the mining area, the fold structure intersects with the fault zone, forming favorable mineralization and deposition conditions.The distribution of ore bodies is often affected by these local structures, and mineralized fluids enter the sedimentary strata along the structural weak zone and precipitate into mineralization.3. Magma invasion structure. The Yanshan period of the Mesozoic magma activity was very strong in the Dafang mine area, and the magma invasion body had an important impact on mineralization.The magma invasion structure is mainly manifested in the following aspects: the tectonic role of the magma invasion body: the magma invasion body in the Dafang mine area is mainly medium acid granite. The invasion of these rock bodies extrudes and deforms the surrounding strata, forming a contact zone structure.Magma activity not only provides a heat source for mineralization, but also forms a favorable mineralization space.Magma-Fault Tectonic Coupling: Magma invasion often rises along existing fault zones, and these fault structures provide channels for magma.During the magma invasion, accompanied by strong hydrothermal activity, tungsten and tin deposits related to the rock mass contact zone are formed.4. Contact zone structure. Due to the development of the contact zone structure between the magma invasion body and the surrounding rock, a typical contact interpretation ore deposit has been formed in the Dafang mine area.The main characteristics of the contact zone structure include: contact interpretation structure: The contact zone between magma and surrounding rocks such as carbonate and marlstone is usually a mineralized enrichment area.The mineralized fluid forms a large number of ore bodies through the hydrothermal action of the contact zone between the magma and surrounding rock, especially the ore types such as tungsten, tin, copper, lead, and zinc.Contact band fracture structure: These contact band areas are often accompanied by small fracture structures, which provide a migration channel for hydrothermal fluids, and mineralization concentrates precipitation near these fault zones.5. Ore-controlled effect of mineralization structure. The geological structure of the Dafang mine area not only controls the location of the ore body, but also directly affects the formation and development of mineralization.The main mineral control tectonic functions include: fault control: most ore bodies are deposited along the northeastern fault zone, and the ore-forming fluids move along the fault zone. The activity of the fault zone directly affects the scale and mineralization strength of the deposit.Fold ore control: The fold structure provides storage space for the storage of ore bodies, especially in the anticline structure, where the ore bodies often accumulate and enrich.Magma ore control: Magma intruders provide a heat source for hydrothermal mineralization for mining areas, and contact zone structure provides an ideal physical and chemical environment for hydrothermal mineralization. Contact interpretation ore deposits mostly develop in these areas.6. Comprehensive structural characteristics. The geological structure of the Dafang mine area is the result of multiple tectonic movements, and faults, folds and magma activities form a complex tectonic network.These structures are superimposed on each other in space, jointly controlling the formation and distribution of ore bodies, forming a combination of ore deposits mainly composed of tungsten, tin, copper, lead and zinc.In summary, the main geological structures of the Dafang Mine Area include northeastern and northwest fault structures, northeastern fold structures, magma intrusion structures and contact zone structures.Fault structure is the main control factor for mineralization in mining areas. The fold structure provides a favorable space for ore body accumulation, while magma intrusion and contact zone structures provide an important heat source and mineralization environment for mineralization.These structures work together to form a rich polymetallic deposit in the mining area.</t>
  </si>
  <si>
    <t>The geological structure of the Dafang mine area in the southern Hunan Mine Cluster Area of the Qinhang Metal Belt mainly includes the following aspects: Fault structure: There are multiple fault zones in this area, and these fault zones provide conditions for the formation and enrichment of deposits.Folding structure: This area undergoes multiple folding movements, forming a complex stratigraphic structure that contributes to the concentration of the deposit.Magma activity: Magma activity in this area provides energy and minerals for the formation of deposits, mainly invasive granite and gabbro.Hydrothermal action: The mineralization of ore deposits is mainly due to hydrothermal action, which causes copper-molybdenum minerals to be deposited and concentrated in formation of ore deposits under high temperature and high pressure.</t>
  </si>
  <si>
    <t>The geological structure of the Dafang Mine Area of the Qinhang Metal Zone in the southern Hunan Mine Centre Zone. As an important part of the southern Hunan Mine Centre Zone in the Qinhang Metal Zone, the Dafang Mine Zone has a complex and diverse geological structure, which has had an important impact on the formation and distribution of ore deposits.Although there are relatively few detailed geological data about the Dafang mining area, based on the regional geological background and the geological characteristics of adjacent mining areas (such as the Dabaoshan mining area), we can make some speculations and analysis of the geological structure of the Dafang mining area.Possible geological tectonic characteristics of the Dafang mine area Multi-stage tectonic superposition: Like other mining areas in the southern Hunan mine collection area, the Dafang mine area has also experienced multiple tectonic movements, including regional deformation folds, fractures, etc., as well as locally strong tectonic deformation.These tectonic events have important effects on the deformation, metamorphosis and magmatic activity of the formation.Fault tectonic development: Faults in multiple directions are developed in the mining area, such as northeast, northwest and near east-west fractures.These faults not only control the invasion of magmatic rocks, but also play an important role in controlling the output location, morphology and scale of ore bodies.Fold structure: The fold structure develops in the mine area, with diverse fold patterns, and has a certain control effect on the distribution of strata and the presence of ore bodies.Tough shear belt: Tough shear belts may develop in the mining area, which will also have a certain impact on the formation and distribution of ore bodies.The impact of structure on ore deposits, ore control effect: Fault structure is one of the most important ore control factors of ore deposits, and many ore bodies are produced in fault zones or intersections of faults.Ore capacity space: Fractures, crushing belts, etc. generated by tectonic deformation provide space for mineralization.Material migration channel: Fracture structure is an important channel for the migration of mineralized matter.Ore body morphology control: Structure has an important impact on the shape, scale and grade of ore body.Compared with the geological structure of the Dabaoshan Mine Area, similarity: the geological structures of the Dafang Mine Area and the Dabaoshan Mine Area have many similarities, such as multi-stage tectonic superposition, fault tectonic development, etc.Difference: Due to the different locations of the mining area and the specific geological conditions, the structural characteristics of the two may be different.In summary, the geological structure of the Dafang mine area is complex and diverse, which has had an important impact on the formation and distribution of ore deposits.Although the current understanding of the geological structure of the Dafang mining area is not deep enough, by comprehensively analyzing the regional geological background and the geological characteristics of adjacent mining areas, we can make a preliminary inference on the geological structure characteristics of the Dafang mining area.In-depth study of the structural characteristics of the Dafang mining area is of great significance for the analysis of the formation of deposits, prospecting prediction and mining.</t>
  </si>
  <si>
    <t>What are the types of magmatic rocks in Baoshan Mine Area, Xiangnan Mine Cluster Area, Qinhang Metal Belt</t>
  </si>
  <si>
    <t>The magma activity in Baoshan mining area is strong, and magmatic rocks are mostly rock walls and veins-like and produced in groups. The lithologies are mainly granite porphyry, granite diorite breccia, microcrystalline granite porphyry, and cloud-slant porphyry.The ore-forming granite diorama porphyry mainly spreads north, west and west.The rock is gray to gray, with a blocky structure and a patchy structure, with a porcine content of about 25% to 35%, mainly including plagioclase, potassium feldspar, mica and a small amount of quartz.The content of plagioclase porcine is about 10% to 15%, and is self-shaped and semi-automorphic plate-shaped, with polyplate-shaped double crystals and calcium complex double crystals, with a small amount of development of rhythmic rings; the content of potassium feldspar porcine is about 3% to 5%, which is flesh-red, light flesh-red, plate-shaped and granular, and the particle sizes vary. Card-type double crystals can be seen; the content of black mica porcine is about 5%, which is flake-shaped, yellow-green to brown and has obvious multicolors; the content of quartz porcine is about 5% to 8%, which is in the shape of a different grain.The matrix has a microcrystalline structure, mainly composed of feldspar, mica and quartz.Sub-minerals include apatite, zircon, rutile, brown curtain stone, tarite, thorite and magnetite.</t>
  </si>
  <si>
    <t>Granite: It is a common rock type with high compressive strength, wear resistance and chemical stability.Invading magmatic rocks often occur in granitoid rock formations at the bottom of the earth's crust.Diorite: is a medium-grained igneous rock, mainly composed of plagioclase and mica.Compared with granite, the literary name of diorite is "Duorite".Basalt: It is a basic igneous rock with high acid and alkalinity, high thermal conductivity, high moisture content and low density.Basalt usually forms deep in the earth's crust and is a common type of rock in areas with frequent volcanic activity.</t>
  </si>
  <si>
    <t>Granite: This is an igneous rock, mainly composed of quartz, feldspar, mica, andtherminerals.Granite diorama porphyry: This is a rock formed by granite through intense weathering, deformation and metamorphism.Granite Diorite Breccia: This is a rock formed by deformation and rupture of granite and contains a large amount of breccia.Microcrystalline granite porphyry: This is a rock formed by the obvious metamorphosis of granite, which contains a large amount of microcrystalline minerals.Yunxihuang Porphyry: This is a rock formed by granite through strong invasion.</t>
  </si>
  <si>
    <t>The Baoshan Mine Area in the southern Hunan Mine Centre Area of Qinhang Metal Belt has various types, mainly medium acidic magmatic rocks, which are closely related to mineralization.The following are the main magmatic rock types in Baoshan Mine Area: 1. Granite type. Granite is one of the most important magmatic rock types in Baoshan Mine Area. It is mainly medium acid magmatic rocks, which are the product of magmatic activities in Yanshan period.This type of rocks has an important contribution to the mineralization of the mining area, especially in the formation of contact zone deposits.Erchang Granite: Most of the granites in Baoshan mining areas are Erchang Granite, rich in potassium feldspar and plagiarite.Erchang granite is often closely related to contact interpretation ore deposits, especially with mineralization effects such as tungsten and tin.Grandiorite: The proportion of plagioclase in this type of rock is relatively high, usually accompanied by the formation of tungsten and tin deposits.The invasion of this rock is often accompanied by hydrothermal activity, providing heat sources and mineralized fluids for mineralization.2. Diorite, diorite is another common type of magmatic rock in Baoshan mine area. It is a neutral invasive rock, usually related to polymetallic deposits such as tungsten and tin.Quartz diorite: This type of rock is rich in quartz and plagioclase, and the quartz diorite in the mining area is usually closely related to the causes of hydrothermal deposits.The invasion and fault structure of this type of rock often occur simultaneously, providing a channel for the migration of mineralized fluids.Diorite: Diorite is a shallow phase neutral invasive rock, usually formed at shallow crust depths.It is accompanied by the fault structure of the mining area and is commonly found around the ore veins and mineralization zones, and has an important impact on the formation of ore deposits.3. Granular porphyry, Granular porphyry is shallow-formed invasive rock, which is commonly found near fault zones in mining areas.Due to its shallow nature, granular porphyry is closely related to later hydrothermal activities, especially around the fracture and contact zones, which are often accompanied by metal mineralization such as tungsten and tin.Mineralization characteristics: The invasions of granite porphyry are usually smaller, but are often a favorable place for mineralization.The hydrothermal activity brought about by its invasion provides important thermodynamic conditions for mineralization and is prone to mineralization and precipitation along the fault structure.4. Gambling. Although gambling is relatively small in the Baoshan mining area, it is still an important magmatic rock type in the mining area and is a basic invasive rock.Mineralization relationship: Gambling is usually related to mineralization such as iron, copper, nickel, etc., but in Baoshan mining area, the distribution of gambling is mostly limited to the periphery of the mining area, mainly related to regional tectonic activities., 5. Diorite veins. Diorite veins sometimes develop in the fault zone of the Baoshan mining area, forming small-scale invasion bodies.Due to their vein-like characteristics, these rock masses usually appear as sources of local hydrothermal mineralization, often accompanied by a small amount of polymetallic mineralization.6. Relationship with the origin of the deposit. The magmatic rocks in the Baoshan mine area are closely related to mineralization, especially the invasion of medium acidic magmatic rocks (such as granite and diorite), which provides an important source of material and heat for mineralization.Rich polymetallic deposits such as tungsten, tin, lead, and zinc are often formed near the contact zones and fault zones of these rock bodies.In summary, the magmatic rock types in the Baoshan mining area mainly include erchang granite, granite, quartz diorite, diorite, granite porphyry and a small amount of gabbro.The invasion of magmatic rocks is closely related to regional tectonics, especially during the magmatic activities during the Yanshan period of the Mesozoic period. These rock masses provide favorable thermal and material conditions for mineralization, controlling the formation and distribution of tungsten, tin, lead, zinc and other ore deposits in the region.</t>
  </si>
  <si>
    <t>The magmatic rock types in Baoshan Mine Area, Xiangnan Mine Cluster, Qinhang Metal Belt, mainly include granite</t>
  </si>
  <si>
    <t>As an important polymetallic mineralization area of Qinhang Metal Belt, Baoshan Mine Area, is an important polymetallic mineralization area in my country, and magma activities have a profound impact on its mineralization effect.Factors such as the type, composition and invasion era of magmatic rocks are directly related to the formation and distribution of deposits.Overview of magmatic rock types in Baoshan Mine Area, Granite type: Granite type magmatic rock is one of the most common magmatic rock types in Baoshan Mine Area.They are usually closely related to minerals such as tungsten and tin.According to the mineral composition and chemical composition, it can be divided into granite, granite, granite, etc.Diorite: Diorite-type magmatic rocks are also relatively developed in Baoshan mining areas and are often related to polymetallic deposits such as copper, lead, and zinc.Porphyry: Porphyry magmatic rocks are important oreformed rock bodies and are often associated with porphyry-type copper-molybdenum deposits.Some ore deposits in the Baoshan Mine Area are closely related to porphyry-type rock mass.Other magmatic rocks: In addition to the above common magmatic rock types, there are also a small number of other types of magmatic rocks in Baoshan Mining Area, such as Yingyun Diorite, Gambling, etc.The relationship between magmatic rocks and ore deposits, heat source provides: magmatic activity provides a heat source for the formation of ore deposits, prompting the alteration of surrounding rocks, and creating favorable conditions for mineral formation.Source of matter: Volatile components and metal elements in magmatic rocks can provide a source of matter for deposits.Tectonic control: The invasion of magmatic rocks is often accompanied by tectonic activities, and the contact zone between the rock mass and surrounding rock is often a favorable part of mineralization.Chronic research on magmatic rocks. In recent years, by conducting chronological research on magmatic rocks in Baoshan mining area, the era of magmatic activity can be more accurately determined, thus providing important constraints for the mineralization era and mineralization process of the deposit.Influencing factors, regional tectonic background: The tectonic evolution of Qinhang mineralization belt has had an important impact on the type, scale and distribution of magma activities.Magma source area: The properties and composition of the magma source area determine the type and mineral composition of the magma rock.Tectonic environment: Under different tectonic environments, the characteristics of magma activity are also different, which affects the formation of ore deposits.Research significance, analysis of the genesis of deposits: By studying the types, compositions and chronology of magmatic rocks, we can deeply understand the causes of deposits and provide a theoretical basis for the mineral exploration prediction of deposits.Prospecting direction: The distribution and characteristics of magmatic rocks can be used as a sign of prospecting and guide the prospecting work.Mine development: Understanding the characteristics of magmatic rocks will help rationally develop mineral resources and improve the level of mine safety production.In summary, the types of magmatic rocks in the Baoshan mine area are diverse and are closely related to the formation of ore deposits.Through the study of magmatic rocks, we can deeply understand the causes of ore deposits and provide an important scientific basis for mineral exploration and development.</t>
  </si>
  <si>
    <t>What are the types of magmatic rocks in the Dafang Mine Area of the Xiangnan Mining Centre of Qinhang Metal Belt</t>
  </si>
  <si>
    <t>The types of magmatic rocks in the Dafang Mine Area of the Hunan Mining Centre of Qinhang Metal Belt mainly include the following types: Granite: This is a common magmatic rock with good hardness and wear resistance, and is widely used in building materials and industrial production.Diorite: This is a medium hardness magmatic rock, usually dark gray or black in color, with good weather resistance and corrosion resistance.Gabbro: This is a medium-hard magmatic rock, mainly composed of plagioclase and pyroxene, and is commonly found in high-pressure magmatic environments.Basalt: This is a common volcanic rock with high acidity and permeability and is the main component of volcanic eruptions.Andesite: This is a medium hardness igneous rock composed mainly of plagioclase and mica, commonly found in volcanic eruptions.Pyroxene: This is a magmatic rock composed of Pyroxene and pyroxene, with medium hardness and is commonly found in igneous and sedimentary rocks.These magmatic rocks have high finding value (economic value) in the Dafang mining area, providing an important geological basis for my country's mineral resource development.</t>
  </si>
  <si>
    <t>The magmatic rock types in the Dafang Mine Area of the southern Hunan Mine Centre Area of the Qinhang Metal Belt mainly include granite, granite, basalt, rhyolite, Ying'anite, etc.</t>
  </si>
  <si>
    <t>The magmatic rock types in the Dafang Mine Area of the southern Hunan Mine Centre Area of the Qinhang Metallogenic Belt are mainly composed of medium acid magmatic rocks. These magmatic rocks have an important impact on mineralization, especially closely related to mineralization such as tungsten and tin.The following are the main magmatic rock types in the Dafang mining area: 1. Granite type. Granite is one of the most important magmatic rock types in the Dafang mining area, mainly formed in the Yanshan period of the Mesozoic era.Erchang Granite: This rock is rich in potassium feldspar and plagioclase, with uniform mineral composition and typical characteristics of medium acidic magmatic rocks.Erchang granite is an important ore rock for tungsten and tin deposits in the Dafang mine area, especially in contact and interpretation deposits.Grandiorite: Contains more plagioclase and dark minerals between granite and diorite.Grandiorite is closely related to the formation of polymetallic deposits, such as tungsten and tin deposits.2. Diorite, diorite belongs to neutral magmatic rocks, and is also a common type of magmatic rock in the Dafang mine area.Quartz diorite: Rich in quartz and plagioclase, usually formed with tungsten and tin deposits.Quartz diorite is often associated with deep tectonic activities, providing mineralized heat sources and mineralization channels for deposits.Diorite: It has vein-like invasion and is widely distributed. It is part of the shallow diagenetic body. It usually coexists with the tectonic fissure zones of the mining area and provides favorable conditions for local mineralization.3. Granular porphyry, Granular porphyry is a shallow invasive rock that contains larger porphyry minerals.This kind of rock is not as widespread in the mining area as in the first two categories, but it is related to fault zones and tectonic weak zones and often becomes a channel for mineralized fluids.Mineralization relationship: The vein-like invasion of granite porphyry is sometimes closely related to the formation of ore deposits, especially the mineralization of tungsten ore and tin ore, which often occur near these shallow diagenetic bodies.4. Gambling. Although gambling is less distributed in the Dafang mine area, as a basic magmatic rock, it is also one of the components of regional magmatic rocks and is usually located in the peripheral area.Mineralization characteristics: The basic characteristics of gabbles are related to mineralization activities such as iron and copper. Although gabbles in the Dafang mine area have little to do with the main tungsten and tin deposits, they still play an important role in regional tectonic magma activities.5. Rock veins and shallow invasions. In the Dafang mine area, rock veins-like invasions, such as diorama veins and granite porphyry veins, are also widely distributed.They usually pass through fault zones or form at folded structures and become controlled structures for hydrothermal deposits.In summary, the magmatic rock types in the Dafang mine area are mainly medium acidic, mainly including Erchang granite, granite, quartz diorite, granite porphyry, etc. The invasion of these rock bodies controls the formation of polymetallic deposits such as tungsten, tin, lead, and zinc in the mine area.Magma activity not only provides a heat source and material basis for mineralization, but also provides favorable conditions for mineralization through tectonic fissures and contact interpretation zones.</t>
  </si>
  <si>
    <t>The magmatic rock types in the Dafang Mine Area of the southern Hunan Mine Centre Area of the Qinhang Metal Belt mainly include granite and gabbro.These rock types are very important in geology because they are often associated with volcanic activity and the tectonics of deep crusts</t>
  </si>
  <si>
    <t>As an important part of the southern Hunan mine collection area of the Qinhang Metal Belt, the Dafang Mine Area is closely related to the regional geological background.Although there are relatively few detailed research data on magmatic rocks in the Dafang mining area, based on regional geological characteristics and research results in adjacent mining areas (such as the Dabaoshan mining area), we can infer the possible development of magmatic rock types in the Dafang mining area.The types of magmatic rocks that may develop in the Dafang mine area. Considering the common characteristics of the magmatic rocks in the southern Hunan mine collection area of the Qinhang Metallogenic Zone, the following types of magmatic rocks may develop in the Dafang mine area: Granite type: Granite type magmatic rocks are one of the most common magmatic rock types in this area.They are usually closely related to minerals such as tungsten and tin.According to the mineral composition and chemical composition, it can be divided into granite, granite, granite, etc.Diorite: Diorite magmatic rocks are also relatively developed in this area and are often related to polymetallic deposits such as copper, lead, and zinc.Porphyry: Porphyry magmatic rocks are important oreformed rock bodies and are often associated with porphyry-type copper-molybdenum deposits.This type of magmatic rock is widely distributed in other mining areas of the southern Hunan mine collection area, so it may also exist in the Dafang mine area.Other magmatic rocks: In addition to the above common magmatic rock types, a small number of other types of magmatic rocks may also develop, such as angelodes, gabbros, etc.The relationship between magmatic rocks and ore deposits, heat source provides: magmatic activity provides a heat source for the formation of ore deposits, prompting the alteration of surrounding rocks, and creating favorable conditions for mineral formation.Source of matter: Volatile components and metal elements in magmatic rocks can provide a source of matter for deposits.Tectonic control: The invasion of magmatic rocks is often accompanied by tectonic activities, and the contact zone between the rock mass and surrounding rock is often a favorable part of mineralization.Influencing factors, regional tectonic background: The tectonic evolution of Qinhang mineralization belt has had an important impact on the type, scale and distribution of magma activities.Magma source area: The properties and composition of the magma source area determine the type and mineral composition of the magma rock.Tectonic environment: Under different tectonic environments, the characteristics of magma activity are also different, which affects the formation of ore deposits.Research significance, analysis of the genesis of deposits: By studying the types, compositions and chronology of magmatic rocks, we can deeply understand the causes of deposits and provide a theoretical basis for the mineral exploration prediction of deposits.Prospecting direction: The distribution and characteristics of magmatic rocks can be used as a sign of prospecting and guide the prospecting work.Mine development: Understanding the characteristics of magmatic rocks will help rationally develop mineral resources and improve the level of mine safety production.Future research direction, chronology research of magmatic rocks: By conducting chronological research on magmatic rocks, the era of magmatic activity can be more accurately determined, thereby providing important constraints for the mineralization era and mineralization process of the deposit.Geochemical research on magmatic rocks: By conducting geochemical analysis of magmatic rocks, we can understand the source, evolutionary process and mineralization potential of magmatic rocks.Study on the spatiotemporal relationship between magmatic rocks and deposits: By studying the spatiotemporal relationship between magmatic rocks and deposits, the connection between magmatic activity and mineralization can be revealed.In summary, the type of magmatic rock in the Dafang mine area is closely related to the regional geological background. Although there is relatively little research data at present, it can be inferred that it has a variety of magmatic rocks such as granite, diorite, and porphyry.The types, composition and chronology of these magmatic rocks play an important role in controlling the formation and distribution of deposits.In-depth research on magmatic rocks in the Dafang mine area is of great significance to the analysis of the genesis of ore deposits, prospecting prediction and mine development.</t>
  </si>
  <si>
    <t>Dynamics background of Baoshan-Dafang Mine Area, Hunan Mining Zone, Qinhang Metal Belt</t>
  </si>
  <si>
    <t>The Yangtze plot and the Huaxia plot completed collision and docking along the Qinhang Belt in the Neoproterozoic period, forming a unified South China continent.Since the Mesozoic Era, South China has experienced the transition from EW to Tetis tectonic domain to NE to Pacific tectonic domain, accompanied by large-scale diagenesis and mineralization.Since about 175 Ma, the eastern continental margin of China has gradually become the edge of the active continent due to the subduction of the Izenaich plate to the northwest. The subduction plates remelted or even torn along the weld belt of the Qinhang Old Plate, forming Edaq magma or high-potassium calcium-alkali magma. This magma is highly invaded on the shallow surface and forms granite diorite and related porphyry-skarn copper polymetallic deposits. Their diagenetic and mineralization time limit is concentrated between 175 and 155 Ma.As the oceanic plate continues to subduction at low angles, the continental crust continues to thicken, and a series of NE lithosphere extension belts and deep faults appeared in the back arc area. During the period of 160-150Ma, a large-scale tungsten-tin polymetallic mineralization occurred in the Nanling area. The intersection of NE deep fault and EW-to-ancient deep faults are often favorable areas formed by super-large deposits or mineral clusters.The southeastern Hunan region is just in the western section of the Nanling Tungsten-tin ore-forming belt and the middle section of the Qinhang Copper Mine Belt. It may be due to the mixing or invasion of copper-containing granite magma and subsequent tungsten-containing granite magma, forming a series of deposits that coexist with copper-lead-zinc and tungsten-tin, such as Huangshaping, Baoshan, Pheasant Tail and other deposits.To sum up, the diagenetic and mineralization in the Baoshan and Dafang mines occurred under the background of the stretched tectonics of the late Jurassic region in southern Hunan. The lithosphere extension led to the upsurge of the aspherosis mantle, and a strong crust-mantle interaction occurred, forming large-scale granite magma, accompanied by large-scale tectonic-magma-mineralization events.</t>
  </si>
  <si>
    <t>The Baoshan-Dafang Mine Area, the southern Hunan Mine Cluster of Qinhang Metal Belt, is located in the central part of Hunan Province, China, and is an area with rich mineral resources.The dynamic background of this mine is closely related to regional geological structure, stratigraphic, magmatic activity and geochemical characteristics.Regional geological structure: This mining area is located on the southeastern edge of the Xiangjiang alluvial plain and is affected by the regional Xiangjiang alluvial plain.There are mainly movable tectonic belts in three directions near the mining area, NE, NW and EW, among which the NE tectonic belt is the main tectonic direction.The Baoshan-Dafang Mine Area is located in the eastern section of the NE tectonic belt. Due to tectonic movement, the distribution of stratigraphic, magma activities and mineral invasion is of certain complexity.Stratigraphic: The main strata of the mining area are the Neozoic and Mesozoic strata, including the Cretaceous, Triassic and Jurassic strata.These formations provide abundant metal mineral resources for mineralization.Magma activity: The magma activity near the mine area is relatively strong, and there are multiple phases of magma gushing out, providing thermal and material conditions for mineralization.The interaction between magma activity and strata makes mineral resources enriched in time and space.Geochemical characteristics: This mine area has obvious geochemical anomalies, including high concentrations of metal ions and anomalous elements.These geochemical anomalies provide favorable conditions for the enrichment and distribution of mineralized elements.Based on the above geological dynamics background, the mineralization conditions in the Baoshan-Dafang Mine Area of the Hunan Mining Zone of Qinhang Metal Belt are relatively favorable, which is conducive to the prospecting and development of metal mineral resources.</t>
  </si>
  <si>
    <t>Based on the analysis of geological characteristics, petrochemical characteristics, mineralization types, and mineralization elements diversity in Baoshan-Dafang mine area, as well as the study of the geological background of the southern Hunan Mine Cluster in Qinhang Metal Belt, the following conclusions can be drawn: The mineralization dynamics background of the Baoshan-Dafang mine area is mainly related to the extension tectonic background of the southern Hunan Mine Cluster in Qinhang Metal Belt.In the Late Jurassic, an extended tectonic event occurred in southern Hunan, causing the asthroid mantle to surge, and a strong crust-mantle interaction occurred, forming a large-scale granite magma, accompanied by a large-scale tectonic-magma-mineralization event.The results of the zircon U-Pb dating of Baoshan Granite Porphyry, Granite Breccia and Dafang Mineralized Granite Porphyry show that they formed in the Late Jurassic.The Baoshan deposit is located in the middle of the Tongshanling-Baoshan-Shuikoushan mine area and is the largest copper polymetallic deposit in southern Hunan.The Dafang Gold Mine is adjacent to the Baoshan copper-lead-zinc polymetallic deposit, and the ore body is produced on the rock body contact zone. It is an ideal object to study the relationship between the copper-lead-zinc ore and its peripheral gold and silver ore in southern Hunan.Based on the age of ore-forming porphyry invasion in Baoshan and Dafang Mine Areas, the cause relationship between the two was further analyzed.The results show that Baoshan Granite Porphyry, Granite Diorite Breccia and Maoetal. (2013) speculated that it may be that the subduction slabs opened skylights or teared in the Nanling and adjacent areas in the Late Jurassic region, resulting in large-scale magmatic activity and polymetallic mineralization events.To sum up, the mineralization dynamics background of Baoshan and Dafang Mine Area is closely related to the extension tectonic background of the southern Hunan Mine Cluster in Qinhang Mine Belt.</t>
  </si>
  <si>
    <t>The dynamics background of the Baoshan-Dafang mine area in the southern Hunan Mine Cluster of Qinhang Metal Belt is the result of the joint action of multiple phases of geological evolution and tectonic activities, mainly including regional tectonic background, magma activity, plate dynamics and other factors.The following are the main contents of the dynamics background of the mining area: 1. Regional tectonic background. The Qinhang Metallogenic Belt is located at the junction between Nanling, China and the Yangtze Plot and the Huaxia Plot. This area has undergone complex tectonic evolution, especially the influence of multiple phases of orogenic movement and continental cracking, forming a rich tectonic-magma-mineralization system.Nanling Tectonic Belt: Baoshan-Dafang Mine Area is located in the Nanling Tectonic Belt. Nanling is an important multi-phase tectonic belt. It has experienced many tectonic activities such as the Caledonian period, the Haixi period, the Indochina period and the Yanshan period. In particular, the large-scale tectonic movement and magma invasion in the Yanshan period played a key role in mineralization.Plate flattening and cracking: The tectonic evolution of the Qinhang Metallogenic Belt and the Hunan Mining Cluster Area is related to the collision and flattening of the Huaxia plot and the Yangtze plot.During the Late Paleozoic to Mesozoic, the collision between the Huaxia plot and the Yangtze plot and the subsequently formed stretched tectonic background provided favorable conditions for later magmatic activity and mineralization.2. Background of plate dynamics, the formation of Qinhang mineralization belt is related to multi-stage plate activities, especially closely related to the collision and later cracking between the Yangtze and Huaxia plates.The following are the key factors in the background of sector dynamics: The Yangtze and the Chinese sector collided: During the late Paleozoic to early Mesozoic, the Yangtze and the Chinese sector collided many times.These collisions triggered orogenic movements in the region, forming extensive fold and fault structures, providing a tectonic basis for later mineralization.The Mesozoic Extension Tectonic Background: During the Yanshan period, due to inter-plate fissure, large-scale crustal extension occurred in the area, forming multiple large-scale fault tectonic systems.Under this stretching background, magma invasion is more frequent, creating favorable structural and thermal conditions for the formation of polymetallic deposits such as tungsten, tin, lead, and zinc.3. Magma activity in Yanshan period, and strong magma activity in Yanshan period (late Mesozoic period) is an important source of mineralization in Baoshan-Dafang mine area.The magma activity in the Yanshan period not only provides a heat source for the mining area, but also controls the formation and distribution of ore bodies through coupling with the regional fault zone.Magma invasion and mineralization: In the late Mesozoic period, due to regional tectonic fissures, a large number of medium-acid magma invasions (such as granite, diorite, etc.). These magma invasions interact with the fault structures in the region, forming hydrothermal deposits, mainly composed of metals such as tungsten, tin, lead, and zinc.Contact and interpretive ore deposits: When the magma invasion body contacts the surrounding rock, it produces a thermal effect, and contact and interpretive ore deposits are formed in the contact zone, especially tungsten ore and tin ore.The formation power of these ore bodies mainly comes from magmatic hydrothermal activities in the Yanshan period.4. Tectonic fractures and fault zones are active. The tectonic fractures and fault zones in the Baoshan-Dafang mine area are well developed. These fault structures provide channels for the migration of mineralized fluids and control the spatial distribution of the deposits.Northeast and Northwest Fracture Systems: These fault systems are the main tectonic belts in the region, often accompanied by magma invasion bodies, and become the migration channels of hydrothermal fluids.In particular, the northeastern fault zone is a key structural unit to control the existence of multi-metal ore bodies such as tungsten and tin.Fracture network and hydrothermal migration: The development of tectonic fissures creates channels for the migration of hydrothermal fluids, and mineralized fluids migrate and precipitate along these tectonic fissure systems, forming ore veins and mineralization zones.5. Dynamic model, the mineralization dynamics background of Baoshan-Dafang mine area can be described as the joint action of plate collision, cracking, magma intrusion and tectonic fissure networks.The mineralization in the mining area mainly undergoes the following dynamics process: collision orogenic stage: the collision orogenic movement between the early Yangtze plate and the Chinese plate formed extensive fault and fold structures, providing a tectonic basis for later mineralization.Extension and fission stage: During the Mesozoic Era, plate fission triggered large-scale regional magma invasion, and magmatic hydrothermal action in the Yanshan period is the key driving force for mineralization.Hydrothermal migration and mineralization precipitation: The heat source and tectonic fissures provided by magma activity provide favorable conditions for the migration of hydrothermal fluids, through which mineralized fluids migrate and precipitate, and ultimately form an ore deposit.In summary, the dynamic background of the Baoshan-Dafang mining area is jointly controlled by the multi-stage tectonic evolution between the Yangtze and Huaxia plates, the magma activity in the Yanshan stage, and the regional fault tectonics.Collision orogeny, plate extension and magma invasion jointly shape the mineralization conditions of the mining area, especially the Yanshan magmatic activity in the Mesozoic era and its coupling with the fault structure, providing a strong dynamic background for the formation of ore deposits.These factors work together to form a mineralization system mainly composed of polymetallic deposits such as tungsten, tin, lead, and zinc.</t>
  </si>
  <si>
    <t>The Qinhang Metallogenic Belt is one of the important mineralogenic belts in China, located between Qinzhou and Hangzhou.The Hunan Mining Cluster is part of the mineralization belt, and the Baoshan-Dafang Mine Zone is an important area.The dynamic background mainly involves the mineralization process of ore deposits and the mineral deposition mechanism.These deposits are usually formed in ancient marine environments, leading to mineral deposition and mineralization through prolonged geological action and hydrothermal activity.Studying these dynamic backgrounds can help to better understand the distribution patterns and resource potential of deposits.</t>
  </si>
  <si>
    <t>The dynamic background of the Baoshan-Dafang Mine Area of the southern Hunan Mine Centre of Qinhang Metal Belt is a complex and changeable process, involving multiple aspects such as regional tectonic evolution, magma activity, and mineralization.To deeply understand the dynamic background of the region, the following aspects need to be considered comprehensively: 1. Regional tectonic evolution, the demise and collision of Guttis Ocean: The formation of the Qinhang mineralization belt is closely related to the demise of Guttis Ocean and continental collision.The subduction, collision orogenic processes of ocean crust provide rich materials and energy for the region, promoting magma activity and mineralization.Multi-stage tectonic superposition: The region has experienced multiple tectonic movements, including Indochia and Yanshan periods, which have had an important impact on the deformation, metamorphosis and magmatic activities of the strata.Alternating stretching and extrusion: The transformation of regional tectonic environment, from stretching to extrusion, and then to stretching, leads to changes in the crust stress field, which in turn affects the rise, cooling and consolidation of magma, and mineral precipitation.2. Magma activity Multi-stage magma activity: Baoshan-Dafang mining area develops multiple-stage magma activity, and magma at different periods has different components and characteristics.These differences in magma activity reflect changes in regional tectonic environment and magma source areas.Magma type: mainly develop granite, diorite, porphyry and other magmatic rocks.Different types of magmatic rocks are closely related to different deposit types.Causes of magma: There are many causes of magma, including partial melting of crustal matter and uplifting of mantle matter.Different types of magma have different effects on mineralization.3. Mineralization, multi-stage mineralization: The formation of ore deposits is a complex multi-stage process involving magma hydrothermal activities, regional metamorphism, supercritical fluid effects, etc.Ore control factors: Structure, magmatic rock, surrounding rock, fluid, etc. are important factors that control the formation of ore deposits.Deposit types: There are various types of deposits in this area, including porphyry type, skarn type, hydrothermal type, etc.4. Dynamic model, subduction-collision model: This model believes that the mineralization of the region is closely related to the subduction of the Guttis Ocean and continental collision.The fluids and heat generated by subduction promote partial melting of crustal matter, forming magma, and providing a material source for the formation of ore deposits.Extension-extrusion conversion model: This model believes that the conversion of regional tectonic environment has an important impact on mineralization.The stretching environment is conducive to the upsurge of magma and the formation of mineralization, while the extrusion environment is conducive to the aggregation and preservation of minerals.In summary, the dynamics background of the Baoshan-Dafang Mine Area in the southern Hunan Mine Centre Zone of Qinhang Metal Belt is a comprehensive, multi-factor control process.Regional tectonic evolution, magma activity, mineralization and other interactions have jointly shaped the characteristics of the deposit in the region.In-depth study of the dynamic background of this region is of great significance for understanding the formation mechanism of ore deposits and predicting the direction of ore prospecting.</t>
  </si>
  <si>
    <t>Geological characteristics of antimony deposit in Qinhang Metal Belt</t>
  </si>
  <si>
    <t>The giant antimony belt in the Qin-Hang Metallic Belt in the South China is located in the transition zone between the southeast edge of the Yangtze River Continental Block and the South China fold system.The main ore-exporting strata of the antimony deposit include the shallow metamorphic clastic rock system of the Middle-late Proterozoic Paleocontinent of the Jiangnan Paleocontinent, the residual oceanic basin on the edge of the Jiangnan Paleocontinent of the East Caledon period, and the construction of carbonate-clad rock in the West-Indian rift basin.The ore deposit has obvious layer control properties, and the ore body often produces layered and layered.</t>
  </si>
  <si>
    <t>The Qinhang Metallogenic Belt is located in western Yunnan region in southwestern China and is a mineralogenic belt of world significance.The geological characteristics of the antimony deposit in this mine belt are as follows: Strata: The Qinhang Metallogenic Zone is complex, including the Silurian, Ordovician, Devonian, Permian and Triassic strata in the Paleozoic, as well as the Carboniferous, Permian and Triassic strata in the Mesozoic strata.These formations provide good mineralization conditions for mineralization.Tectonics: mb on Qinhang Metallogenic Belt. Qinhang Metallogenic Belt is located at the junction between the Sichuan-Yunnan terrestrial body formed by the Indoschia orogenic orogenic movement and the Tibetan-Sichuan-Yunnan terrestrial body. The tectonic movement in this area is relatively complex, including the Indoschia orogenic, Yanshan movement, Indoschia-Yunshan movement and Indoschia-Sichuan-Yunnan terrestrial body.These tectonic movements have led to the formation of many faults, folds and magmatic magma belts on the Qinhang Metallogenic Belt, providing important geological conditions for mineralization.Magma magma belt: There are multiple magma belts on the Qinhang mineralization belt. There are two types of these magma belts, one is the Garidong magma belt, and the other is the Indosian magma belt.The Garidong magma magma belt was mainly formed during the Indoschia orogenic period, and the Indoschia magma belt was mainly formed during the Yanshan magma belt.These magmatic magma belts provide important mineralization for mineralization.Mineralization conditions: There are a variety of metal deposits on the Qinhang ore belt, including gold, silver, copper, antimony, etc.The mineralization conditions of these metal deposits are closely related to various factors such as formations, structures, magmatic magma belts, etc.For example, the antimony deposits on the Qinhang Metallogenic Belt are mainly formed in the Indoschinous magma magma belt, and the mineralization conditions are relatively good.In short, the geological characteristics of the antimony deposit on the Qinhang Metallogenic Belt are manifested as complex strata, frequent tectonic movement, diverse magma magma zone, and the joint action of multiple mineralization conditions.These geological characteristics provide an important basis for the search for antimony ore in the region.</t>
  </si>
  <si>
    <t>The geological characteristics of the antimony deposit in the Qinhang Metallogenic Belt are as follows: Geographical location: The Qinhang Metallogenic Belt is located at the junction of the Yangtze River Plot and the Huaxia Plot, and is located in the transition zone between the ancient island arc of the Jiangnan region and the South China fold system.Tectonic environment: The Qinhang Metallogenic Belt is affected by the arc of the ancient island in the south of the Yangtze River and the fold system in South China, and has undergone long-term crustal movement and metamorphosis.Ore strata: The antimony deposit is mainly mined in the shallow metamorphic clastic rock system of the Middle-late Proterozoic Paleocontinent of the Jiangnan Paleocontinent, the residual oceanic basin on the edge of the Jiangnan Paleocontinent in the Caledonian period, and the carbonate-clad rock construction in the Haixi Indochina Rift Basin.Deposit type: Antimony deposits in Qinhang Metallogenic Belt are divided into four types: Woxi type, Longshan type, tin mine type and Qinglong type.Geological characteristics: The geological characteristics of antimony deposits in the ore belt are manifested as high element abundance, especially in the mid-late Proterozoic elements in the ancient Jiangnan region, which are significantly higher than other tectonic units.In addition, the deposit has obvious layer control properties, and the ore body often produces layered and layered.</t>
  </si>
  <si>
    <t>The geological characteristics of antimony deposits in the Qinhang Metallogenic Belt are mainly manifested in their causes, deposit type, ore composition, distribution state and geological environment.The following are the main geological characteristics of the antimony deposit in the Qinhang Metallogenic Zone: 1. Cause and formation environment, tectonic background: The antimony deposit in the Qinhang Metallogenic Zone is mainly closely related to regional tectonic activities, magma invasion and hydrothermal action.The area has undergone multiple tectonic movements, especially related to the collision between the Huaxia plot and the Yangtze plot and the later stretching activities, forming multiple fractures and fold structures, providing a good tectonic environment for the formation of antimony ore.Magma activity: The magma activity of the Mesozoic Era (especially in the Yanshan period) provides a heat source for the formation of antimony deposits. Hydrothermal fluids migrate through tectonic fissures and precipitate antimony minerals to form antimony deposits.2. Deposit type, hydrothermal antimony deposit: The antimony deposits in the Qinhang ore belt are mostly hydrothermal deposits, formed under the action of high-temperature hydrothermal hydrothermal.The mineralized fluids of the deposit are mainly hydrothermal fluids related to magma activity, with high temperatures and pressures, and the mineralized fluid migrates along the fractures and fractures and precipitates antimony minerals.Contact interpretation ore deposits: Some antimony deposits show the characteristics of contact interpretation with invading bodies. The deposits are formed in the contact zone between magma invading bodies and surrounding rocks, and antimony mineralization is formed through hydrothermal replication.3. Ore composition, main minerals: The main minerals of the antimony deposit in the Qinhang Metallogenic Belt include antimony ore (antimone sulfide), galena, pyrite, quartz, mica, etc.Among them, antimony ore is the main ore mineral of the deposit, usually in blocks, crystals or concomitant forms.Companion minerals: Antimony deposits are often accompanied by other metal minerals, such as copper ore (such as chemocopper), lead ore (such as galena), etc., showing the characteristics of polymetals.4. Existing state, ore body shape: The ore bodies of antimony deposits are usually distributed in veins or layered shapes, and the thickness and length of the ore body vary greatly, and often develop along tectonic fissures and stratigraphy.Ore veins are often accompanied by fracture and fold structures, and the contact between the ore body and surrounding rock is closely related.Ore characteristics: Ores usually exhibit obvious layering structure, and antimony minerals intersect with other minerals (such as quartz and pyrite), showing significant changes in ore composition.5. Geological environment, sedimentary environment: Antimony deposits are usually formed in marine sedimentary environment or sedimentary-metamorphic environment, and the development of the deposit is closely related to regional structural changes and sedimentary environment changes.Hydrothermal action: During the formation of ore deposits, hydrothermal action is an important mineralization mechanism. Hydrothermal fluids move upward through fractures and fractures, and with cooling and pressure reduction, antimony minerals are precipitated.6. Geochemical characteristics, enrichment of antimony: The formation of antimony deposits in the Qinhang ore belt is closely related to the local geochemical environment. Antimony is enriched in the form of antimony ions in the magma hydrothermal, and when the temperature and pressure decrease, the antimony mineral begins to precipitate.Companion elements: Antimony deposits are often accompanied by high concentrations of sulfur, lead, zinc and other elements, showing the characteristics of polymetallic mineralization.In summary, the geological characteristics of antimony deposits in the Qinhang ore belt are manifested as complex tectonic background, characteristics of hydrothermal deposits, diverse ore composition and enrichment state.These characteristics provide an important basis for understanding the antimony deposit formation mechanism in the region and provide a reference for further exploration and development.</t>
  </si>
  <si>
    <t>The antimony deposits in the Qinhang Metallogenic Belt are mainly distributed in Qinzhou and Hangzhou areas. The geological characteristics of these antimony deposits mainly include: deposit type: Antimony deposits are mainly sandstone type and sand conglomerate type, and a few are quartz sandstone type.Mineral composition: The main minerals are antimony minerals (such as antimony flower, antimony silver ore, etc.), and the associated minerals include quartz, pyrite, magnetite, etc.Mineralized environment: Antimony deposits are usually formed in ancient marine sedimentary environments, and are commonly found in ancient river channels, beaches and shallow sea sedimentary zones.Mineralization degree: Antimony has a high degree of mineralization, rich antimony content, and the antimony content in some ore deposits can reach hundreds of grams/ton.</t>
  </si>
  <si>
    <t>The Qinhang Metallogenic Belt is an important polymetallic orevolution belt in South China, and the antimony deposit is one of the mineral deposits with important economic value.These antimony deposits have unique geological characteristics and are closely related to regional geological background and mineralization processes.1. Geological background, regional tectonic location: The Qinhang Metallogenic Belt is located at the junction of the Yangtze plate and the Huaxia plate, and has undergone complex and diverse tectonic evolution.Magma activity: The area is frequent, and magmatic rocks at different periods provide heat and material sources for the formation of antimony deposits.Depositional environment: The diversity of the depositional environment provides favorable conditions for the enrichment of antimony.2. Deposit type. The antimony deposit types in the Qinhang ore-forming belt have various types, mainly including the following: hydrothermal antimony deposit: This is the most common antimony deposit type in the Qinhang ore-forming belt.Ores are mostly vein-shaped and lenticularly produced, which is closely related to rock veins and fractures.The main ore minerals are staffinite, antimony flower, etc.Porphyry antimony deposit: This type of antimony deposit is associated with porphyry copper-molybdenum deposits, and antimony mineralization is mainly distributed in the edges or alteration zones of porphyry.Sedimentary metamorphic antimony deposits Some antimony deposits are related to sedimentary rocks. After regional metamorphism, antimony elements are redistributed to form ore deposits.3. Characteristics of ore deposits, and mineral control factors: tectonics, magmatic rocks, and sedimentary rocks are the main factors controlling the formation of antimony deposits.Fractures, jointing and other structures provide migration channels for ore liquid; magma activity provides heat and material sources for ore deposits; organic matter in sedimentary rocks can play the role of adsorption and enrichment of antimony.Ore minerals: The main minerals are matte ore and antimony flower, and the associated minerals include galena, sphalerite, pyrite, etc.Ore body shape: The ore body shapes are diverse, and the common ones are vein-like, lens-like, layered, etc.Surrounding rock alteration: Surrounding rock alteration is an important symbol of antimony deposits. Common alteration types include silicification, carbonation, sericification, etc.4. Mineralization, magma hydrothermal mineralization: The hydrothermal generated by magma activity carries a large number of metal elements, and acts with surrounding rocks during the ascending process to form antimony deposits.Sedimentary metamorphic mineralization: Antimony elements in sedimentary rocks are redistributed under regional metamorphism to form ore deposits.Superposition ore: Many antimony deposits have undergone multi-phase ore formation, and early-formed deposits may be transformed by later hydrothermal.5. Ore search signs, geological signs: magmatic rocks, faults, alteration zones, etc. are important ore search signs.Geochemical marks: Anomalies of elements such as antimony, mercury, and arsenic are important basis for finding antimony ore.Remote sensing marks: Remote sensing images can help identify geological structures such as alteration zones and faults, and provide clues for ore exploration.6. Research direction, mineralization model: In-depth study of the mineralization model of the antimony deposit in the Qinhang Metallogenic Zone and establish a complete mineralization theoretical system.Geochemistry of deposits: A systematic study of the geochemical characteristics of deposits and reveals the source and evolution of minerals.Deposit chronology: Through chronology research, the era of formation of ore deposits is determined and the timing of regional mineralization is provided.Prospecting and Prediction: Based on an in-depth understanding of the causes of the deposit, prospecting and prediction work is carried out to discover new antimony deposits.In summary, the antimony deposits in the Qinhang Metallogenic Belt have diverse geological characteristics, and their formation is closely related to the regional geological background, magma activities, sedimentary environment, etc.In-depth study of the causes and distribution patterns of these deposits is of great significance to guiding the exploration and development of antimony ore.</t>
  </si>
  <si>
    <t>Geological background of Pingshui Copper Mine Area in Qinhang Metal Belt</t>
  </si>
  <si>
    <t>The Pingshui Copper Mine is located in the northeastern section of the Qinhang Metallogenic Belt and on the Jiang (Jiangshan)-Shao (Shaoxing) fault zone.The Jiangshao fault zone is a collage belt between the Yangtze and the Huaxia plates. It is a tough and deep fault in nature and is one of the most important tectonic belts in southern China.Jiangshao fault zone
The northwest side is the Qiantang River-Xinjiang Depression Zone. Since the Neoproterozoic period, this depression zone has experienced complex plate collision and post-collision extension. The extrusion and tension background alternate, and are accompanied by regional metamorphism. It is a favorable condition for the development of diagenetic and mineralization in the region.Proterozoic, Sinian, Jurassic and Cretaceous strata are developed in the region.The Proterozoic region includes the construction of phlegm-horned porphyry, andesite-rhyolite, marble construction, and terrestrial volcanic rock construction.The Sinian system is built for clastic rocks and carbonate rocks.The Jurassic system is the volcanic sedimentary rock system and river and lake facies respectively from bottom to top.The Cretaceous system is characterized by red volcanic rocks.Zhejiang is a region with extremely active volcanic effects in my country during the geological history period. The magmatic rocks formed in time are concentrated in the Neoproterozoic (Jinning Period) and Yanshan Period respectively.In terms of genesis, Neoproterozoic invading rocks belong to mantle-source type, and Yanshan period invading rocks are homomulsed or modified.Among them, the volcanic action in the Neoproterozoic era was mainly marine eruption and accompanied by the formation of metal deposits. The formation of flat water copper ore has a close cause relationship with volcanic action.</t>
  </si>
  <si>
    <t>The Qinhang Metallogenic Belt is located in the Tibet Autonomous Region in southwestern China and is a region with world-renowned mineralization potential.Pingshui Copper Mine is an important mining area within the Qinhang Metal Belt and has rich copper resources.The regional geological background is as follows: Strata: The strata in the area where Pingshui copper mines are located belong to the ocline strata, mainly composed of sandstone, shale, limestone, etc.Tectonics: The Qinhang Metallogenic Belt is located at the junction between the Indian plate and the Eurasian plate. It is affected by the Indochina orogenic movement, and its tectonic development is relatively complex.The strata within the region move to the northeast and to the southeast, with an inclination of about 40°-60°.In addition, fault development in the region is relatively dense and has an impact on mineralization.Imagmatic rocks: The magmatic rocks near Pingshui Copper Mine are Late Cretaceous granites and have high mineralization potential.Mineralization conditions: The formation of flatwater copper ore in Qinhang Metallogenic Zone is controlled by the joint control of strata, tectonics, magmatic rocks and mineralization conditions.Sandstone, shale, limestone, etc. in the formation provide a good carrier for mineralization; structure provides a channel for the invasion of magmatic rocks, which is conducive to the migration of mineralized elements; magmatic rocks provide direct mineralization for mineralization; mineralization conditions are conducive to the precipitation and enrichment of mineralized materials.In short, the Pingshui copper mine area of Qinhang Metallogenic Belt has a complex geological background and has world-famous mineralization potential.In recent years, my country has achieved remarkable mineral exploration results in this area.</t>
  </si>
  <si>
    <t>The Pingshui Copper Mine of Qinhang Metal Belt is located in Pingshui District, Shaoxing City, Zhejiang Province, China, and is one of the largest copper deposits in my country.Its regional geological background is as follows: Geographical location: Pingshui Copper Mine is located at the junction of Jiangsu, Zhejiang and Fujian provinces, adjacent to Hangzhou City in the east, Jinhua City in the south, Shaoxing City in the west, and Anhui Province in the north.Earth structure: Pingshui Copper Mine is located in the northeastern section of Qinhang Metallogenic Belt, and is located on the splicing belt between the Huaxia plate and the Yangzi plate.The Jiangshao fault zone is a splicing belt between the Yangtze and the Huaxia plates. It is a tough and deep fault in nature and is one of the most important tectonic belts in southern China.Geological history: Pingshui copper mine has a long geological history and the Proterozoic strata have been fully developed.In the late Proterozoic period, the crust underwent tectonic movement, forming the Jiangshao fault zone, which caused the strata to be lifted and broken, creating favorable conditions for mineralization.Mineralization: The main cause of Pingshui copper ore is a volcanic block sulfide deposit, which is closely related to the Jiangshao fault zone.Sulfides in the earth's crust form sulfide minerals during the volcanic eruption, and after a series of geological actions, they eventually form flat water copper ore.Characteristics of the deposit: Pingshui copper ore ore body is layered, with a total of 13 ore belts and 26 ore bodies.The ore body is distributed in a layered manner and is mainly found in the Pleophyte system of the lower part of the Shuangxiwu Group.To sum up, the regional geological background of the Pingshui copper mine in the Qinhang Metallogenic Zone is: under the tectonic background of the junction of Jiangsu, Zhejiang and Fujian provinces, it experienced the tectonic movement of the Proterozoic region, forming the Jiangshao fault zone, creating favorable conditions for mineralization.Mineralization is closely related to volcanic causes, and the deposits are characterized by layered ore bodies.</t>
  </si>
  <si>
    <t>The geological background of the flat water copper mine area of the Qinhang Metallogenic Zone has rich geological structure and mineralization characteristics, mainly involving regional tectonic background, magma activity, sedimentary environment and mineralization process.The following are the main contents of the geological background of the Pingshui copper mine area: 1. Regional tectonic background, tectonic location: The Pingshui copper mine area is located in the Qinhang Metallogenic Belt. This mineralogenic belt is an important mining area connecting South China and Southwest. It is part of the Nanling-Beiling tectonic belt and is affected by the multi-stage tectonic effect.Tectonic evolution: The region has undergone multiple tectonic changes, including the Caledonian Movement, the Haixi Movement, the Indochina Movement and the Yanshan Movement. Especially in the Yanshan Movement of the Mesozoic Movement, extensive magmatic activities and tectonic deformation have occurred.These tectonic evolution processes form complex fracture and fold structures, becoming an important background for mineralization.2. Magma activity, magma invasion in Yanshan period: The mineralization activities in the Pingshui copper mine area are closely related to magma invasion in the Mesozoic era, especially the magma activity in the Yanshan period.Magma intrusion during this period provided the mineralized heat source and mineralized fluid, forming a variety of types of deposits.
Magma type: The area is mainly composed of medium acidic magma (such as granite, diorite, etc.). The invasion of these magma bodies provides favorable conditions for mineralization, forming multi-metallic ore deposits such as copper, lead, and zinc.3. Sedimentary environment, sedimentary background: The strata in the Pingshui copper mine area are mainly composed of sedimentary rocks from the Mesozoic and Cenozoic generations, and are formed in marine and terrestrial sedimentary environments.Changes in the sedimentary environment are closely related to regional tectonic activities and provide a different material basis for mineralization.Stratigraphic characteristics: The strata developed in the region mainly include sandstone, shale, limestone, etc. Among them, limestone layers are often associated with mineralization, forming rich copper mineralization.4. Mineralization process, hydrothermal mineralization: The mineralization in the Pingshui copper mine area is mainly hydrothermal mineralization, and the mineralization fluid mainly comes from hydrothermal generated by magma activity.The hydrothermal fluid moves upward along the fracture and cracks, and after cooling and pressure drop, copper minerals precipitate.Deposit type: The deposits in the Pingshui copper mine area are mainly copper-lead-zinc polymetallic deposits, and the ore bodies are usually distributed in veins, layers or blocks.The formation of ore deposits is closely related to the alternating effect of magma hydrothermal, the characteristics of contact interpreted ore deposits and oreforming fluids.5. Geochemical characteristics, mineral combination: The main minerals in the Pingshui copper mine area include copper minerals (such as malachite, chalcopyrite), lead minerals (such as galena), and zinc minerals (such as sphalerite).The symbiotic relationship of these minerals reflects the mineralization mechanism and fluid evolution process of the deposit.Companion elements: The deposits are often accompanied by the enrichment of other metal elements, such as silver, gold, etc. The existence of these elements supports the economic value of the copper deposit.In summary, the geological background of the Pingshui copper mine area is the result of the combined action of complex tectonic evolution, magma activity, sedimentary environment and hydrothermal mineralization processes.The rich deposit types and polymetallic symbiotic characteristics in the region provide a good foundation for further exploration and development, and also provides an important basis for a deep understanding of the mineralization mechanism of the Qinhang Mineral Belt.</t>
  </si>
  <si>
    <t>Pingshui Copper Mine Area is located in Guizhou Province, China and is an important copper mine resource area.The geological background of this region is mainly composed of Mesozoic volcanic and sedimentary rocks, including a large number of sandstone, conglomerates and shale.These rock types provide a good foundation for the formation of copper ore.The main type of deposit in the Pingshui copper mine area is hydrothermal deposits, which are usually formed under high temperature and high pressure geothermal activity conditions.Copper in ores exists mainly in the form of sulfides, such as chalcopyrite and chalcopyrite.In addition, there are a certain number of associated minerals such as lead and zinc in this area.Geological tectonic activities in this area are relatively active, with frequent fractures and folds, which provide conditions for the formation and distribution of deposits.Overall, the geological background of the Pingshui copper mine area is very complex and diverse, and it is a typical hydrothermal deposit area.</t>
  </si>
  <si>
    <t>Pingshui Copper Mine is located in Shaoxing City, Zhejiang Province. It is an important copper polymetallic deposit in the Qinhang Metal Belt.Its formation is closely related to the regional geological background.1. Regional tectonic position and evolution, tectonic position: Pingshui copper mine is located on the western edge of the Yangtze plate and is in a complex geological environment with multiple tectonic superposition.Tectonic evolution: The region has undergone multiple tectonic movements, including the closure of the Paleozoic basin and the intraterrestrial orogeny of the Mesozoic era.These tectonic movements have an important impact on the deformation, metamorphosis and magmatic activity of regional strata, providing a tectonic background for the formation of copper ore.2. Stratigraphic lithology, Shuangxiwu Group: Pingshui copper mine is mainly produced in the Sinian Shuangxiwu Group, mainly medium acidic pyroclastic rocks and sedimentary rocks.Volcanic rocks: Pleuro-horned porphyry is an important part of flat water copper ore, and its formation is closely related to the eruption of undersea volcanic volcanic.Sedimentary rocks: Sandstone, siltstone, mudstone and other sedimentary rocks are developed in the mining area, providing a sedimentary environment for the formation of ore deposits.3. Magma activity, undersea volcanic eruption: During the Neoproterozoic period, large-scale undersea volcanic eruptions occurred in the area, forming a large number of volcanic rocks, providing a material source for the formation of copper ores.Magma invasion: A small amount of invasive rocks such as granite have developed in the area, which also has a certain impact on the formation of ore deposits.4. Tectonic deformation, fault structure: Multiple groups of faults are developed in the mine area. These faults not only control the invasion of magmatic rocks, but also provide a channel for the migration of ore fluid.Fold structure: The development of fold structure in the region has a certain impact on the distribution of the strata and the morphology of the ore body.5. Metamorphism, regional metamorphism: Regional metamorphism has a certain impact on the formation of ore deposits, such as recrystallization and interpretation of minerals.6. Mineralization, volcanic eruption-seeding ore-deposition: Pingshui copper mine is considered to be a pyrite-type copper deposit related to subsea volcanic eruption-seeding.Hydrothermal filling: Hydrothermal migration along fractures and fissures, precipitate in favorable areas, forming copper ore bodies.7. Characteristics of ore deposits, ore body shape: ore body is irregularly vein-shaped and lenticularly produced.Ore minerals: The main minerals are chalcopyrite, pyrite, sphalerite, etc.Surrounding rock alteration: surrounding rock development, silicification, carbonate and other alterations.8. Causes of deposits, submarine volcanic eruption - Sedimentation causes: The copper-containing hydrothermal fluid produced by the eruption of submarine volcanic mixes with sediments to form copper-rich sediments. After later metamorphism and hydrothermal transformation, copper deposits are formed.9. Summary: The formation of Pingshui copper ore is closely related to the regional geological background.Undersea volcanic eruptions, fault structures, hydrothermal activities, etc. are important factors that control the formation of ore deposits.In-depth study of the regional geological background of Pingshui copper mine is of great significance for understanding its mineralization mechanism and guiding mineral exploration work.</t>
  </si>
  <si>
    <t>Geological characteristics of Pingshui Copper Deposit in Qinhang Metal Belt</t>
  </si>
  <si>
    <t>The main strata exposed in the mining area is the Pingshui Formation of Shuangxiwu Group, with lithologic properties of fine-bearing porphyry and sandstone, divided into four sedimentary cycles, and copper minerals are in the first cycle.The upper part of this sedimentary cyclonic formation is porphyry lava and oval-like limestone, the lower part is recrystallized porphyry, and the bottom contains a thick layer of conglomerate.Tough shear structure is produced in the lower plate of copper ore body, and mylonite and mylonite rocks are developed in the shear structure.Brittle fractures have the characteristics of multiple phases of activity, with directions ranging from northeast to northwest, northwest to northeast, and east to east. Among them, the northeast fault has the largest scale and is closely related to the space of the ore body. Other productive faults belong to post-mineralization structures and are small in scale, which plays a different degree of destructive effect on the ore body.The admixtures produced in the mining area are gray-green, gray-white quartz diorite, dark gray-green altered porphyry granite and altered granite. The altered porphyry and chemical effects are strong, and the altered granite chlorite petrochemical alteration is extremely developed.The shallow diagenesis produced is gray-green, porphyry with granular porphyry.In addition, there are also medium-basic and acidic veins such as gray-green-dark yellow-green diorite veins, green flash-slant porphyry veins, gray-white slightly yellow veins, gray-white quartz porphyry veins and other medium-basic and acidic veins in the mining area.The copper-gold polymetallic mineralization of Pingshui deposits can be divided into two periods: the copper mineralization period related to volcanic action and the gold mineralization period related to tough shearing action.Copper ore body mineralization can be divided into four mineralization stages: 1) Micro-grained quartz-fine-grained pyrite-chlorite mineralization stage, 2) Fine-grained quartz-pyrite mineralization stage, 3) Quartz-pyrite-chalcopyrite-sphinite mineralization stage, 4) Quartz-pyrite-calcite-barite mineralization stage, among which (3) mineralization stage is the most industrial significance and is the main mineralization stage.The metal minerals in the copper ore body are mainly pyrite, followed by chalcopyrite, and a small amount of sphingoite, magnetite, etc.; the non-metallic minerals are mainly quartz and sericite, followed by barite, calcite, chlorite, dolomite, iron jasper, etc.The ore is blocky, strip-like, fine vein-like, and impregnated structure. The ore structure is grain structure, crushing structure, wrinkle structure, gelatin structure, etc.Gold ore metal minerals are natural gold and pyrite, while gangue minerals are quartz, sericite, chlorite, etc.The alteration in the mining area is related to surrounding rocks, the fine geckosilicon development is leucolithized, and the horn porphyry development is sericarylation, chlorite petrochemical, silicification, and carbonate development.Sodium feldsilisation is developed in both phlegmite and horn porphyry.</t>
  </si>
  <si>
    <t>Qinhang Metal Belt is an important copper resource development zone in China, located in Hubei Province, Hunan Province, Jiangxi Province, Anhui Province, Jiangsu Province and Zhejiang Province.Pingshui copper deposits are an important type of deposit in the Qinhang Metallogenic Belt and have the following geological characteristics: Stratigraphic: Pingshui copper deposits are mainly located between the limestone, slate and sandstone of the Lower Ordovician Yao column.The strata moves north-eastward, and inclines to southeastward, with an inclination of about 25°.The interlayers and joint development between the formations provide good mineralization conditions for mineralization.Structure: Pingshui copper deposit is located under the control of the trapped fault (east section) at the eastern section of the northern end of the South China Sea. Affected by the movement of the crustal, the formation undergoes tectonic movements such as folds and faults.These tectonic movements create conditions for the formation of ore deposits and the improvement of ore liquids.The mineralization stage: The Pingshui copper deposit belongs to the layered-filled copper deposit, and there are two main mineralization stages: one is the sedimentary mineralization stage, which is mainly formed in the Lower Ordovician, and the other is the hydrothermal mineralization stage, which is mainly formed in the Carboniferous-Permian.The two mineralization stages superimpose each other, forming the typical geological characteristics of flat water copper deposits.Ore type: There are two main types of ore in Pingshui copper deposits. One is spotty copper ore, with the main component of CuS, and the other is peacock ore, with the main component of Cu2(SiO3)2.Both ores are rich in copper resources and are the main economic value of the deposit.Mineralization: There are two main mineralization effects of Pingshui copper deposits. One is hydrothermal mineralization, which is mainly related to geological structure and groundwater movement, and the other is biological mineralization, which is mainly related to the sedimentation and mineralization of paleontological remains.These two mineralization effects together form the mineralization system of Pingshui copper deposit.Mineralization anomalies: Mineralization anomalies in Pingshui copper deposits are mainly manifested in strata, structure, magmatic rocks and groundwater.Through the analysis and research of these anomalies, it will help to find new deposit resources.</t>
  </si>
  <si>
    <t>Location: Pingshui Copper Mine is located in Pingshui area of Shaoxing City, Zhejiang Province, China, and is located in the northwest Zhejiang area of the northeastern section of the Qinhang Metal Belt.Earth tectonic background: Pingshui Copper Mine is located on the Jiang (Jiangshan)-Shao (Shaoxing) fault zone. It is a collage belt between the Yangtze plate and the Huaxia plate. It is one of the important tectonic belts in southern China.The northwest side of the Jiangshao fault zone is the Qiantang River-Xinjiang Depression Zone. Since the Neoproterozoic, this depression zone has experienced complex plate collision and post-collision extension. The extrusion and tension background alternate, and are accompanied by regional metamorphism. It is a favorable condition for the development of diagenetic and mineralization in the region.Geological characteristics of the deposit: Pingshui copper mine is mainly a volcanic block sulfide deposit, which is closely related to the Jiangshao fault zone.The ore bodies are distributed in layers, with a total of 13 ore belts and 26 ore bodies.The ore body is distributed in a layered manner and is mainly found in the Pleophyte system of the lower part of the Shuangxiwu Group.Mineralization: The main cause of Pingshui copper ore is the volcanic block sulfide deposit, which is closely related to the Jiangshao fault zone.Mineralization is related to volcanic eruption sedimentation, invasion of magmatic rocks and hydrothermal effects.The cause of the deposit: The cause of the Pingshui copper mine is closely related to the Jiangshao fault zone, the Qiantang River-Xinjiang Depression Zone and the tectonic movement in the Neoproterozoic period.The alternation of plate collision, post-collision stretching and extrusion tensioning backgrounds in the area provide favorable conditions for mineralization.</t>
  </si>
  <si>
    <t>Pingshui Copper Mining Deposit is located in the Qinhang Metallogenic Belt and is an important copper mine resource.The geological characteristics of this kind of deposit mainly include: mineral composition: mainly composed of sulfide copper minerals, such as chalcopyrite, sphalerite, etc.Mineralization degree: Higher mineralization degree and high copper content.Deposit type: Most of them are sedimentary deposits, formed in ancient marine environments.Ore body structure: The ore body appears in film-like or fine-grained form, and is widely distributed.Companion minerals: often accompanied by precious metals such as gold and silver.</t>
  </si>
  <si>
    <t>As an important part of the Qinhang Metallogenic Belt, Pingshui Copper Mine is closely related to regional tectonic evolution, magma activity, sedimentary environment, etc.Regional geological background, tectonic location and evolution: Pingshui copper mine is located on the western edge of the Yangtze plate and has undergone multiple tectonic movements, especially the closure of the oceanic basin in the Paleozoic and the intraterrestrial orogenic movement of the Mesozoic, which has had an important impact on the deformation, metamorphosis and magmatic activities of the regional strata.Magma activity: During the Neoproterozoic period, large-scale undersea volcanic eruptions occurred in the region, forming a large number of volcanic rocks, providing a material source for the formation of copper ores.Sedimentary environment: Pyroclastic rocks and sedimentary rocks are developed in the mining area, providing a sedimentary environment for the formation of copper ores.Characteristics of ore deposits, type of ore body: the ore body is irregular and lenticularly produced, and is closely related to surrounding rocks.Ore minerals: The main minerals are chalcopyrite, pyrite, sphalerite, etc.Surrounding rock alteration: surrounding rock development, silicification, carbonate and other alterations.Ore control factors: Fault structure, volcanic rocks, and sedimentary rocks are the main factors that control the formation of ore deposits.Faults provide a migration channel for ore fluid, volcanic rocks provide a source of material, and sedimentary rocks provide a sedimentary environment.Mineralization, volcanic eruption-seeding orevolution: Pingshui copper mine is considered to be a pyrite-type copper deposit related to subsea volcanic eruption-seeding.The copper-containing hydrothermal generated by the eruption of the seabed volcano mixes with the sediments to form copper-rich sediments. After later metamorphosis and hydrothermal transformation, a copper deposit is formed.As an important part of the Qinhang Metallogenic Belt, Pingshui Copper Mine is closely related to regional tectonic evolution, magma activity, sedimentary environment, etc.Through in-depth research on the geological characteristics of the deposit, the mineralization mechanism can be better understood and provide a scientific basis for regional mineral exploration and mining development.</t>
  </si>
  <si>
    <r>
      <t>From the statistical age data, it can be seen that the Dongxiang-Dexing I-type granite belt and its adjacent Jiangshan-Shaoxing near Jiangshan-Shaoxing are the earliest magma activities in the research area. The diagenetic era was earlier than 160 Ma. As the center of regional magma activity, it was the first response to the large magma eruption of the Yanshan period. Among them, the Yinshan sub-volcanic rocks and Dexing copper mine porphyry magma in the deep fault in northeastern Jiangxi were the earliest.S-type granite is mainly formed during the peak period of magmatic activity (160-125 Ma), and is concentrated in the Jiuling-Zarong Mountain magmatic rock belt and Wugong Mountain-Tiantai Mountain magmatic rock belt on the north and south sides of the study area.The invasion time of type A granite is 136 Ma, and the formation of large bridge dock granite porphyry was the earliest. Except for the Damaoshan and Lingshan rock bodies, other rock bodies are concentrated in western Zhejiang, forming Ruhong-Zhilingtou Type A granite.
There is a new evolutionary trend in the age gradually changing from northwest to southeast.Overall, the magmatic activity in the eastern section of Qinhang Metallogenic Belt evolved around the surrounding area with the Dongxiang-Dexing Type I granite belt as the center. The magmatic activity in the Jiangxi section was earlier than the Zhejiang section, and experienced the evolution from west to east, from type I</t>
    </r>
    <r>
      <rPr>
        <sz val="12"/>
        <rFont val="宋体"/>
        <family val="3"/>
        <charset val="134"/>
      </rPr>
      <t>→</t>
    </r>
    <r>
      <rPr>
        <sz val="12"/>
        <rFont val="Times New Roman"/>
        <family val="1"/>
      </rPr>
      <t>S</t>
    </r>
    <r>
      <rPr>
        <sz val="12"/>
        <rFont val="宋体"/>
        <family val="3"/>
        <charset val="134"/>
      </rPr>
      <t>→</t>
    </r>
    <r>
      <rPr>
        <sz val="12"/>
        <rFont val="Times New Roman"/>
        <family val="1"/>
      </rPr>
      <t>A. The strengths and weaknesses of magmatic activity in different stages are different, but a continuous process, the early late stage of Yanshan and the late early stage of Yanshan are the highest peaks of magmatic activity.</t>
    </r>
  </si>
  <si>
    <r>
      <t>The porphyry copper mine in the Qinhang Belt is one of the important mineralization types in the region, mainly distributed in Jiangxi, Zhejiang and Fujian.Porphyry copper ore is usually closely related to the medium acidic magma activity in the Yanshan period, showing the typical mineralization characteristics of porphyry-type deposits.The following is a brief description of the mineralization characteristics of the porphyry copper mine in the Qinhang Belt: 1. Metallogenic geological background, tectonic environment: The Qinhang Belt is located at the junction of the Yangtze plate and the Huaxia plate, and belongs to the tectonic area that has been active for a long time since the Paleozoic era.During the Yanshan period (Jurassic to Cretaceous), the region was affected by Pacific plate subduction and inland orogenic, forming large-scale magma activities, providing mineralization conditions for porphyry copper ore.Magma activity: Porphyry copper mines are mainly closely related to the medium-acid invasion rock masses in the Yanshan period (such as grandiorite, diorite, quartz diorite, etc.).The magma invasion process produces a large number of mineralized fluids, and copper mineralization usually occurs in the middle and late stages of magma invasion, accompanied by hydrothermal activity and multi-stage mineralization.2. Regional distribution of mineralization spatial distribution: Porphyry copper deposits are mainly distributed in northeastern Jiangxi, western Zhejiang and southeastern Zhejiang in the eastern section of the Qinhang Belt.These areas are mainly magmatic invasion in the Yanshan period, especially near the deep and large fault zones and shear zones. Magma activities and tectonic movement work together to form large porphyry-type deposits.Characteristics of ore body distribution: The ore bodies of porphyry copper ore are usually found in the interior or edge of the magma intrusion body, and the mineralization zone is distributed in an annular band, often accompanied by alteration zones.Ores are mainly produced in leach, vein-like or fine vein-like shapes, and the mineralized zone has obvious vertical banding properties.3. Ore mineralological characteristics, main minerals: The main minerals of porphyry copper ore are copper minerals such as chalcopyrite, chalcopyrite, and coccolithite. In addition, they are often accompanied by a small amount of magnetite, pyrite and other minerals.Cherbrass ore is the most important copper mineralized mineral, and is commonly found in vein-like and leached ore bodies.Gangite minerals: Gangite minerals are mainly quartz, feldspar, chlorite, calcite and a small amount of mica.Quartz veins often coexist with copper minerals, indicating obvious hydrothermal mineralization.4. Alteration characteristics. The ore-forming process of porphyry copper ore is accompanied by large-scale alteration effects, forming a variety of alteration zones, showing the characteristics of a typical porphyry-type mineralization system: potassium silicateization: Potassium silicateization is usually developed at the center of the ore body, forming minerals such as potassium feldspar, mica, quartz, etc., which is an important symbol of porphyry copper ore mineralization.Silkiteization: In the periphery and edge areas of the mineralization zone, sericiteization is common, mainly composed of sericite, chlorite and quartz, indicating the late stage of hydrothermal activity.Green mud petrochemical and pyrite: Green mud petrochemical and pyrite are widely developed in porphyry copper mining areas, accompanied by a certain degree of vulcanization, and are commonly found in peripheral alteration zones.5. Characteristics of mineralized fluids, fluid properties: The oreforming fluids of porphyry copper ore are mainly high-temperature (above 300</t>
    </r>
    <r>
      <rPr>
        <sz val="12"/>
        <rFont val="宋体"/>
        <family val="3"/>
        <charset val="134"/>
      </rPr>
      <t>℃</t>
    </r>
    <r>
      <rPr>
        <sz val="12"/>
        <rFont val="Times New Roman"/>
        <family val="1"/>
      </rPr>
      <t>), high salinity magmatic hydrothermal, with complex multi-stage evolution characteristics.Early fluids usually have a higher metal content (copper, molybdenum, iron, etc.), while late hydrothermal fluids are rich in volatile components (such as sulfur, chlorine, etc.) and are closely related to mineralization.Fluid source: Oreforming fluids mainly come from magma water released during magma differentiation. At the same time, due to regional tectonic activities, some mineralized fluids may be mixed with atmospheric precipitation or formation water.The migration of magma hydrothermal fluids provides a channel for copper mineralization through fracture and fissure systems.6. Mineralization mode, mineralization mode of porphyry copper ore: The porphyry copper ore in the Qinhang Belt is formed in the middle and late stages of invasion of medium acidic magma. During the magma rise, a large amount of copper-containing hydrothermal hydrothermal is released.These hydrothermal fluids condense and precipitate at the edge or top of the magma invasion body, forming porphyry copper ore bodies.Mineralization is usually divided into early stages of high-temperature hydrothermal copper mineralization and late stages of low-temperature hydrothermal alteration enrichment.Tectonic control: The presence of ore bodies is closely related to deep and large fault zones and shear zones. Porphyry copper ore is often concentratedly distributed along fault zones or shear structures. The mineralization process is controlled by the regional tectonic stress field. Fault and fissure systems provide important channels for the migration of hydrothermal fluids.7. Typical deposit examples
Dexing Copper Mine (Jiangxi Province): Dexing Copper Mine is one of the largest porphyry copper deposits in China, located in the northeastern Jiangxi region of the Qinhang Belt.The deposits are found in the Yanshan period granodiorite mass, and copper mineralization is accompanied by potassium silicate alteration, quartz vein development and chalcopyrite enrichment.The formation of Dexing copper mine is controlled by regional fault structures and deep magma activities.Yinshan Copper Mine (Zhejiang Province): Yinshan Copper Mine is located in the western Zhejiang region. The deposit is located at the edge of the middle acid invasion body. It has typical porphyry copper ore mineralization characteristics, accompanied by strong hydrothermal alteration and symbiosis of chalcopyr ore and magnetite.In summary, the mineralization characteristics of the porphyry copper ore in the Qinhang Belt are mainly manifested as being related to the invasion of acidic magma in the Yanshan mid-stage. The ore bodies are mainly found on the edge or top of the magma invasion and are controlled by regional fault tectonics.The mineralization process is accompanied by large-scale hydrothermal alteration, forming multiple periods of mineralization hydrothermal activities.Typical deposits such as the Dexing Copper Mine in Jiangxi and Yinshan Copper Mine in Zhejiang show rich porphyry copper ore mineralization resources.</t>
    </r>
  </si>
  <si>
    <r>
      <t>The Qinhang Metal Belt Jiangxi Dexing Copper and Molybdenum Gold Mine Field is located in Dexing City, Jiangxi Province, between 115°45</t>
    </r>
    <r>
      <rPr>
        <sz val="12"/>
        <rFont val="宋体"/>
        <family val="3"/>
        <charset val="134"/>
      </rPr>
      <t>′</t>
    </r>
    <r>
      <rPr>
        <sz val="12"/>
        <rFont val="Times New Roman"/>
        <family val="1"/>
      </rPr>
      <t>-116°15</t>
    </r>
    <r>
      <rPr>
        <sz val="12"/>
        <rFont val="宋体"/>
        <family val="3"/>
        <charset val="134"/>
      </rPr>
      <t>′</t>
    </r>
    <r>
      <rPr>
        <sz val="12"/>
        <rFont val="Times New Roman"/>
        <family val="1"/>
      </rPr>
      <t xml:space="preserve"> and 28°27</t>
    </r>
    <r>
      <rPr>
        <sz val="12"/>
        <rFont val="宋体"/>
        <family val="3"/>
        <charset val="134"/>
      </rPr>
      <t>′</t>
    </r>
    <r>
      <rPr>
        <sz val="12"/>
        <rFont val="Times New Roman"/>
        <family val="1"/>
      </rPr>
      <t>-28°55</t>
    </r>
    <r>
      <rPr>
        <sz val="12"/>
        <rFont val="宋体"/>
        <family val="3"/>
        <charset val="134"/>
      </rPr>
      <t>′</t>
    </r>
    <r>
      <rPr>
        <sz val="12"/>
        <rFont val="Times New Roman"/>
        <family val="1"/>
      </rPr>
      <t xml:space="preserve"> north latitude.The geological conditions of this mine field are mainly reflected in the following aspects: Strata: The strata of the Dexing copper-molybdenum gold mine field mainly include sandstone, shale and limestone from the Lower Ordovician to the Middle Devonian.These strata are affected by geological structures and form many faults, folds and magmatic magmatic rocks, providing geological conditions for the formation and migration of metal minerals.Magnetic rocks: The magnetic rock types in Dexing copper-molybdenum gold mine fields are diverse, including granite, diorite, quartzite, etc.These magmatic rocks interact with the formation and provide important heat sources and magmatic substances for the formation and distribution of metal minerals.Structure: Dexing copper-molybdenum gold mine field is located between several geological tectonic belts such as the Hailing in South China, Wuyi Mountain and Dongchuan suture belt.The activity of these tectonic belts leads to frequent tectonic movement of the earth's crust, forming many faults, folds and magmatic rocks, creating favorable conditions for the formation and distribution of metal minerals.Mineralization conditions: The mineralization conditions of Dexing copper-molybdenum gold mine fields are relatively favorable, mainly reflected in strata, magmatic rock and tectonics.Sandstone, shale and limestone in the formation have good porosity and permeability, which is conducive to the migration and enrichment of metal minerals.Magnetic rocks provide heat sources and magmatic substances for the formation of metal minerals.Faults, folds and magmatic rocks developed on the tectonic belt provide channels and space for the migration and aggregation of metal minerals.In short, the geological conditions of the Dexing copper-molybdenum gold mine field are relatively favorable and have good mineralization conditions.After years of geological research and exploration, a certain scale of copper-molybdenum gold deposits have been discovered.</t>
    </r>
  </si>
  <si>
    <r>
      <t>The characteristics of the Neoproterozoic orogenic gold ore ore mineralized fluids in the Dexing Mine Centre Area of Qinhang Metallogenic Belt are mainly reflected in the following aspects: Type of mineralized fluids: The oreforming fluids of the Neoproterozoic ore gold ore are mainly medium and low temperature and high pressure magma fluids, and their components are mainly granite, quartzite and longineite, and contain a certain amount of pyrite, calcite and quartz.Mineralization temperature: The mineralization temperature of the Neoproterozoic orogenic gold ore is relatively low, generally between 200-400</t>
    </r>
    <r>
      <rPr>
        <sz val="12"/>
        <rFont val="宋体"/>
        <family val="3"/>
        <charset val="134"/>
      </rPr>
      <t>℃</t>
    </r>
    <r>
      <rPr>
        <sz val="12"/>
        <rFont val="Times New Roman"/>
        <family val="1"/>
      </rPr>
      <t>, and the temperature of some ores can even reach 700-800</t>
    </r>
    <r>
      <rPr>
        <sz val="12"/>
        <rFont val="宋体"/>
        <family val="3"/>
        <charset val="134"/>
      </rPr>
      <t>℃</t>
    </r>
    <r>
      <rPr>
        <sz val="12"/>
        <rFont val="Times New Roman"/>
        <family val="1"/>
      </rPr>
      <t>.Mineralization pressure: The mineralization pressure of the Neoproterozoic orogenic gold mines is relatively high, generally between 10-30 kb.This high pressure allows minerals to move, combine and precipitate in rock fissures, forming gold deposits.Metalization space-time: The formation time of the Neoproterozoic orogenic gold mine was relatively short, about 180 million to 200 million years ago.The earth's climate and geological conditions during this period were relatively stable, which was conducive to the accumulation and precipitation of gold elements.Ore type: There are two main types of ore type gold ore in the Neoproterozoic ore, one is pyrite type and the other is quartz type.The gold deposits of these two ore types have certain characteristics in terms of origin, ore composition and geological distribution.In short, the characteristics of the Neoproterozoic orogenic gold ore ore-forming fluids in the Dexing Mine Centre Area of Qinhang Metallogenic Belt are characterized by low temperature, high pressure, short time, stable geological environment and a variety of ore types.These characteristics together determine that the mineral deposit area has abundant gold resources and superior mineralization conditions, providing an important reference for the exploration and development of gold resources in my country.</t>
    </r>
  </si>
  <si>
    <r>
      <t>The characteristics of the Neoproterozoic orogenic gold ore ore-forming fluids in the Dexing Mine Cluster are crucial to understanding the ore-forming mechanisms in this area.Oreforming fluids play a central role throughout the mineralization process, carrying mineralized substances and forming ore bodies through complex fluid-rock interactions.The following is an analysis of the main characteristics of the Neoproterozoic orogenic gold ore ore-forming fluid in the Dexing Mine Cluster: 1. Source of ore-forming fluid The source of ore-forming fluid is an important part of analyzing ore-forming effects.The sources of oreforming fluids of the Neoproterozoic orogenic gold mines in the Dexing Mine Cluster Area mainly include deep-source magma fluids and metamorphic fluids formed by tectonic extrusion, accompanied by the participation of some atmospheric water.Magma fluid: During orogenic, deep magma is frequently active, resulting in the release of deep magma fluid.These fluids rise through deep and large faults and shear zones, becoming one of the main sources of mineralization.Magma fluid is rich in metal elements such as gold, copper, molybdenum, and is the main carrier of mineralization.Metamorphic fluid: During orogenic movement, the earth's crust is subjected to strong tectonic extrusion, and the regional metamorphosis is significant, forming a large number of metamorphic fluids.This type of fluid is also rich in metal elements, which can further enrich the components of the mineralized fluid.The deteriorated fluid is usually high pressure and low temperature, and contains a large amount of volatile components such as carbon dioxide and water.Atmospheric water mixing: As the structure rises and the crust deforms, shallow atmospheric water may also enter the mineralization system in the late mineralization stage, causing the fluid system to mix.This mixed fluid can change the physical and chemical conditions of the mineralization environment and promote the precipitation and enrichment of minerals.2. Physical and chemical characteristics of mineralized fluids. The physical and chemical properties of mineralized fluids, including temperature, pressure, pH and oxygen elimination, are crucial to the formation of ore deposits.Temperature and pressure: The oreforming fluid temperature of the ore-forming gold mine in the Dexing Mine Cluster Area is approximately between 250°C and 400°C, and belongs to the medium and high temperature hydrothermal system.Fluids within this temperature range have strong ability to dissolve and transport metal elements.The pressures of mineralized fluids are usually higher, especially in the early stages of mineralization, which may reach 100-300 MPa, reflecting the deeper mineralization environment during the mineralization process.pH value and oxygen ejaculation of the fluid: The pH value of mineralized fluid is mostly weakly acidic to neutral, usually between 5-7, which provides favorable conditions for the migration of metal elements such as gold.Oxygen ejaculation (fO</t>
    </r>
    <r>
      <rPr>
        <sz val="12"/>
        <rFont val="宋体"/>
        <family val="3"/>
        <charset val="134"/>
      </rPr>
      <t>₂</t>
    </r>
    <r>
      <rPr>
        <sz val="12"/>
        <rFont val="Times New Roman"/>
        <family val="1"/>
      </rPr>
      <t>) is high, especially in the magma fluid-dominated stage, and the oxidation environment is conducive to the formation and precipitation of gold and sulfides.In the late stage of mineralization, with the evolution of oreforming fluids and the temperature decrease, oxygen escape gradually decreases, prompting the mineral to begin to precipitate.Volatile components: Dexing gold ore mineralized fluid contains high volatile components such as CO</t>
    </r>
    <r>
      <rPr>
        <sz val="12"/>
        <rFont val="宋体"/>
        <family val="3"/>
        <charset val="134"/>
      </rPr>
      <t>₂</t>
    </r>
    <r>
      <rPr>
        <sz val="12"/>
        <rFont val="Times New Roman"/>
        <family val="1"/>
      </rPr>
      <t>, H</t>
    </r>
    <r>
      <rPr>
        <sz val="12"/>
        <rFont val="宋体"/>
        <family val="3"/>
        <charset val="134"/>
      </rPr>
      <t>₂</t>
    </r>
    <r>
      <rPr>
        <sz val="12"/>
        <rFont val="Times New Roman"/>
        <family val="1"/>
      </rPr>
      <t>O, CH</t>
    </r>
    <r>
      <rPr>
        <sz val="12"/>
        <rFont val="宋体"/>
        <family val="3"/>
        <charset val="134"/>
      </rPr>
      <t>₄</t>
    </r>
    <r>
      <rPr>
        <sz val="12"/>
        <rFont val="Times New Roman"/>
        <family val="1"/>
      </rPr>
      <t>.These components account for a considerable proportion in the fluid, especially CO</t>
    </r>
    <r>
      <rPr>
        <sz val="12"/>
        <rFont val="宋体"/>
        <family val="3"/>
        <charset val="134"/>
      </rPr>
      <t>₂</t>
    </r>
    <r>
      <rPr>
        <sz val="12"/>
        <rFont val="Times New Roman"/>
        <family val="1"/>
      </rPr>
      <t xml:space="preserve"> can significantly affect the solubility, fluidity and mineral precipitation conditions of the fluid.In the pressure drop zones of shear or fault zones, the release of CO</t>
    </r>
    <r>
      <rPr>
        <sz val="12"/>
        <rFont val="宋体"/>
        <family val="3"/>
        <charset val="134"/>
      </rPr>
      <t>₂</t>
    </r>
    <r>
      <rPr>
        <sz val="12"/>
        <rFont val="Times New Roman"/>
        <family val="1"/>
      </rPr>
      <t xml:space="preserve"> is often accompanied by mineral precipitation.3. Characteristics of mineralized fluid inclusions. Inclusion research is an important means to analyze the characteristics of mineralized fluids.Through the study of gold ore inclusions in Dexing Mine Cluster, the temperature, pressure and chemical composition of the oreforming fluid can be revealed.Inclusion type: The inclusions formed during mineralization mainly include gas-liquid two-phase inclusions, CO</t>
    </r>
    <r>
      <rPr>
        <sz val="12"/>
        <rFont val="宋体"/>
        <family val="3"/>
        <charset val="134"/>
      </rPr>
      <t>₂</t>
    </r>
    <r>
      <rPr>
        <sz val="12"/>
        <rFont val="Times New Roman"/>
        <family val="1"/>
      </rPr>
      <t>-rich inclusions and salt-containing inclusions.These inclusion types reflect the multi-phase evolution of the fluid and its changes in the physicochemical environment.Gas-liquid two-phase inclusions: This type of inclusion is the most common in Dexing gold mine, indicating that there is gas-liquid equilibrium in the mineralization process of mineralization.The gas phase is mainly CO</t>
    </r>
    <r>
      <rPr>
        <sz val="12"/>
        <rFont val="宋体"/>
        <family val="3"/>
        <charset val="134"/>
      </rPr>
      <t>₂</t>
    </r>
    <r>
      <rPr>
        <sz val="12"/>
        <rFont val="Times New Roman"/>
        <family val="1"/>
      </rPr>
      <t>, while the liquid phase is an aqueous solution, which contains a large amount of metal ions.CO</t>
    </r>
    <r>
      <rPr>
        <sz val="12"/>
        <rFont val="宋体"/>
        <family val="3"/>
        <charset val="134"/>
      </rPr>
      <t>₂</t>
    </r>
    <r>
      <rPr>
        <sz val="12"/>
        <rFont val="Times New Roman"/>
        <family val="1"/>
      </rPr>
      <t>-rich inclusions: The presence of CO</t>
    </r>
    <r>
      <rPr>
        <sz val="12"/>
        <rFont val="宋体"/>
        <family val="3"/>
        <charset val="134"/>
      </rPr>
      <t>₂</t>
    </r>
    <r>
      <rPr>
        <sz val="12"/>
        <rFont val="Times New Roman"/>
        <family val="1"/>
      </rPr>
      <t>-rich inclusions indicates that the mineralized fluid is rich in carbon dioxide, reflecting the state of the fluid under higher pressure conditions.The high CO</t>
    </r>
    <r>
      <rPr>
        <sz val="12"/>
        <rFont val="宋体"/>
        <family val="3"/>
        <charset val="134"/>
      </rPr>
      <t>₂</t>
    </r>
    <r>
      <rPr>
        <sz val="12"/>
        <rFont val="Times New Roman"/>
        <family val="1"/>
      </rPr>
      <t xml:space="preserve"> content of this type of inclusion indicates that the fluid pressure during mineralization is high, which is conducive to the dissolution and migration of metal elements.Salt-containing inclusions: Salt-containing inclusions reflect that the fluid contains high halogen (such as Cl⁻) and other components during the mineralization process, and the fluid has a higher salinity.This helps the dissolution and migration of metals such as gold and copper, and changes in salinity also control the precipitation of metal minerals.Uniform temperature of inclusion: The uniform temperature measurement of inclusion shows that the oreforming fluid temperature of Dexing Gold Mine is mostly 250°C to 350°C, which belongs to the medium-temperature hydrothermal mineralization system.The fluids within this temperature range have a high solubility and can carry a large amount of mineralized elements such as gold and sulfur.4. Evolution of mineralized fluids. The evolution of mineralized fluids in the mineralization process has gone through multiple stages, gradually evolving from deep magma fluids to late mixed fluids, accompanied by changes in the mineralized environment.Early stage: In the early stage of mineralization, the mineralized fluid is mainly high-temperature and high-pressure fluid released by deep magma activity.At this time, the fluid is mainly composed of high-temperature magma hydrothermal fluid rich in CO</t>
    </r>
    <r>
      <rPr>
        <sz val="12"/>
        <rFont val="宋体"/>
        <family val="3"/>
        <charset val="134"/>
      </rPr>
      <t>₂</t>
    </r>
    <r>
      <rPr>
        <sz val="12"/>
        <rFont val="Times New Roman"/>
        <family val="1"/>
      </rPr>
      <t>, carrying a large amount of mineralized substances such as gold, sulfur, and copper.Medium-term stage: As the orogenic activity continues, the mineralized fluid gradually cools down and evolves into medium and low-temperature hydrothermal fluids. At this time, the fluid has a high salinity and volatile component content, and undergoes severe mineralization in structural parts such as fault zones and shear zones.Late stage: In the late stage of mineralization, with the rise of orogenic belts and the decrease in fluid pressure, the infiltration of atmospheric water begins to affect the mineralized fluid system.At this time, the temperature and pressure of the fluid are further reduced, resulting in late mineral precipitation and formation of ore veins.In summary, the oreforming fluids of the Neoproterozoic orogenic gold mines in Dexing Mine Cluster are multi-source, including the mixture of deep magma fluids, metamorphic fluids and shallow atmospheric water.The oreforming fluid exhibits physical properties of medium and high temperature and high pressure, is rich in volatile components such as CO</t>
    </r>
    <r>
      <rPr>
        <sz val="12"/>
        <rFont val="宋体"/>
        <family val="3"/>
        <charset val="134"/>
      </rPr>
      <t>₂</t>
    </r>
    <r>
      <rPr>
        <sz val="12"/>
        <rFont val="Times New Roman"/>
        <family val="1"/>
      </rPr>
      <t>, and has a high salinity.During the evolution process, the mineralized fluid undergoes a transition from magma hydrothermal to hydrothermal-atmospheric water mixed fluid. This process is accompanied by the cooling, pressure reduction and release of volatile components of the fluid, which promotes the precipitation and enrichment of metal minerals such as gold.Inclusion studies reveal the complex evolution of fluids, providing important clues for the formation of gold mines in this area.</t>
    </r>
  </si>
  <si>
    <r>
      <t>The characteristics of the Neoproterozoic orogenic gold ore in the Dexing Mine Centre Area of the Qinhang Metal Belt are of great significance to understanding the mineralization process and deposit characteristics of the gold ore.Source of mineralization fluids. The oreforming fluids of the Neoproterozoic orogenic gold mines in Dexing Mine Cluster mainly come from the following aspects: magma water: the water released by magma during cooling and crystallization, rich in a variety of metal elements, and is an important source of fluids for gold ore mineralization.Metamorphic water: The water produced by regional metamorphism carries a large number of metal elements and plays an important role in the migration and enrichment of gold.Atmospheric precipitation: Surface water seeps into the ground and converts under high temperature and high pressure conditions, becoming part of the mineralized fluid.Characteristics, temperature and pressure of mineralized fluids: The temperature and pressure range of mineralized fluids is relatively large, generally 200-400</t>
    </r>
    <r>
      <rPr>
        <sz val="12"/>
        <rFont val="宋体"/>
        <family val="3"/>
        <charset val="134"/>
      </rPr>
      <t>℃</t>
    </r>
    <r>
      <rPr>
        <sz val="12"/>
        <rFont val="Times New Roman"/>
        <family val="1"/>
      </rPr>
      <t>, and the pressure is hundreds to thousands of atmospheric pressures.Salinity: The salinity of mineralized fluids varies greatly, ranging from low salinity to high salinity, generally medium and low salinity.pH value: The pH value of mineralized fluids is mostly neutral and acidic.Redox state: The redox state of mineralized fluid plays a decisive role in the migration and precipitation of gold, and is generally a reducing environment.Components: In addition to water, the mineralized fluid also contains a large amount of gases such as CO2, H2S, CH4, and cations such as Na, K, Ca, Mg, and anions such as Cl, F, S.The effect of mineralized fluids on gold formation, dissolution and migration of gold: Anions such as Cl- and HS- in mineralized fluids can effectively complex the metal, allowing them to migrate in the form of complexes under high temperature and high pressure.Precipitation of gold: When the temperature of the ore-based fluid decreases, the pressure decreases or the pH value increases, the gold complex decomposes, and the gold will precipitate and form a gold ore.Alteration: The mineralized fluid interacts with surrounding rocks, producing a series of altered minerals, such as quartz, calcite, sericite, etc. These altered minerals are the hallmark of gold mineralization.Research methods for mineralized fluids, fluid inclusion research: By performing microscopic observation of fluid inclusions, laser Raman spectroscopy analysis, electronic probe analysis, etc., information on the mineralized fluid can be obtained.Stable isotope research: Through the study of stable isotopes such as hydrogen, oxygen, carbon, and sulfur, the source and evolution process of mineralized fluids can be determined.Geochemical research: Through geochemical analysis of ore and surrounding rocks, the composition and evolutionary characteristics of mineralized fluids can be understood.In summary, the oreforming fluids of the Neoproterozoic orogenic gold mines in the Dexing Mine Centre Area of Qinhang Metal Belt have diverse sources and complex components, and their physical and chemical properties such as temperature, pressure, salinity, and pH play an important role in controlling the migration, enrichment and precipitation of gold.Through in-depth research on mineralized fluids, we can better understand the cause mechanism of gold ore and provide a scientific basis for the exploration and development of gold ore.</t>
    </r>
  </si>
  <si>
    <r>
      <t>The mineralization source of the Neoproterozoic orogenic gold mine in Dexing Mine Cluster is one of the core issues in understanding the mineralization mechanism in this area.The sources of mineralized substances mainly involve factors such as deep magma activity, regional metamorphism, and regional tectonic evolution.The following is a detailed analysis of the mineralization sources of the Neoproterozoic orogenic gold ore in the Dexing Mine Cluster: 1. Source of material provided by deep magma activity. During the Neoproterozoic orogenic process, deep magma activity was one of the main sources of mineralization.The Dexing Mine Cluster is located in a complex tectonic zone with frequent magma activity. The deep magma fluid carries a large number of mineralized elements and moves upward through fault and shear zones to precipitate to form gold ore.Magma hydrothermal source: The magma activity in the Dexing Mine Cluster is closely related to the development of deep and large faults in the region.During orogenic, deep magma invades along the fault zone, and a large amount of fluid is released during the magma evolution, which is rich in mineralized elements such as gold, copper, and molybdenum.During the upward migration, these magma fluids promote gold enrichment through the separation of magma-fluid.Sulfide source: Magma fluid also contains a large amount of sulfur, and the formation of sulfide is an important link in gold ore mineralization.Deep magma provides a rich source of sulfide substances, such as pyrite, chalcopyrite, etc., which form ore bodies together with gold elements during the mineralization process.The precipitation of sulfides is usually related to changes in temperature, pressure, and fluid mixing.2. Contribution of regional metamorphism. During the Neoproterozoic orogenic activities, the Dexing Mine Cluster experienced significant regional metamorphism, and the release of metamorphic fluids is also one of the important sources of mineralization.Metamorphic dehydration: Under regional metamorphism, the dehydration of hydrated minerals in rocks releases a large amount of metamorphic fluid.These fluids carry a large amount of metal elements, such as gold, copper, iron, etc., and migrate to the shallow part through the fracture and shear zones in the metamorphic zone, becoming a source of mineralized substances for gold ores.Metamorphic fluids are usually rich in CO</t>
    </r>
    <r>
      <rPr>
        <sz val="12"/>
        <rFont val="宋体"/>
        <family val="3"/>
        <charset val="134"/>
      </rPr>
      <t>₂</t>
    </r>
    <r>
      <rPr>
        <sz val="12"/>
        <rFont val="Times New Roman"/>
        <family val="1"/>
      </rPr>
      <t>, H</t>
    </r>
    <r>
      <rPr>
        <sz val="12"/>
        <rFont val="宋体"/>
        <family val="3"/>
        <charset val="134"/>
      </rPr>
      <t>₂</t>
    </r>
    <r>
      <rPr>
        <sz val="12"/>
        <rFont val="Times New Roman"/>
        <family val="1"/>
      </rPr>
      <t>O and metal ions. Especially in metamorphic environments at high temperature and high pressure, the metal solubility in the fluid is relatively high, which is conducive to the migration and enrichment of metals.Source of gold in metamorphic rocks: The metamorphic rock system in the Dexing Mine Cluster may itself contain a certain amount of gold.During metamorphism, the gold elements in the rock are redistributed and enter the metamorphic fluid, becoming the source of material for subsequent mineralization.Metamorphism also allows certain gold-rich minerals in surrounding rocks to recrystallize or re-enrich, further increasing the mineralization potential of gold.3. Crust and mantle mixing source. The mineralized substances in the Dexing Mine Gathering Area have the characteristics of crut and mantle mixing source, which reflects the diversity of mineralized substance sources.Oreforming fluids not only come from the earth's crust, but may also be contributed by mantle matter.Crust and mantle material mixing: isotope analysis of mineralized fluids shows that the mineralized substances of Dexing gold mine may be jointly affected by the crut and mantle material.During the magma activity, deep mantle matter enters the crust through rising magma fluid and mixes with the crust source material, forming a complex source of mineralized elements such as gold.Especially in subduction zone environments, fluids in the mantle wedge may enter the crust through the dehydration of the slabs, providing deep-source material for mineralization.Sr-Nd isotope evidence: Some isotope studies show that the mineralization system in the Dexing mine collection area has a relatively obvious crust-mantle mixed source characteristics.For example, the Sr-Nd isotope characteristics of oreformed rock mass indicate that both recirculating substances from the earth's crust and contributions from the mantle are indicated in the magma and fluid.This mixed source mineralization system helps explain the symbiosis of various metal elements such as gold, copper, and molybdenum in the Dexing mining area.4. Effect of tectonic-magma activity on mineralized substances. The mineralized substance sources in the Dexing Mine Cluster are also strongly affected by tectonic activities, especially the faults and shear zones provide channels for the migration of mineralized fluids and affect the enrichment and distribution of substances.The role of the fault system: The fault zone, as the main channel for fluid migration, plays a key role in the mineralization process.Deep magmatic fluids and metamorphic fluids move upward through the fault zone and mineral precipitation and enrichment occur at favorable tectonic locations such as fault junctions or shear zones.In this process, the fracture system not only promotes the movement of the fluid, but also controls the precipitation of mineralized substances through changes in pressure and temperature.Shear belt and mineralization: Shear belt is an important tectonic unit in the mineralization system of Dexing Mine Cluster Area. The rocks inside the shear belt often undergo strong deformation and crushing, forming a space conducive to the entry of mineralized fluids.The mineralized fluid reacts chemically inside the shear zone, and mineralized substances such as gold are enriched in the shear zone.High stress environments in the shear zones can also lead to uneven distribution of fluids, resulting in high-grade ore bodies.5. The influence of atmospheric water. Although the mineralized substances in the Dexing Mine Cluster mainly come from deep magma and metamorphic fluids, in the late stage of mineralization, shallow atmospheric water may also enter the mineralized fluid system through the fault system, affecting the precipitation behavior of mineralized substances.Late atmospheric water mixing: The infusion of atmospheric water usually occurs in the late stage of mineralization. When the tectonic activity of the mining area gradually weakens and the mineralized fluid system cools down, the atmospheric water can enter the mining area through the shallow fault system.These atmospheric waters carry relatively little substance, but through mixing, it may change the physical and chemical properties of the mineralized fluid, prompting the further precipitation of gold and other metal elements.In summary, the mineralization sources of the Neoproterozoic orogenic gold mines in Dexing Mine Cluster Area are diverse, mainly including the following aspects: Deep magma activity provides rich mineralization elements such as gold and copper, especially magmatic fluids are an important source of mineralization.The metamorphic fluid released by regional metamorphism also contributes metal elements to the enrichment of mineralized substances. Especially in the metamorphic environment at high temperature and high pressure, the metal solubility in the metamorphic fluid is high.The mineralization pattern of crust-mantle mixed sources further shows that the mineralization fluid is multi-source, and the crust-mantle source and mantle-source material work together to form a complex mineralization system.Tectonic activities, especially the development of fractures and shear zones, provide important control conditions for the migration of mineralized fluids and the precipitation of mineralized substances.</t>
    </r>
  </si>
  <si>
    <r>
      <rPr>
        <sz val="12"/>
        <rFont val="宋体"/>
        <family val="3"/>
        <charset val="134"/>
      </rPr>
      <t>地质构造：该地区位于钦杭成矿带南段，处于华夏块体、华南块体和印支块体的交汇部位，构造活动频繁，导致地层破碎，有利于矿产的形成和分布。地层：该地区主要是新生代及早更新世地层，包括砂岩、页岩和石灰岩等，地层稳定性好，有利于矿产的形成和富集。岩浆岩：区内在新生代存在岩浆岩活动，如花岗岩、石英岩等，为成矿提供了丰富的岩浆物质和热能。沉积：该地区存在良好的沉积环境，有利于金属离子的沉积和富集。成矿条件：钦杭成矿带南段阳春盆地区域具有较好的成矿条件，存在多种金属矿化，包括铅矿化、锌矿化、铜矿化等，有利于提高矿床的经济价值。钦杭成矿带南段阳春盆地区域地质背景复杂，具有较好的成矿潜力，但具体勘探和开发还需进一步加强。</t>
    </r>
  </si>
  <si>
    <r>
      <t>Jiangxi Tieshajie Copper Mine is one of the important copper deposits in the Qinhang Metallogenic Belt. It has typical deposit conditions, and its formation is closely related to regional tectonics, magma activities, and mineralization processes.The following is a detailed analysis of the deposit conditions of Tieshajie Copper Mine: 1. Deposit type. Tieshajie Copper Mine mainly belongs to skarn-type copper deposits. The ore body is mainly distributed in the contact zone between magma invading bodies and surrounding rocks. Due to hydrothermal action and skarnization, metal elements such as copper are enriched.Skarn-type deposit: The main mineralization of Tieshajie copper mine is skarnization, which is formed by contact reaction between magma invasion and carbonate rock.The skarnization zone is the main space for copper ore enrichment in this area. Common mineralization products include copper minerals, molybdenum minerals and a small amount of iron minerals.2. Surrounding rock conditions. Surrounding rocks in the mining area are mainly composed of sedimentary rocks and a small amount of metamorphic rocks, among which carbonate rocks provide an important material basis for mineralization.Carbonate: Carbonate rocks (such as limestone, dolomite, etc.) in this mining area are important types of surrounding rocks for mineralization.The carbonate rocks come into contact with the magma invasion body and the skarnization occurs, which promotes the reaction of mineralized fluids and the precipitation of metal minerals, and ultimately forms a copper ore body.Volcanic sedimentary rocks: There are also some volcanic sedimentary rocks in the mining area, such as rhyolite and andylamite. These rock layers also play a secondary role in the mineralization process, mainly as the sidewalls or bottoms of magma invasion bodies.3. Ore body shape and production shape. The ore body shape and production shape of Tieshajie copper ore are closely related to the regional structure, magma activities and surrounding rock conditions.Ore body shape: Ore body mostly appears vein-shaped, layered, and lens-shaped.Copper ore bodies are usually distributed along the contact zone of fault zones and magma intrusion bodies, especially in the skarnization zones, where ore bodies are enriched more concentrated.Ore body production: The ore body production is closely related to the fault structure and is often distributed along the northeast and northwest fault systems. These faults not only provide channels for magma activity, but also control the migration of hydrothermal fluids and the precipitation of mineralized substances.4. Ore minerals and companion minerals. The ore minerals of the Tieshajie Copper Mine are mainly copper minerals, accompanied by a certain amount of molybdenum and iron minerals.Copper Minerals: The main copper minerals include chalcopyrite (CuFeS</t>
    </r>
    <r>
      <rPr>
        <sz val="12"/>
        <rFont val="宋体"/>
        <family val="3"/>
        <charset val="134"/>
      </rPr>
      <t>₂</t>
    </r>
    <r>
      <rPr>
        <sz val="12"/>
        <rFont val="Times New Roman"/>
        <family val="1"/>
      </rPr>
      <t>), which are the most important copper minerals in ores.In addition, secondary copper minerals such as copper ore (Cu₅FeS</t>
    </r>
    <r>
      <rPr>
        <sz val="12"/>
        <rFont val="宋体"/>
        <family val="3"/>
        <charset val="134"/>
      </rPr>
      <t>₄</t>
    </r>
    <r>
      <rPr>
        <sz val="12"/>
        <rFont val="Times New Roman"/>
        <family val="1"/>
      </rPr>
      <t>) may also exist.Companion minerals: The associated minerals are mainly molybdenum minerals and iron minerals.Molybdenum minerals are mainly molybdenum ore (MoS</t>
    </r>
    <r>
      <rPr>
        <sz val="12"/>
        <rFont val="宋体"/>
        <family val="3"/>
        <charset val="134"/>
      </rPr>
      <t>₂</t>
    </r>
    <r>
      <rPr>
        <sz val="12"/>
        <rFont val="Times New Roman"/>
        <family val="1"/>
      </rPr>
      <t>), which are often accompanied by copper ore bodies or in skarnization zones.Iron minerals include magnetite and hematite, and their enrichment is second only to copper minerals.5. Mineralization characteristics. The mineralization of Tieshajie copper mine is mainly related to magma activity and hydrothermal mineralization. The intensity of mineralization and the distribution of ore bodies are controlled by multiple stages of tectonic motion.Hydrothermal mineralization: The mineralized fluid is mainly medium and low temperature hydrothermal, which migrates along the fault and contact zones, and copper minerals and associated minerals are precipitated in the skarnization zone.Magma invasions provide heat sources and metallic substances, carbonate rocks provide a place for reaction, and the interaction between hydrothermal and surrounding rocks is the key to ore body formation.Skarnization: Copper mineralization is mainly concentrated in the skarn belt. The skarnization in this area has caused significant mineral conversion of the original surrounding rocks (especially carbonate rocks), forming ore bodies mainly composed of copper ores.Common skarn minerals include dioplastic, garnet, ecliptic, etc. These minerals mark strong hydrothermal activity.6. Control of mineralization tectonics. The mineralization effect of Tieshajie copper mine is controlled by the joint control of regional fault zones, fold structures and magma activities.Fault structure: Northeast-east and northwest-west fault systems are the main migration channels of mineralized fluids. Fault zones provide space for magma invasion and hydrothermal activities. Ores often spread along these fault zones to form vein-like or layered ore bodies.Fold structure: Fold structures in the region (such as anticlines and obliques) also have an impact on the spatial distribution of ore bodies, especially at the tops or cores of folds in sedimentary rock systems, which are often favorable for hydrothermal enrichment and ore body formation.7. The mineralization era, the mineralization era of Tieshajie copper mine was mainly concentrated in the Yanshan period of the Mesozoic Period. The magma activity during this period was particularly strong, and it was the main period of mineralization.Magma activity in Yanshan period: Large-scale magma invasion in Yanshan period not only provides a mineralized heat source, but also promotes a large amount of hydrothermal mineralization reaction through the contact between magma and surrounding rock.The mineralized hydrothermal fluid moves along the fault zone and contact zone and precipitates copper ore bodies.8. Prospects of mineral exploration. According to the geological structure and mineralization conditions of the mining area, Tieshajie Copper Mine has great prospects. Especially at the skarnization zone and fault junction, more enriched copper ore bodies may still be found.In summary, the deposit conditions of the Tieshajie Copper Mine in Jiangxi are mainly skarn-type, and the mineralization is mainly related to the magma invasion activities of the Yanshan period.The formation and distribution of ore bodies are controlled by fault structure, surrounding rock conditions and magma activities. Ore bodies are mainly distributed in the skarnization zone on the contact zone between magma invasion and carbonate rock, and have typical hydrothermal deposit characteristics.Copper minerals are mainly chalcopyrite, accompanied by molybdenum minerals and iron minerals, and have broad prospects for ore exploration, especially in fault zones and skarnification areas.</t>
    </r>
  </si>
  <si>
    <r>
      <t>Zhejiang Pingshui Copper Mine is an important deposit in the Qinhang Metallogenic Belt and belongs to a typical skarn-type copper deposit.The formation of this deposit is closely related to magma invasion, hydrothermal action and surrounding rock reaction.The following is a detailed analysis of the deposit characteristics of Pingshui Copper Mine: 1. Deposit type,
Pingshui copper ore is a skarn type deposit, and its mineralization is mainly due to the skarnization effect of magma invasions and carbonate rocks. Accompanying hydrothermal mineralization, copper ore bodies are mainly found in these skarnization zones.Skarn type deposit: The copper ore body is located in the skarnization zone where the intrusion body and surrounding rock contact.Skarnization is formed by the reaction of high-temperature magma and surrounding rocks. The mineralized fluid moves along the fault and contact zones, and copper minerals are enriched in the skarnization zone.2. Ore body shape and distribution. The ore body shapes of Pingshui copper ore are diverse, mainly manifested in vein-like, lenticular, layered and other forms. The distribution of ore body is controlled by tectonics, magma activities and surrounding rock properties.Vein-like ore body: The ore body is distributed in vein-like form along the fault zone and contact zone, and is spread along the northeastern direction of faults and secondary fault zones, with good extension.Lens-like ore body: In local areas, copper ore body is distributed in a lenticular shape, especially in skarnization zones. Lens-like ore body is usually rich in copper minerals and is relatively rich in local areas.Layered ore body: In some skarn belts, ore body produces layered, usually in a parallel or approximately parallel form with surrounding rocks. This ore body morphology indicates that the oreformed fluids move and mineralize along the stratigraphic interface.3. Composition of ore minerals. The ore minerals of Pingshui copper ore are mainly copper minerals, and are accompanied by some secondary metal minerals, such as molybdenum, iron, etc.Copper minerals: The main copper mineral is chalcopyrite (CuFeS</t>
    </r>
    <r>
      <rPr>
        <sz val="12"/>
        <rFont val="宋体"/>
        <family val="3"/>
        <charset val="134"/>
      </rPr>
      <t>₂</t>
    </r>
    <r>
      <rPr>
        <sz val="12"/>
        <rFont val="Times New Roman"/>
        <family val="1"/>
      </rPr>
      <t>), which is the main copper mineral.In addition, there are also a small amount of copper ore (Cu₅FeS</t>
    </r>
    <r>
      <rPr>
        <sz val="12"/>
        <rFont val="宋体"/>
        <family val="3"/>
        <charset val="134"/>
      </rPr>
      <t>₄</t>
    </r>
    <r>
      <rPr>
        <sz val="12"/>
        <rFont val="Times New Roman"/>
        <family val="1"/>
      </rPr>
      <t>) and copper blue (CuS) in the mineralization zone.Associative minerals: Associative minerals mainly include molybdenum minerals (such as molybdenite, MoS</t>
    </r>
    <r>
      <rPr>
        <sz val="12"/>
        <rFont val="宋体"/>
        <family val="3"/>
        <charset val="134"/>
      </rPr>
      <t>₂</t>
    </r>
    <r>
      <rPr>
        <sz val="12"/>
        <rFont val="Times New Roman"/>
        <family val="1"/>
      </rPr>
      <t>) and iron minerals (such as magnetite and hematite).These minerals are often formed with copper ore bodies, especially in skarnization zones where the content of the associated minerals may be higher.4. Surrounding rocks and alteration characteristics. The mineralized surrounding rocks of Pingshui copper mine are mainly limestone, sandstone and a small amount of shale. Skarnization is the main feature of the mineralization zone.Surrounding rock type: Ores are mainly found in limestone. As carbonate rock, limestone undergoes skarnification after contact with magma, and is the main reaction rock for copper mineralization.Sandstone and shale are also involved in mineralization to a certain extent, but are mainly limestone.Alteration: Skarnization is the most important alteration. Common skarn minerals include dioplastic, garnet, echinite, etc.Copper ore bodies are usually distributed along the skarnization zone, and skarnization also marks strong hydrothermal activity.5. Mineralization stage, the mineralization of Pingshui copper ore is divided into several stages, mainly hydrothermal mineralization caused by magma activity.Early skarnization stage: The magma invasion body contacts the surrounding rock, and a skarnization reaction occurs, forming early mineral combinations such as garnet and dioprene.This stage lays the foundation for later mineralization.Hydrothermal mineralization stage: The later hydrothermal action carries metal elements such as copper and molybdenum, and migrates along the fault and skarnization zones. Copper minerals mainly precipitate at this stage.The formation of copper minerals is mainly related to the low-temperature mineralization stage of hydrothermal, especially in the skarnization zone and fissure filling sites.Secondary enrichment stage: Under epigenetic conditions, secondary copper minerals (such as copperite, copper blue, etc.) may experience a certain secondary enrichment. This stage is usually related to the formation of oxidation zones, but its scale is small.6. Mineralization tectonic control,
The mineralization structure control of Pingshui copper ore is relatively significant. The ore body is mainly distributed along the fault zones in the northeast and northwest directions. The fault zone not only provides a channel for magma invasion, but also provides a channel for the migration of hydrothermal fluids.Fault zone control: The northeastern fault system is the main ore-controlled structure, and the ore body is distributed along these fault zones and forms an enrichment zone at the fault intersection.The presence of secondary faults enhances mineralization in local areas.Magma intrusion and contact zone: Copper ore bodies are mostly found in the skarnization zone of the contact zone between the magma intrusion and limestone. The strength of magma activity and the supply of hydrothermal fluids together determine the size and grade of the ore body.7. In the mineralization era, the mineralization era of Pingshui copper mine was mainly concentrated in the Yanshan period of the Mesozoic era, and the magma activity during this period was the main driving force for the mineralization of the deposit.Magma activity in Yanshan period: Magma invasion in Yanshan period not only provides heat sources and metallic substances for mineralization, but also forms a skarn belt through contact reaction with surrounding rocks. The copper ore body is mainly formed during this magma activity and hydrothermal action.In summary, Zhejiang Pingshui Copper Mine is a typical skarn-type copper deposit. The ore body is mainly distributed along the fault zone and the contact zone between magma and limestone, and is produced in vein, lenticular and layered shape.Copper ore bodies are rich in chalcopyrites, accompanied by molybdenum and iron ore.Mineralization is mainly controlled by magma invasion and hydrothermal mineralization in the Yanshan period, and the formation of ore deposits is closely related to fault structure, surrounding rock conditions and magmatic activities.</t>
    </r>
  </si>
  <si>
    <r>
      <t xml:space="preserve">Most ore bodies are layered-like and are produced in the Huanglong Formation of the Central Carboniferous System. These strata undergo skarnization due to the magma of Yanshan period.There are two main ore bodies: No. </t>
    </r>
    <r>
      <rPr>
        <sz val="12"/>
        <rFont val="宋体"/>
        <family val="3"/>
        <charset val="134"/>
      </rPr>
      <t>Ⅰ</t>
    </r>
    <r>
      <rPr>
        <sz val="12"/>
        <rFont val="Times New Roman"/>
        <family val="1"/>
      </rPr>
      <t xml:space="preserve"> single copper ore body (referred to as No. </t>
    </r>
    <r>
      <rPr>
        <sz val="12"/>
        <rFont val="宋体"/>
        <family val="3"/>
        <charset val="134"/>
      </rPr>
      <t>Ⅰ</t>
    </r>
    <r>
      <rPr>
        <sz val="12"/>
        <rFont val="Times New Roman"/>
        <family val="1"/>
      </rPr>
      <t xml:space="preserve">) and No. </t>
    </r>
    <r>
      <rPr>
        <sz val="12"/>
        <rFont val="宋体"/>
        <family val="3"/>
        <charset val="134"/>
      </rPr>
      <t>Ⅱ</t>
    </r>
    <r>
      <rPr>
        <sz val="12"/>
        <rFont val="Times New Roman"/>
        <family val="1"/>
      </rPr>
      <t xml:space="preserve"> copper zinc sulfur ore body (referred to as No. </t>
    </r>
    <r>
      <rPr>
        <sz val="12"/>
        <rFont val="宋体"/>
        <family val="3"/>
        <charset val="134"/>
      </rPr>
      <t>Ⅱ</t>
    </r>
    <r>
      <rPr>
        <sz val="12"/>
        <rFont val="Times New Roman"/>
        <family val="1"/>
      </rPr>
      <t xml:space="preserve">).The natural type of single copper ore No. </t>
    </r>
    <r>
      <rPr>
        <sz val="12"/>
        <rFont val="宋体"/>
        <family val="3"/>
        <charset val="134"/>
      </rPr>
      <t>Ⅰ</t>
    </r>
    <r>
      <rPr>
        <sz val="12"/>
        <rFont val="Times New Roman"/>
        <family val="1"/>
      </rPr>
      <t xml:space="preserve"> single copper ore body is sulfide ore, and the industrial type is copper ore. The main mineral components are chalcopyrite, tartarite, dolomite, quartz, calcite, etc.The natural type of copper-zinc sulfur ore No. </t>
    </r>
    <r>
      <rPr>
        <sz val="12"/>
        <rFont val="宋体"/>
        <family val="3"/>
        <charset val="134"/>
      </rPr>
      <t>Ⅱ</t>
    </r>
    <r>
      <rPr>
        <sz val="12"/>
        <rFont val="Times New Roman"/>
        <family val="1"/>
      </rPr>
      <t xml:space="preserve"> is sulfide ore; the main mineral components are chalcopyrite, pyrite, pyrite, magnetite, dolomite, quartz, calcite, garnet, etc.</t>
    </r>
  </si>
  <si>
    <r>
      <t>The ore bodies of the Jiande Copper Deposit in Zhejiang have obvious tectonic and magma activity control characteristics, mainly composed of skarn-type and hydrothermal vein-type ore bodies. The mineralized elements are mainly copper, accompanied by molybdenum, gold, lead, zinc, etc.The following are the main characteristics of the Jiande Copper Deposit ore body: 1. Ore body exerts the form, vein-like ore body: The ore body mainly produces in vein shape and is distributed along faults, fissures and contact zones.The thickness and extension length of the ore veins are directly related to the development of the fracture structure, and some ore veins are distributed in lenticular shapes or irregular shapes.Lens-like ore body: In the area of local tectonic stress concentration or magma contact zone, the ore body exhibits a lenticular or blocky shape.Most of these lens bodies are secondary fracture intersection areas or areas with dense structural fractures, and have a high degree of mineralization.Irregular block ore body: In the skarnization zone, the ore body is distributed in irregular blocks, controlled by contact metamorphosis and skarnization, and copper minerals (such as chalcopyrite) are enriched around the contact zone.2. Ore body type, skarn type ore body: The ore body of Jiande copper deposit is mostly closely related to skarnization, especially at the contact zone of limestone, dolomite and Yanshan period magma invasion body.Skarn ore bodies are usually distributed along the contact zone, and skarn minerals such as diopside, garnet, etc. are associated with chalcopyrite.Hydrothermal vein-type ore body: Hydrothermal vein-type ore body also develops in ore deposits, mainly in fault zones and fissure systems.The copper mineralized fluid migrates along the northeastern and northwest-way faults, forming vein-like and vein-like copper ore bodies. The mineral combination is mainly chalcopyrite, accompanied by a small amount of molybdenum ore, galena, etc.3. Ore minerals, main minerals: The main copper mineral in the ore body is chalcopyrite (CuFeS</t>
    </r>
    <r>
      <rPr>
        <sz val="12"/>
        <rFont val="宋体"/>
        <family val="3"/>
        <charset val="134"/>
      </rPr>
      <t>₂</t>
    </r>
    <r>
      <rPr>
        <sz val="12"/>
        <rFont val="Times New Roman"/>
        <family val="1"/>
      </rPr>
      <t>), which is the most important copper mineralized mineral in the deposit.In addition, a small amount of chalcogenite (Cu</t>
    </r>
    <r>
      <rPr>
        <sz val="12"/>
        <rFont val="宋体"/>
        <family val="3"/>
        <charset val="134"/>
      </rPr>
      <t>₂</t>
    </r>
    <r>
      <rPr>
        <sz val="12"/>
        <rFont val="Times New Roman"/>
        <family val="1"/>
      </rPr>
      <t>S) and chalcogenite (Cu₅FeS</t>
    </r>
    <r>
      <rPr>
        <sz val="12"/>
        <rFont val="宋体"/>
        <family val="3"/>
        <charset val="134"/>
      </rPr>
      <t>₄</t>
    </r>
    <r>
      <rPr>
        <sz val="12"/>
        <rFont val="Times New Roman"/>
        <family val="1"/>
      </rPr>
      <t>).Associative minerals: Commonly associated minerals in ore bodies include molybdenum (MoS</t>
    </r>
    <r>
      <rPr>
        <sz val="12"/>
        <rFont val="宋体"/>
        <family val="3"/>
        <charset val="134"/>
      </rPr>
      <t>₂</t>
    </r>
    <r>
      <rPr>
        <sz val="12"/>
        <rFont val="Times New Roman"/>
        <family val="1"/>
      </rPr>
      <t>), which are rich in lead-zinc minerals (galena PbS and sphalerite ZnS), and also have a certain amount of gold ore (natural gold Au) and silver ore (natural silver Ag).These companion minerals are mostly distributed in the secondary veins of the ore veins, showing the characteristics of polymetallic symbiosis.Gangite minerals: The gangite minerals in ore bodies are mainly quartz and fluorite. In the skarn ore body, a large number of skarn minerals such as garnet, diopside, and chlorite are also accompanied by a large number of skarn minerals.These gangue minerals are often associated with copper minerals.4. Distribution of ore bodies, horizontal distribution: The ore bodies are distributed along the northeast and northwest fault zones, mainly concentrated at the intersection of fault structures and the magma contact zone.The extension of ore bodies is positively correlated with the size of the fault zone, and mineralized enrichment zones are usually located at these intersections or local tensile fissure zones.Vertical distribution: The vertical distribution of ore bodies is controlled by the depth of fracture and the intensity of magma activity, and generally extends from shallow to deep. Deep ore bodies are often accompanied by stronger skarnization, and the ore grade also improves.5. Ore grade. The ore grade of Jiande copper deposit varies depending on the type of ore body and the mineralization environment: the copper grade of skarn type ore bodies is usually higher, because copper minerals (chalcopyrites) are mainly concentrated in the enrichment zones of skarnization.The copper grade of hydrothermal vein ore bodies is relatively low, but the content of associated minerals (such as molybdenum ore, lead-zinc minerals, etc.) is relatively high.In summary, the ore bodies of the Jiande copper deposit in Zhejiang are mainly vein-like, lenticular and block-like, and are controlled by fault structures and magma contact zones.Ore body types include skarn type and hydrothermal vein type. Ore minerals are mainly chalcopyrite, accompanied by molybdenumite, galena and sphalerite.The distribution of ore bodies is closely related to tectonics and magma activities. Copper mineralization is enriched in contact zones and fault zones, showing the mineralization characteristics of polymetallic symbiotic.</t>
    </r>
  </si>
  <si>
    <r>
      <t xml:space="preserve">The characteristics of the deposits of Huangshan Gold Mine in Zhejiang are as follows: </t>
    </r>
    <r>
      <rPr>
        <sz val="12"/>
        <rFont val="宋体"/>
        <family val="3"/>
        <charset val="134"/>
      </rPr>
      <t>①</t>
    </r>
    <r>
      <rPr>
        <sz val="12"/>
        <rFont val="Times New Roman"/>
        <family val="1"/>
      </rPr>
      <t xml:space="preserve"> The origin of the deposit: Huangshan Gold Mine is mainly formed by the joint action of factors with complex causes, including magma hydrothermal, ductile shear zone, volcanic rock-type deposits, etc.</t>
    </r>
    <r>
      <rPr>
        <sz val="12"/>
        <rFont val="宋体"/>
        <family val="3"/>
        <charset val="134"/>
      </rPr>
      <t>②</t>
    </r>
    <r>
      <rPr>
        <sz val="12"/>
        <rFont val="Times New Roman"/>
        <family val="1"/>
      </rPr>
      <t xml:space="preserve"> Geological characteristics of the deposit: The mining area is located in Huangshan area in the eastern section of the Jiangshao fault zone, and is mainly found in geological structures with orogenic types such as granite, quartz diorite and gamutite.</t>
    </r>
    <r>
      <rPr>
        <sz val="12"/>
        <rFont val="宋体"/>
        <family val="3"/>
        <charset val="134"/>
      </rPr>
      <t>③</t>
    </r>
    <r>
      <rPr>
        <sz val="12"/>
        <rFont val="Times New Roman"/>
        <family val="1"/>
      </rPr>
      <t>Ore type and composition: Ores are mainly composed of pyrite, sphalerite, septum, magnetite, etc., among which pyrite is the most important gold-carrying mineral.</t>
    </r>
    <r>
      <rPr>
        <sz val="12"/>
        <rFont val="宋体"/>
        <family val="3"/>
        <charset val="134"/>
      </rPr>
      <t>④</t>
    </r>
    <r>
      <rPr>
        <sz val="12"/>
        <rFont val="Times New Roman"/>
        <family val="1"/>
      </rPr>
      <t xml:space="preserve"> Characteristics of mineralization zones: The mineralization zone and surrounding rocks have a continuous transition, and surrounding rocks close to the ore veins also have slight mineralization.The ore veins can be divided into three phases, corresponding to different mineralization stages.</t>
    </r>
    <r>
      <rPr>
        <sz val="12"/>
        <rFont val="宋体"/>
        <family val="3"/>
        <charset val="134"/>
      </rPr>
      <t>⑤</t>
    </r>
    <r>
      <rPr>
        <sz val="12"/>
        <rFont val="Times New Roman"/>
        <family val="1"/>
      </rPr>
      <t xml:space="preserve"> Deposit scale: Huangshan Gold Mine has a large deposit scale, with a maximum ore body thickness of up to 9m.</t>
    </r>
    <r>
      <rPr>
        <sz val="12"/>
        <rFont val="宋体"/>
        <family val="3"/>
        <charset val="134"/>
      </rPr>
      <t>⑥</t>
    </r>
    <r>
      <rPr>
        <sz val="12"/>
        <rFont val="Times New Roman"/>
        <family val="1"/>
      </rPr>
      <t>Ore quality: The average grade of ore is about 9g/t, and oxidative enrichment occurs at 10-20m on the top of the ore body.</t>
    </r>
    <r>
      <rPr>
        <sz val="12"/>
        <rFont val="宋体"/>
        <family val="3"/>
        <charset val="134"/>
      </rPr>
      <t>⑦</t>
    </r>
    <r>
      <rPr>
        <sz val="12"/>
        <rFont val="Times New Roman"/>
        <family val="1"/>
      </rPr>
      <t>Mineration: Mineralization is related to fluid inclusions and volcanic rock deposits, mainly including magmatic hydrothermal and volcanic rock deposits.</t>
    </r>
  </si>
  <si>
    <r>
      <t>The copper ore body of Tieshajie copper ore is mainly distributed in the Xiushuiwu mine area in the southern part of the Tieshajie deposit. It is found in the fine blue-angle porphyry system in the Tieshajie rock group. It is layered and layered, and it is integrated and in contact with the surrounding rock. It is a type of volcanic block sulfide gene.The ore minerals in the copper ore body are chalcopyrite, pyrite, sphalerite, and a small amount of pyrite, pyrite, magnetite, toxic sand, etc.Pyrite has a concentric ring structure, which is the cause of sedimentation; the pyrite part is strawberry-shaped pyrite, which represents the characteristics of cogenetic sedimentation.The mineralized geological body of the Tieshajie copper ore body is fine geological rock. The zircon U-Pb results show that fine geological rock is formed between 1012 and 980Ma.The oreformed fine pyrifos have high TiO2 and εHf(t) values, and the magmatic substance is the source of the asthelium mantle.The higher ratio of Nb/La and Nb/T indicates that the ore-forming fine pharyngeal rocks have been subjected to a certain degree of crust mixed staining.The mineralized fine pyrolith has OIB geochemical characteristics that are enriched in large ionic lithophilic elements, high field strength elements, and lack of Nb-Zr-Ti loss, indicating that it is formed in the tensioned tectonic background.The fluid inclusions in the quartz of the iron-shajie copper ore body are mainly liquid-rich gas-liquid primary inclusions, with a uniform temperature distribution range of 188~317</t>
    </r>
    <r>
      <rPr>
        <sz val="12"/>
        <rFont val="宋体"/>
        <family val="3"/>
        <charset val="134"/>
      </rPr>
      <t>℃</t>
    </r>
    <r>
      <rPr>
        <sz val="12"/>
        <rFont val="Times New Roman"/>
        <family val="1"/>
      </rPr>
      <t xml:space="preserve"> and a salinity distribution range of 3.1%~6.9% NaCleqv.The mineralization geological characteristics of the copper ore body of Tieshajie, the chronology and geochemical characteristics of the mineralized geological bodies, combined with the mineralized fluid and isotope composition characteristics, indicating the genesis type of bulk sulfide (VMS) of its late Middle Proterozoic (1012~980Ma), and is the earliest known copper-gold mineralization in the northeastern section of the Qinhang Metallogenic Belt.</t>
    </r>
  </si>
  <si>
    <r>
      <t xml:space="preserve">As an important part of the Qinhang ore belt, the Yuanzhuding copper-molybdenum deposit in Fengkai County, Guangdong Province, has a complex and unique mineralized geological background.The following is a brief introduction to its mineralized geological background: regional tectonic background, Qinhang Belt: Yuanzhutou deposit is located in the southwest section of Qinhang Belt. This ties are the product of the collision and combination of the Yangtze plate and the Huaxia plate, and has undergone multiple periods of tectonic deformation and magmatic activities.Dayao Mountain Uplift: The mining area is located on the northern edge of Dayao Mountain Uplift. This uplift is an important tectonic unit in South China, and its formation is closely related to regional tectonic evolution.Magma activity, granular porphyry: The garden bead top deposit is closely related to Erchang granular porphyry, and the formation of this porphyry is closely related to regional magma activity.Magma properties: The geochemical characteristics of porphyry show that it is formed in a stretched tectonic environment and has high potassium calcium-based characteristics.Mineralization, porphyry-type deposit: Yuanzhutop deposit is a typical porphyry-type copper-molybdenum deposit, and mineralization is closely related to the formation and evolution of porphyry.Mineralization process: During the magma rise, volatile parts separate, carrying metal elements such as copper and molybdenum, and forming ore deposits at favorable structural parts.Ore control factors, structural control: The fault structure provides a migration channel for ore liquid and controls the spatial distribution of ore bodies.Lithological control: Granular porphyry provides a source of mineralized material and space.Alternation: Surrounding rock changes provide a place for precipitation for minerals.The mineralization era,
Yanshan Period: Through isotope dating, the formation era of the Yuanzhutop deposit was determined as Yanshan Period.The formation of the Yuanzhuding copper-molybdenum deposit in Fengkai County, Guangdong is the result of the combined effect of various factors such as regional tectonic background, magma activity, and fluid action.The mineralization process can be simplified to: magma rise </t>
    </r>
    <r>
      <rPr>
        <sz val="12"/>
        <rFont val="宋体"/>
        <family val="3"/>
        <charset val="134"/>
      </rPr>
      <t>→</t>
    </r>
    <r>
      <rPr>
        <sz val="12"/>
        <rFont val="Times New Roman"/>
        <family val="1"/>
      </rPr>
      <t xml:space="preserve"> volatile separation </t>
    </r>
    <r>
      <rPr>
        <sz val="12"/>
        <rFont val="宋体"/>
        <family val="3"/>
        <charset val="134"/>
      </rPr>
      <t>→</t>
    </r>
    <r>
      <rPr>
        <sz val="12"/>
        <rFont val="Times New Roman"/>
        <family val="1"/>
      </rPr>
      <t xml:space="preserve"> ore liquid migration </t>
    </r>
    <r>
      <rPr>
        <sz val="12"/>
        <rFont val="宋体"/>
        <family val="3"/>
        <charset val="134"/>
      </rPr>
      <t>→</t>
    </r>
    <r>
      <rPr>
        <sz val="12"/>
        <rFont val="Times New Roman"/>
        <family val="1"/>
      </rPr>
      <t xml:space="preserve"> mineral precipitation.</t>
    </r>
  </si>
  <si>
    <r>
      <t>The ore mineral components of the round bead-top copper-molybdenum deposit in Fengkai County, Guangdong Province mainly include metal minerals such as copper and molybdenum, accompanied by a small amount of other minerals.The following are the main ore mineral components in the deposit: 1. Copper minerals, chalcopyrite (Chalcopyrite, CuFeS</t>
    </r>
    <r>
      <rPr>
        <sz val="12"/>
        <rFont val="宋体"/>
        <family val="3"/>
        <charset val="134"/>
      </rPr>
      <t>₂</t>
    </r>
    <r>
      <rPr>
        <sz val="12"/>
        <rFont val="Times New Roman"/>
        <family val="1"/>
      </rPr>
      <t>): chalcopyrite is the most important copper mineral in the deposit and the main carrier for enrichment during the mineralization process.It is brass-colored and is often accompanied by molybdenum minerals.Coppermine (Bornite, Cu₅FeS</t>
    </r>
    <r>
      <rPr>
        <sz val="12"/>
        <rFont val="宋体"/>
        <family val="3"/>
        <charset val="134"/>
      </rPr>
      <t>₄</t>
    </r>
    <r>
      <rPr>
        <sz val="12"/>
        <rFont val="Times New Roman"/>
        <family val="1"/>
      </rPr>
      <t>): Coppermine is a secondary copper mineral with a high copper content and a purple-red color, which is usually symbiotic with chalcopyrite.Chalcocite (Cu</t>
    </r>
    <r>
      <rPr>
        <sz val="12"/>
        <rFont val="宋体"/>
        <family val="3"/>
        <charset val="134"/>
      </rPr>
      <t>₂</t>
    </r>
    <r>
      <rPr>
        <sz val="12"/>
        <rFont val="Times New Roman"/>
        <family val="1"/>
      </rPr>
      <t>S): This mineral appears less frequently in copper-molybdenum deposits, but it is distributed in some enrichment areas, and it is black or gray.2. Molybdenite, Molybdenite (Molybdenite, MoS</t>
    </r>
    <r>
      <rPr>
        <sz val="12"/>
        <rFont val="宋体"/>
        <family val="3"/>
        <charset val="134"/>
      </rPr>
      <t>₂</t>
    </r>
    <r>
      <rPr>
        <sz val="12"/>
        <rFont val="Times New Roman"/>
        <family val="1"/>
      </rPr>
      <t>): Molybdenite is the main molybdenum mineral in this deposit. It is blue-gray or lead-gray, with a metallic luster, usually in flakes or flakes, and is accompanied by chalcopyrite.Molybdenum is an important source of molybdenum.3. Companion minerals, pyrite (Pyrite, FeS</t>
    </r>
    <r>
      <rPr>
        <sz val="12"/>
        <rFont val="宋体"/>
        <family val="3"/>
        <charset val="134"/>
      </rPr>
      <t>₂</t>
    </r>
    <r>
      <rPr>
        <sz val="12"/>
        <rFont val="Times New Roman"/>
        <family val="1"/>
      </rPr>
      <t>): Pyrite often exists as an associated mineral, showing a pyrite color and contains more iron elements.In mineralized zones, pyrite is more common and coexists with copper and molybdenum minerals, especially near the alteration zone.Magnetite (Fe</t>
    </r>
    <r>
      <rPr>
        <sz val="12"/>
        <rFont val="宋体"/>
        <family val="3"/>
        <charset val="134"/>
      </rPr>
      <t>₃</t>
    </r>
    <r>
      <rPr>
        <sz val="12"/>
        <rFont val="Times New Roman"/>
        <family val="1"/>
      </rPr>
      <t>O</t>
    </r>
    <r>
      <rPr>
        <sz val="12"/>
        <rFont val="宋体"/>
        <family val="3"/>
        <charset val="134"/>
      </rPr>
      <t>₄</t>
    </r>
    <r>
      <rPr>
        <sz val="12"/>
        <rFont val="Times New Roman"/>
        <family val="1"/>
      </rPr>
      <t>): Magnetite is locally enriched in the mining area and has strong magnetic properties. It is one of the main mineral forms of iron and is usually associated with copper-molybdenum mineralization zone.Hematite (Hematite, Fe</t>
    </r>
    <r>
      <rPr>
        <sz val="12"/>
        <rFont val="宋体"/>
        <family val="3"/>
        <charset val="134"/>
      </rPr>
      <t>₂</t>
    </r>
    <r>
      <rPr>
        <sz val="12"/>
        <rFont val="Times New Roman"/>
        <family val="1"/>
      </rPr>
      <t>O</t>
    </r>
    <r>
      <rPr>
        <sz val="12"/>
        <rFont val="宋体"/>
        <family val="3"/>
        <charset val="134"/>
      </rPr>
      <t>₃</t>
    </r>
    <r>
      <rPr>
        <sz val="12"/>
        <rFont val="Times New Roman"/>
        <family val="1"/>
      </rPr>
      <t>): Hematite can be observed in certain oxidation zones and usually occurs in surface or shallow minerals, which are secondary pig iron minerals.4. Gangular minerals, quartz (Quartz, SiO</t>
    </r>
    <r>
      <rPr>
        <sz val="12"/>
        <rFont val="宋体"/>
        <family val="3"/>
        <charset val="134"/>
      </rPr>
      <t>₂</t>
    </r>
    <r>
      <rPr>
        <sz val="12"/>
        <rFont val="Times New Roman"/>
        <family val="1"/>
      </rPr>
      <t>): Quartz is the most common ganglionic mineral, often symbiotic with minerals, forming quartz veins, and filling in fractures and fissures.Quartz veins are often accompanied by the enrichment of metal minerals.Calcite (CaCO</t>
    </r>
    <r>
      <rPr>
        <sz val="12"/>
        <rFont val="宋体"/>
        <family val="3"/>
        <charset val="134"/>
      </rPr>
      <t>₃</t>
    </r>
    <r>
      <rPr>
        <sz val="12"/>
        <rFont val="Times New Roman"/>
        <family val="1"/>
      </rPr>
      <t>): Calcite, as one of the ganglite minerals, is usually filled in the fissures of ore bodies or symbiotic with quartz.Calcite veins may contain small amounts of metal minerals.Feldspar: Feldspar is a common gangliaceous mineral that mainly occurs in the surrounding rocks of deposits, especially in alteration zones.5. Secondary minerals. Some secondary minerals may appear in the oxidation zone of the deposit, mainly including: Malachite (Malachite, Cu</t>
    </r>
    <r>
      <rPr>
        <sz val="12"/>
        <rFont val="宋体"/>
        <family val="3"/>
        <charset val="134"/>
      </rPr>
      <t>₂</t>
    </r>
    <r>
      <rPr>
        <sz val="12"/>
        <rFont val="Times New Roman"/>
        <family val="1"/>
      </rPr>
      <t>CO</t>
    </r>
    <r>
      <rPr>
        <sz val="12"/>
        <rFont val="宋体"/>
        <family val="3"/>
        <charset val="134"/>
      </rPr>
      <t>₃</t>
    </r>
    <r>
      <rPr>
        <sz val="12"/>
        <rFont val="Times New Roman"/>
        <family val="1"/>
      </rPr>
      <t>(OH)</t>
    </r>
    <r>
      <rPr>
        <sz val="12"/>
        <rFont val="宋体"/>
        <family val="3"/>
        <charset val="134"/>
      </rPr>
      <t>₂</t>
    </r>
    <r>
      <rPr>
        <sz val="12"/>
        <rFont val="Times New Roman"/>
        <family val="1"/>
      </rPr>
      <t>): is a green secondary copper mineral, commonly found in the oxidation zone of the deposit.Azurite (Azurite, Cu</t>
    </r>
    <r>
      <rPr>
        <sz val="12"/>
        <rFont val="宋体"/>
        <family val="3"/>
        <charset val="134"/>
      </rPr>
      <t>₃</t>
    </r>
    <r>
      <rPr>
        <sz val="12"/>
        <rFont val="Times New Roman"/>
        <family val="1"/>
      </rPr>
      <t>(CO</t>
    </r>
    <r>
      <rPr>
        <sz val="12"/>
        <rFont val="宋体"/>
        <family val="3"/>
        <charset val="134"/>
      </rPr>
      <t>₃</t>
    </r>
    <r>
      <rPr>
        <sz val="12"/>
        <rFont val="Times New Roman"/>
        <family val="1"/>
      </rPr>
      <t>)</t>
    </r>
    <r>
      <rPr>
        <sz val="12"/>
        <rFont val="宋体"/>
        <family val="3"/>
        <charset val="134"/>
      </rPr>
      <t>₂</t>
    </r>
    <r>
      <rPr>
        <sz val="12"/>
        <rFont val="Times New Roman"/>
        <family val="1"/>
      </rPr>
      <t>(OH)</t>
    </r>
    <r>
      <rPr>
        <sz val="12"/>
        <rFont val="宋体"/>
        <family val="3"/>
        <charset val="134"/>
      </rPr>
      <t>₂</t>
    </r>
    <r>
      <rPr>
        <sz val="12"/>
        <rFont val="Times New Roman"/>
        <family val="1"/>
      </rPr>
      <t>): Azurite is a secondary blue copper mineral that is usually symbiotic with malachite.In summary, the ore mineral components of the round bead-top copper-molybdenum deposit in Fengkai County, Guangdong Province are mainly chalcopyrite and molybdenumite, accompanied by minerals such as pyrite, magnetite, hematite, and rich gangue minerals such as quartz and calcite.Secondary copper minerals such as malachite and azurite may also appear in the oxidation zone.Together, these minerals constitute the mineralization characteristics of the deposit.</t>
    </r>
  </si>
  <si>
    <r>
      <t>The ores in the Yuanzhuding copper-molybdenum deposit in Fengkai County mainly contain mineral components of copper and molybdenum.Specifically, ores usually contain sulfides and oxides.For example, common minerals in copper ores include chalcogenite (CuFeS</t>
    </r>
    <r>
      <rPr>
        <sz val="12"/>
        <rFont val="宋体"/>
        <family val="3"/>
        <charset val="134"/>
      </rPr>
      <t>₂</t>
    </r>
    <r>
      <rPr>
        <sz val="12"/>
        <rFont val="Times New Roman"/>
        <family val="1"/>
      </rPr>
      <t>) and chalcogenite (Cu</t>
    </r>
    <r>
      <rPr>
        <sz val="12"/>
        <rFont val="宋体"/>
        <family val="3"/>
        <charset val="134"/>
      </rPr>
      <t>₂</t>
    </r>
    <r>
      <rPr>
        <sz val="12"/>
        <rFont val="Times New Roman"/>
        <family val="1"/>
      </rPr>
      <t>O), while common minerals in molybdenum ores include molybdenum ore (FeMoO</t>
    </r>
    <r>
      <rPr>
        <sz val="12"/>
        <rFont val="宋体"/>
        <family val="3"/>
        <charset val="134"/>
      </rPr>
      <t>₄</t>
    </r>
    <r>
      <rPr>
        <sz val="12"/>
        <rFont val="Times New Roman"/>
        <family val="1"/>
      </rPr>
      <t>) and molybdenum alum (Fe</t>
    </r>
    <r>
      <rPr>
        <sz val="12"/>
        <rFont val="宋体"/>
        <family val="3"/>
        <charset val="134"/>
      </rPr>
      <t>₂</t>
    </r>
    <r>
      <rPr>
        <sz val="12"/>
        <rFont val="Times New Roman"/>
        <family val="1"/>
      </rPr>
      <t>(MoO</t>
    </r>
    <r>
      <rPr>
        <sz val="12"/>
        <rFont val="宋体"/>
        <family val="3"/>
        <charset val="134"/>
      </rPr>
      <t>₄</t>
    </r>
    <r>
      <rPr>
        <sz val="12"/>
        <rFont val="Times New Roman"/>
        <family val="1"/>
      </rPr>
      <t>)</t>
    </r>
    <r>
      <rPr>
        <sz val="12"/>
        <rFont val="宋体"/>
        <family val="3"/>
        <charset val="134"/>
      </rPr>
      <t>₃</t>
    </r>
    <r>
      <rPr>
        <sz val="12"/>
        <rFont val="Times New Roman"/>
        <family val="1"/>
      </rPr>
      <t>)</t>
    </r>
  </si>
  <si>
    <r>
      <t>As a typical porphyry deposit, the ore mineral components of Yuanzhuding copper-molybdenum ore deposit are mainly composed of copper and molybdenum sulfides, but they also contain some other associated minerals.Main mineral components, copper minerals: chalcopyrite (CuFeS</t>
    </r>
    <r>
      <rPr>
        <sz val="12"/>
        <rFont val="宋体"/>
        <family val="3"/>
        <charset val="134"/>
      </rPr>
      <t>₂</t>
    </r>
    <r>
      <rPr>
        <sz val="12"/>
        <rFont val="Times New Roman"/>
        <family val="1"/>
      </rPr>
      <t>) is the main copper-containing mineral. In addition, copper copper, copper blue, chalcopyrite, etc. can also be seen.Molybdenum Minerals: Molybdenum Mineral (MoS</t>
    </r>
    <r>
      <rPr>
        <sz val="12"/>
        <rFont val="宋体"/>
        <family val="3"/>
        <charset val="134"/>
      </rPr>
      <t>₂</t>
    </r>
    <r>
      <rPr>
        <sz val="12"/>
        <rFont val="Times New Roman"/>
        <family val="1"/>
      </rPr>
      <t>) is the main molybdenum-containing mineral.Sulfide: Pyrite (FeS</t>
    </r>
    <r>
      <rPr>
        <sz val="12"/>
        <rFont val="宋体"/>
        <family val="3"/>
        <charset val="134"/>
      </rPr>
      <t>₂</t>
    </r>
    <r>
      <rPr>
        <sz val="12"/>
        <rFont val="Times New Roman"/>
        <family val="1"/>
      </rPr>
      <t>) is a common sulfide that often coexists with copper and molybdenum minerals.Oxides: In the oxidation zone or secondary enrichment zone, oxidized copper minerals may appear, such as azurite, malachite, etc.Mineral symbiosis relationship, copper-molybdenum symbiosis: chalcopyrite and molybdenum symbiosis are often closely symbiosis, forming copper-molybdenum ore.Symbiosis with sulfides: Copper and molybdenum minerals often symbiotic with sulfides such as pyrite.Symbiosis with ganglite minerals: Ores often symbiotic with ganglite minerals such as quartz, calcite, feldspar and other ganglite minerals.Characteristics of mineral combinations, spot-like structure: Spot-like structures are often seen in ores, that is, larger mineral particles are encased in fine-grained mineral matrix.Die-dyed structure: Minerals are distributed in rocks in a die-dyed manner.Vein-like structure: Minerals are filled along the fissures to form vein-like ore bodies.The significance of mineral composition, ore type judgment: The type of ore can be judged by mineral composition, such as copper-molybdenum ore, copper ore, etc.Analysis of mineralization environment: Mineral composition can reflect the formation environment of ore deposits, such as oxidation environment, reduction environment, etc.Determination of ore dressing process: Mineral composition is the basis for determining ore dressing process.Factors that affect mineral composition, magma properties: The composition and properties of magma determine the type and content of mineralized elements.Mineralization temperature and pressure: The types of minerals formed are different under different temperature and pressure conditions.Redox conditions: Redox conditions affect the stability and symbiotic relationship of minerals.In summary, the ore mineral composition of the Yuanzhuding copper-molybdenum deposit is relatively simple, mainly composed of sulfides of copper and molybdenum.The characteristics of mineral composition reflect the mineralization environment and process of the deposit.In-depth research on mineral composition is of great significance to understanding the formation mechanism of ore deposits and guiding mineral development.</t>
    </r>
  </si>
  <si>
    <r>
      <t>The geological characteristics of the Pingshui copper deposit in Qinhang Metallogenic Zone reflect its mineralization mechanism, deposit type, ore composition, distribution state and geological environment.The following are the main geological characteristics of Pingshui copper deposits: 1. Deposit type, hydrothermal deposit: Pingshui copper deposits are mainly hydrothermal copper deposits, formed under the action of high-temperature hydrothermal hydrothermal hydrothermal hydrothermal hydrothermal hydrothermal hydrothermal hydrothermal hydrothermal hydrothermal fluids are mostly hydrothermal fluids related to magma activities.Hydrothermal migrates through structural fissures and precipitates copper minerals under suitable conditions.Contact and interpretation ore deposits: Some ore bodies are related to the contact zone of invading rock bodies. Ore bodies are formed through hydrothermal replication, especially near the contact zone of magma invading bodies, forming relatively abundant mineralization.2. Ore composition, main minerals: The main minerals of Pingshui copper ore include: copper minerals: such as chalcopyrite (CuFeS</t>
    </r>
    <r>
      <rPr>
        <sz val="12"/>
        <rFont val="宋体"/>
        <family val="3"/>
        <charset val="134"/>
      </rPr>
      <t>₂</t>
    </r>
    <r>
      <rPr>
        <sz val="12"/>
        <rFont val="Times New Roman"/>
        <family val="1"/>
      </rPr>
      <t>), malachite (Cu</t>
    </r>
    <r>
      <rPr>
        <sz val="12"/>
        <rFont val="宋体"/>
        <family val="3"/>
        <charset val="134"/>
      </rPr>
      <t>₂</t>
    </r>
    <r>
      <rPr>
        <sz val="12"/>
        <rFont val="Times New Roman"/>
        <family val="1"/>
      </rPr>
      <t>CO</t>
    </r>
    <r>
      <rPr>
        <sz val="12"/>
        <rFont val="宋体"/>
        <family val="3"/>
        <charset val="134"/>
      </rPr>
      <t>₃</t>
    </r>
    <r>
      <rPr>
        <sz val="12"/>
        <rFont val="Times New Roman"/>
        <family val="1"/>
      </rPr>
      <t>(OH)</t>
    </r>
    <r>
      <rPr>
        <sz val="12"/>
        <rFont val="宋体"/>
        <family val="3"/>
        <charset val="134"/>
      </rPr>
      <t>₂</t>
    </r>
    <r>
      <rPr>
        <sz val="12"/>
        <rFont val="Times New Roman"/>
        <family val="1"/>
      </rPr>
      <t>), copper ore (Cu</t>
    </r>
    <r>
      <rPr>
        <sz val="12"/>
        <rFont val="宋体"/>
        <family val="3"/>
        <charset val="134"/>
      </rPr>
      <t>₂</t>
    </r>
    <r>
      <rPr>
        <sz val="12"/>
        <rFont val="Times New Roman"/>
        <family val="1"/>
      </rPr>
      <t>S), etc.Associated minerals: such as galena (PbS), sphalerite (ZnS), pyrite (FeS</t>
    </r>
    <r>
      <rPr>
        <sz val="12"/>
        <rFont val="宋体"/>
        <family val="3"/>
        <charset val="134"/>
      </rPr>
      <t>₂</t>
    </r>
    <r>
      <rPr>
        <sz val="12"/>
        <rFont val="Times New Roman"/>
        <family val="1"/>
      </rPr>
      <t>), etc.These associated minerals show the polymetallic characteristics of the deposit.Ore characteristics: Ores usually have blocky, vein or layered distributions, and the mineral symbiotic relationship is complex and exhibits different mineralization characteristics.3. Existing state, ore body shape: The ore body of flat water copper ore is generally vein-shaped, layered or blocky, and the thickness and length of the ore body vary greatly, and often develop along fractures, folds and strata.Ores are usually closely related to the surrounding rock.Ore structure: The ore exhibits a distinct stratigraphic structure, often intersecting with the minerals in the surrounding rock, the minerals have good crystallization, and some minerals have significant economic value.4. Mineralization mechanism, hydrothermal mineralization: The formation of ore deposits is mainly affected by magma hydrothermal, and the oreforming fluid is released from the magma invasion body and migrates upward along tectonic fissures and faults.During the cooling and pressure reduction, copper minerals and other metal minerals are precipitated.Interpretation: During the contact interpretation process, the surrounding rocks in the ore deposit undergo significant mineralization through interaction with hydrothermal fluids, forming a rich ore body.5. Geological environment, sedimentary environment: The strata of the Pingshui copper mine area are mainly composed of sedimentary rocks from the Mesozoic and Cenozoic eras. The sedimentary environment is diverse, including marine and terrestrial sedimentation, which affects the mineralization characteristics.Tectonic background: The formation of ore deposits is closely related to the tectonic movement in the region, especially the multi-stage orogenic movement of the Nanling tectonic belt, which provides a favorable tectonic background for mineralization.6. Geochemical characteristics, mineral combination: The mineral combination of flat water copper ore shows its complex mineralization mechanism, and the symbiosis of copper minerals and other metal minerals reflects the evolution process of mineralization fluids.Companion elements: The deposits are often accompanied by higher concentrations of metal elements such as silver, gold, lead, and zinc, which increases the economic value of the deposit.In summary, the geological characteristics of Pingshui copper deposits are mainly reflected in the hydrothermal mineralization mechanism, rich ore composition and complex existence state.Its formation is closely related to regional tectonic motion, magma activity and sedimentary environment, providing a good foundation for further exploration and development, and providing an important basis for understanding the mineralization mechanism of the Qinhang Metal Belt.</t>
    </r>
  </si>
  <si>
    <t>Answer</t>
    <phoneticPr fontId="2" type="noConversion"/>
  </si>
  <si>
    <r>
      <t>Question</t>
    </r>
    <r>
      <rPr>
        <sz val="16"/>
        <rFont val="宋体"/>
        <family val="3"/>
        <charset val="134"/>
      </rPr>
      <t>？</t>
    </r>
  </si>
  <si>
    <t>The magmatic rocks exposed in the mining area are mainly granite porphyry, which is the main ore-forming rock body of the Dafang Gold Mine. They are rock plants and veins distributed in the anticlines under Maoerling and Watt trees. The exposed area on the surface is less than 0.4km2.Granite diorama porphyry is light gray, with a spotty structure and has serious alteration.The rock-making minerals are mainly plagioclase and quartz, followed by potassium feldspar, orthofeldspar, mudoclase and ordinary amphibolite. The plagioclase content is 45%~50%, most of which are medium-fedspar, and a few are pefeldspar (An=40), and the quartz content is 20%~30%. The characteristic of the petrochemical composition is that it is obviously rich in potassium.Porphyry is subject to serication and carbonation to varying degrees. Among them, serication is an alteration that is generally developed and closely related to mineralization, and is mostly developed in surrounding rocks or near contact zones.The porcine crystals of granite porphyry and feldspar in the matrix were explained by sericite to varying degrees.Silicification and skarnization develop in both rock mass and surrounding rocks. The more complex the alteration is, the more beneficial it is for mineralization.</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</si>
</sst>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_ "/>
  </numFmts>
  <fonts count="7" x14ac:knownFonts="1">
    <font>
      <sz val="12"/>
      <name val="宋体"/>
      <charset val="134"/>
    </font>
    <font>
      <sz val="12"/>
      <name val="Times New Roman"/>
      <family val="1"/>
    </font>
    <font>
      <sz val="9"/>
      <name val="宋体"/>
      <family val="3"/>
      <charset val="134"/>
    </font>
    <font>
      <sz val="12"/>
      <name val="宋体"/>
      <family val="3"/>
      <charset val="134"/>
    </font>
    <font>
      <b/>
      <sz val="16"/>
      <name val="Times New Roman"/>
      <family val="1"/>
    </font>
    <font>
      <sz val="16"/>
      <name val="Times New Roman"/>
      <family val="1"/>
    </font>
    <font>
      <sz val="16"/>
      <name val="宋体"/>
      <family val="3"/>
      <charset val="134"/>
    </font>
  </fonts>
  <fills count="8">
    <fill>
      <patternFill patternType="none"/>
    </fill>
    <fill>
      <patternFill patternType="gray125"/>
    </fill>
    <fill>
      <patternFill patternType="solid">
        <fgColor theme="5" tint="0.79998168889431442"/>
        <bgColor indexed="64"/>
      </patternFill>
    </fill>
    <fill>
      <patternFill patternType="solid">
        <fgColor theme="2"/>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65">
    <xf numFmtId="0" fontId="0" fillId="0" borderId="0" xfId="0">
      <alignment vertical="center"/>
    </xf>
    <xf numFmtId="0" fontId="1" fillId="4"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0" borderId="1" xfId="0" applyFont="1" applyFill="1" applyBorder="1" applyAlignment="1">
      <alignment horizontal="center" vertical="center"/>
    </xf>
    <xf numFmtId="176" fontId="1" fillId="4" borderId="1" xfId="0" applyNumberFormat="1" applyFont="1" applyFill="1" applyBorder="1" applyAlignment="1">
      <alignment horizontal="center" vertical="center"/>
    </xf>
    <xf numFmtId="176" fontId="1" fillId="7" borderId="1" xfId="0" applyNumberFormat="1" applyFont="1" applyFill="1" applyBorder="1" applyAlignment="1">
      <alignment horizontal="center" vertical="center"/>
    </xf>
    <xf numFmtId="176" fontId="1" fillId="5" borderId="1" xfId="0" applyNumberFormat="1" applyFont="1" applyFill="1" applyBorder="1" applyAlignment="1">
      <alignment horizontal="center" vertical="center"/>
    </xf>
    <xf numFmtId="176" fontId="1" fillId="6" borderId="1" xfId="0" applyNumberFormat="1" applyFont="1" applyFill="1" applyBorder="1" applyAlignment="1">
      <alignment horizontal="center" vertical="center"/>
    </xf>
    <xf numFmtId="0" fontId="1" fillId="0" borderId="2" xfId="0" applyFont="1" applyFill="1" applyBorder="1" applyAlignment="1">
      <alignment horizontal="center" vertical="center"/>
    </xf>
    <xf numFmtId="176" fontId="1" fillId="4" borderId="2" xfId="0" applyNumberFormat="1" applyFont="1" applyFill="1" applyBorder="1" applyAlignment="1">
      <alignment horizontal="center" vertical="center"/>
    </xf>
    <xf numFmtId="176" fontId="1" fillId="2" borderId="2" xfId="0" applyNumberFormat="1" applyFont="1" applyFill="1" applyBorder="1" applyAlignment="1">
      <alignment horizontal="center" vertical="center"/>
    </xf>
    <xf numFmtId="176" fontId="1" fillId="5" borderId="2" xfId="0" applyNumberFormat="1" applyFont="1" applyFill="1" applyBorder="1" applyAlignment="1">
      <alignment horizontal="center" vertical="center"/>
    </xf>
    <xf numFmtId="176" fontId="1" fillId="6" borderId="2" xfId="0" applyNumberFormat="1" applyFont="1" applyFill="1" applyBorder="1" applyAlignment="1">
      <alignment horizontal="center" vertical="center"/>
    </xf>
    <xf numFmtId="176" fontId="1" fillId="7" borderId="2" xfId="0" applyNumberFormat="1" applyFont="1" applyFill="1" applyBorder="1" applyAlignment="1">
      <alignment horizontal="center" vertical="center"/>
    </xf>
    <xf numFmtId="0" fontId="1" fillId="0" borderId="0" xfId="0" applyFont="1" applyFill="1" applyBorder="1" applyAlignment="1">
      <alignment horizontal="center" vertical="center"/>
    </xf>
    <xf numFmtId="0" fontId="1" fillId="0" borderId="0" xfId="0" applyFont="1" applyFill="1" applyBorder="1" applyAlignment="1">
      <alignment horizontal="center" vertical="center" wrapText="1"/>
    </xf>
    <xf numFmtId="176" fontId="1" fillId="0" borderId="0" xfId="0" applyNumberFormat="1" applyFont="1" applyFill="1" applyBorder="1" applyAlignment="1">
      <alignment horizontal="center" vertical="center"/>
    </xf>
    <xf numFmtId="0" fontId="1" fillId="0" borderId="0" xfId="0" applyFont="1" applyAlignment="1">
      <alignment horizontal="left" vertical="center"/>
    </xf>
    <xf numFmtId="0" fontId="1" fillId="3" borderId="1" xfId="0" applyFont="1" applyFill="1" applyBorder="1" applyAlignment="1">
      <alignment horizontal="left" vertical="center" wrapText="1"/>
    </xf>
    <xf numFmtId="0" fontId="1" fillId="4"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5" borderId="1" xfId="0" applyFont="1" applyFill="1" applyBorder="1" applyAlignment="1">
      <alignment horizontal="left" vertical="center" wrapText="1"/>
    </xf>
    <xf numFmtId="0" fontId="1" fillId="6" borderId="1" xfId="0" applyFont="1" applyFill="1" applyBorder="1" applyAlignment="1">
      <alignment horizontal="left" vertical="center" wrapText="1"/>
    </xf>
    <xf numFmtId="0" fontId="1" fillId="7" borderId="1" xfId="0" applyFont="1" applyFill="1" applyBorder="1" applyAlignment="1">
      <alignment horizontal="left" vertical="center" wrapText="1"/>
    </xf>
    <xf numFmtId="0" fontId="1" fillId="3" borderId="2" xfId="0" applyFont="1" applyFill="1" applyBorder="1" applyAlignment="1">
      <alignment horizontal="left" vertical="center" wrapText="1"/>
    </xf>
    <xf numFmtId="0" fontId="1" fillId="4" borderId="2"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5" borderId="2" xfId="0" applyFont="1" applyFill="1" applyBorder="1" applyAlignment="1">
      <alignment horizontal="left" vertical="center" wrapText="1"/>
    </xf>
    <xf numFmtId="0" fontId="1" fillId="6" borderId="2" xfId="0" applyFont="1" applyFill="1" applyBorder="1" applyAlignment="1">
      <alignment horizontal="left" vertical="center" wrapText="1"/>
    </xf>
    <xf numFmtId="0" fontId="1" fillId="7" borderId="2" xfId="0" applyFont="1" applyFill="1" applyBorder="1" applyAlignment="1">
      <alignment horizontal="left" vertical="center" wrapText="1"/>
    </xf>
    <xf numFmtId="0" fontId="1" fillId="0" borderId="0" xfId="0" applyFont="1" applyFill="1" applyBorder="1" applyAlignment="1">
      <alignment horizontal="left" vertical="center" wrapText="1"/>
    </xf>
    <xf numFmtId="0" fontId="1" fillId="0" borderId="0" xfId="0" applyFont="1" applyBorder="1" applyAlignment="1">
      <alignment horizontal="left" vertical="center"/>
    </xf>
    <xf numFmtId="0" fontId="5" fillId="0" borderId="0" xfId="0" applyFont="1" applyAlignment="1">
      <alignment horizontal="center" vertical="center"/>
    </xf>
    <xf numFmtId="0" fontId="5" fillId="4" borderId="1" xfId="0" applyFont="1" applyFill="1" applyBorder="1" applyAlignment="1">
      <alignment horizontal="center" vertical="center"/>
    </xf>
    <xf numFmtId="0" fontId="5" fillId="2"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6" borderId="1" xfId="0" applyFont="1" applyFill="1" applyBorder="1" applyAlignment="1">
      <alignment horizontal="center" vertical="center"/>
    </xf>
    <xf numFmtId="0" fontId="5" fillId="7" borderId="1" xfId="0" applyFont="1" applyFill="1" applyBorder="1" applyAlignment="1">
      <alignment horizontal="center" vertical="center"/>
    </xf>
    <xf numFmtId="0" fontId="1" fillId="2" borderId="1" xfId="0" applyNumberFormat="1" applyFont="1" applyFill="1" applyBorder="1" applyAlignment="1">
      <alignment horizontal="center" vertical="center"/>
    </xf>
    <xf numFmtId="0" fontId="4" fillId="7" borderId="3" xfId="0" applyFont="1" applyFill="1" applyBorder="1" applyAlignment="1">
      <alignment horizontal="center" vertical="center"/>
    </xf>
    <xf numFmtId="0" fontId="4" fillId="7" borderId="4" xfId="0" applyFont="1" applyFill="1" applyBorder="1" applyAlignment="1">
      <alignment horizontal="center" vertical="center"/>
    </xf>
    <xf numFmtId="0" fontId="4" fillId="7" borderId="5" xfId="0" applyFont="1" applyFill="1" applyBorder="1" applyAlignment="1">
      <alignment horizontal="center" vertical="center"/>
    </xf>
    <xf numFmtId="0" fontId="5" fillId="6"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4" fillId="4" borderId="5"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4" fillId="5" borderId="3" xfId="0" applyFont="1" applyFill="1" applyBorder="1" applyAlignment="1">
      <alignment horizontal="center" vertical="center"/>
    </xf>
    <xf numFmtId="0" fontId="4" fillId="5" borderId="4" xfId="0" applyFont="1" applyFill="1" applyBorder="1" applyAlignment="1">
      <alignment horizontal="center" vertical="center"/>
    </xf>
    <xf numFmtId="0" fontId="4" fillId="5" borderId="5" xfId="0" applyFont="1" applyFill="1" applyBorder="1" applyAlignment="1">
      <alignment horizontal="center" vertical="center"/>
    </xf>
    <xf numFmtId="0" fontId="4" fillId="6" borderId="3" xfId="0" applyFont="1" applyFill="1" applyBorder="1" applyAlignment="1">
      <alignment horizontal="center" vertical="center"/>
    </xf>
    <xf numFmtId="0" fontId="4" fillId="6" borderId="4" xfId="0" applyFont="1" applyFill="1" applyBorder="1" applyAlignment="1">
      <alignment horizontal="center" vertical="center"/>
    </xf>
    <xf numFmtId="0" fontId="4" fillId="6" borderId="5"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4" fillId="0" borderId="2" xfId="0" applyFont="1" applyFill="1" applyBorder="1" applyAlignment="1">
      <alignment horizontal="center" vertical="center"/>
    </xf>
    <xf numFmtId="0" fontId="4" fillId="0" borderId="6" xfId="0" applyFont="1" applyFill="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4"/>
  <sheetViews>
    <sheetView tabSelected="1" topLeftCell="A91" zoomScaleNormal="100" zoomScaleSheetLayoutView="100" workbookViewId="0">
      <selection activeCell="D3" sqref="D3"/>
    </sheetView>
  </sheetViews>
  <sheetFormatPr defaultRowHeight="15.75" x14ac:dyDescent="0.15"/>
  <cols>
    <col min="1" max="1" width="9" style="17"/>
    <col min="2" max="3" width="15.625" style="33" customWidth="1"/>
    <col min="4" max="4" width="30.625" style="33" customWidth="1"/>
    <col min="5" max="5" width="11.625" style="17" bestFit="1" customWidth="1"/>
    <col min="6" max="6" width="8.375" style="17" bestFit="1" customWidth="1"/>
    <col min="7" max="7" width="11.25" style="17" bestFit="1" customWidth="1"/>
    <col min="8" max="8" width="30.625" style="33" customWidth="1"/>
    <col min="9" max="9" width="11.625" style="18" bestFit="1" customWidth="1"/>
    <col min="10" max="10" width="8.375" style="18" bestFit="1" customWidth="1"/>
    <col min="11" max="11" width="11.25" style="18" bestFit="1" customWidth="1"/>
    <col min="12" max="12" width="30.625" style="34" customWidth="1"/>
    <col min="13" max="13" width="11.625" style="17" bestFit="1" customWidth="1"/>
    <col min="14" max="14" width="8.375" style="17" bestFit="1" customWidth="1"/>
    <col min="15" max="15" width="11.25" style="17" bestFit="1" customWidth="1"/>
    <col min="16" max="16" width="30.625" style="34" customWidth="1"/>
    <col min="17" max="19" width="9.375" style="17" bestFit="1" customWidth="1"/>
    <col min="20" max="20" width="30.625" style="34" customWidth="1"/>
    <col min="21" max="21" width="11.625" style="17" bestFit="1" customWidth="1"/>
    <col min="22" max="22" width="8.375" style="17" bestFit="1" customWidth="1"/>
    <col min="23" max="23" width="11.25" style="17" bestFit="1" customWidth="1"/>
    <col min="24" max="16384" width="9" style="20"/>
  </cols>
  <sheetData>
    <row r="1" spans="1:23" s="35" customFormat="1" ht="20.25" x14ac:dyDescent="0.15">
      <c r="A1" s="63" t="s">
        <v>0</v>
      </c>
      <c r="B1" s="59" t="s">
        <v>704</v>
      </c>
      <c r="C1" s="59" t="s">
        <v>703</v>
      </c>
      <c r="D1" s="60" t="s">
        <v>1</v>
      </c>
      <c r="E1" s="47" t="s">
        <v>1</v>
      </c>
      <c r="F1" s="48"/>
      <c r="G1" s="49"/>
      <c r="H1" s="61" t="s">
        <v>2</v>
      </c>
      <c r="I1" s="50" t="s">
        <v>2</v>
      </c>
      <c r="J1" s="51"/>
      <c r="K1" s="52"/>
      <c r="L1" s="62" t="s">
        <v>3</v>
      </c>
      <c r="M1" s="53" t="s">
        <v>3</v>
      </c>
      <c r="N1" s="54"/>
      <c r="O1" s="55"/>
      <c r="P1" s="45" t="s">
        <v>4</v>
      </c>
      <c r="Q1" s="56" t="s">
        <v>4</v>
      </c>
      <c r="R1" s="57"/>
      <c r="S1" s="58"/>
      <c r="T1" s="46" t="s">
        <v>5</v>
      </c>
      <c r="U1" s="42" t="s">
        <v>5</v>
      </c>
      <c r="V1" s="43"/>
      <c r="W1" s="44"/>
    </row>
    <row r="2" spans="1:23" s="35" customFormat="1" ht="20.25" x14ac:dyDescent="0.15">
      <c r="A2" s="64"/>
      <c r="B2" s="59"/>
      <c r="C2" s="59"/>
      <c r="D2" s="60"/>
      <c r="E2" s="36" t="s">
        <v>6</v>
      </c>
      <c r="F2" s="36" t="s">
        <v>7</v>
      </c>
      <c r="G2" s="36" t="s">
        <v>8</v>
      </c>
      <c r="H2" s="61"/>
      <c r="I2" s="37" t="s">
        <v>6</v>
      </c>
      <c r="J2" s="37" t="s">
        <v>7</v>
      </c>
      <c r="K2" s="37" t="s">
        <v>8</v>
      </c>
      <c r="L2" s="62"/>
      <c r="M2" s="38" t="s">
        <v>6</v>
      </c>
      <c r="N2" s="38" t="s">
        <v>7</v>
      </c>
      <c r="O2" s="38" t="s">
        <v>8</v>
      </c>
      <c r="P2" s="45"/>
      <c r="Q2" s="39" t="s">
        <v>6</v>
      </c>
      <c r="R2" s="39" t="s">
        <v>7</v>
      </c>
      <c r="S2" s="39" t="s">
        <v>8</v>
      </c>
      <c r="T2" s="46"/>
      <c r="U2" s="40" t="s">
        <v>6</v>
      </c>
      <c r="V2" s="40" t="s">
        <v>7</v>
      </c>
      <c r="W2" s="40" t="s">
        <v>8</v>
      </c>
    </row>
    <row r="3" spans="1:23" ht="30" customHeight="1" x14ac:dyDescent="0.15">
      <c r="A3" s="6">
        <v>1</v>
      </c>
      <c r="B3" s="21" t="s">
        <v>9</v>
      </c>
      <c r="C3" s="21" t="s">
        <v>10</v>
      </c>
      <c r="D3" s="22" t="s">
        <v>11</v>
      </c>
      <c r="E3" s="1">
        <v>0.8236</v>
      </c>
      <c r="F3" s="1">
        <v>0.84439999999999993</v>
      </c>
      <c r="G3" s="7">
        <f>2*(E3*F3)/(E3+F3)</f>
        <v>0.83387031175059945</v>
      </c>
      <c r="H3" s="23" t="s">
        <v>11</v>
      </c>
      <c r="I3" s="2">
        <v>0.8831</v>
      </c>
      <c r="J3" s="2">
        <v>0.88439999999999996</v>
      </c>
      <c r="K3" s="2">
        <v>0.88380000000000003</v>
      </c>
      <c r="L3" s="24" t="s">
        <v>12</v>
      </c>
      <c r="M3" s="3">
        <v>0.81230000000000002</v>
      </c>
      <c r="N3" s="3">
        <v>0.80640000000000001</v>
      </c>
      <c r="O3" s="3">
        <v>0.80940000000000001</v>
      </c>
      <c r="P3" s="25" t="s">
        <v>13</v>
      </c>
      <c r="Q3" s="4">
        <v>0.79920000000000002</v>
      </c>
      <c r="R3" s="4">
        <v>0.7994</v>
      </c>
      <c r="S3" s="4">
        <v>0.81930000000000003</v>
      </c>
      <c r="T3" s="26" t="s">
        <v>14</v>
      </c>
      <c r="U3" s="5">
        <v>0.86239999999999994</v>
      </c>
      <c r="V3" s="5">
        <v>0.84119999999999995</v>
      </c>
      <c r="W3" s="5">
        <v>0.89170000000000005</v>
      </c>
    </row>
    <row r="4" spans="1:23" ht="30" customHeight="1" x14ac:dyDescent="0.15">
      <c r="A4" s="6">
        <v>2</v>
      </c>
      <c r="B4" s="21" t="s">
        <v>15</v>
      </c>
      <c r="C4" s="21" t="s">
        <v>16</v>
      </c>
      <c r="D4" s="22" t="s">
        <v>17</v>
      </c>
      <c r="E4" s="1">
        <v>0.74319999999999997</v>
      </c>
      <c r="F4" s="1">
        <v>0.79909999999999992</v>
      </c>
      <c r="G4" s="7">
        <f t="shared" ref="G4:G67" si="0">2*(E4*F4)/(E4+F4)</f>
        <v>0.77013696427413592</v>
      </c>
      <c r="H4" s="23" t="s">
        <v>18</v>
      </c>
      <c r="I4" s="41">
        <v>0.9143</v>
      </c>
      <c r="J4" s="41">
        <v>0.88039999999999996</v>
      </c>
      <c r="K4" s="41">
        <v>0.89700000000000002</v>
      </c>
      <c r="L4" s="24" t="s">
        <v>19</v>
      </c>
      <c r="M4" s="3">
        <v>0.82250000000000001</v>
      </c>
      <c r="N4" s="3">
        <v>0.84199999999999997</v>
      </c>
      <c r="O4" s="3">
        <v>0.83209999999999995</v>
      </c>
      <c r="P4" s="25" t="s">
        <v>20</v>
      </c>
      <c r="Q4" s="4">
        <v>0.82750000000000001</v>
      </c>
      <c r="R4" s="4">
        <v>0.84909999999999997</v>
      </c>
      <c r="S4" s="4">
        <v>0.85819999999999996</v>
      </c>
      <c r="T4" s="26" t="s">
        <v>21</v>
      </c>
      <c r="U4" s="5">
        <v>0.86009999999999998</v>
      </c>
      <c r="V4" s="5">
        <v>0.88</v>
      </c>
      <c r="W4" s="5">
        <v>0.90990000000000004</v>
      </c>
    </row>
    <row r="5" spans="1:23" ht="30" customHeight="1" x14ac:dyDescent="0.15">
      <c r="A5" s="6">
        <v>3</v>
      </c>
      <c r="B5" s="21" t="s">
        <v>22</v>
      </c>
      <c r="C5" s="21" t="s">
        <v>10</v>
      </c>
      <c r="D5" s="22" t="s">
        <v>23</v>
      </c>
      <c r="E5" s="1">
        <v>0.79630000000000001</v>
      </c>
      <c r="F5" s="1">
        <v>0.81699999999999995</v>
      </c>
      <c r="G5" s="7">
        <f t="shared" si="0"/>
        <v>0.806517200768611</v>
      </c>
      <c r="H5" s="23" t="s">
        <v>24</v>
      </c>
      <c r="I5" s="41">
        <v>0.8669</v>
      </c>
      <c r="J5" s="41">
        <v>0.76629999999999998</v>
      </c>
      <c r="K5" s="41">
        <v>0.8135</v>
      </c>
      <c r="L5" s="24" t="s">
        <v>25</v>
      </c>
      <c r="M5" s="3">
        <v>0.84050000000000002</v>
      </c>
      <c r="N5" s="3">
        <v>0.84640000000000004</v>
      </c>
      <c r="O5" s="3">
        <v>0.84340000000000004</v>
      </c>
      <c r="P5" s="25" t="s">
        <v>26</v>
      </c>
      <c r="Q5" s="4">
        <v>0.87890000000000001</v>
      </c>
      <c r="R5" s="4">
        <v>0.8054</v>
      </c>
      <c r="S5" s="4">
        <v>0.86060000000000003</v>
      </c>
      <c r="T5" s="26" t="s">
        <v>27</v>
      </c>
      <c r="U5" s="5">
        <v>0.84360000000000002</v>
      </c>
      <c r="V5" s="5">
        <v>0.81529999999999991</v>
      </c>
      <c r="W5" s="5">
        <v>0.86919999999999997</v>
      </c>
    </row>
    <row r="6" spans="1:23" ht="30" customHeight="1" x14ac:dyDescent="0.15">
      <c r="A6" s="6">
        <v>4</v>
      </c>
      <c r="B6" s="21" t="s">
        <v>28</v>
      </c>
      <c r="C6" s="21" t="s">
        <v>29</v>
      </c>
      <c r="D6" s="22" t="s">
        <v>30</v>
      </c>
      <c r="E6" s="1">
        <v>0.78559999999999997</v>
      </c>
      <c r="F6" s="1">
        <v>0.84660000000000002</v>
      </c>
      <c r="G6" s="7">
        <f t="shared" si="0"/>
        <v>0.81496012743536317</v>
      </c>
      <c r="H6" s="23" t="s">
        <v>31</v>
      </c>
      <c r="I6" s="41">
        <v>0.8992</v>
      </c>
      <c r="J6" s="41">
        <v>0.8992</v>
      </c>
      <c r="K6" s="41">
        <v>0.8992</v>
      </c>
      <c r="L6" s="24" t="s">
        <v>32</v>
      </c>
      <c r="M6" s="3">
        <v>0.81469999999999998</v>
      </c>
      <c r="N6" s="3">
        <v>0.86680000000000001</v>
      </c>
      <c r="O6" s="3">
        <v>0.83989999999999998</v>
      </c>
      <c r="P6" s="25" t="s">
        <v>33</v>
      </c>
      <c r="Q6" s="4">
        <v>0.87039999999999995</v>
      </c>
      <c r="R6" s="4">
        <v>0.87439999999999996</v>
      </c>
      <c r="S6" s="4">
        <v>0.89239999999999997</v>
      </c>
      <c r="T6" s="26" t="s">
        <v>34</v>
      </c>
      <c r="U6" s="5">
        <v>0.81079999999999997</v>
      </c>
      <c r="V6" s="5">
        <v>0.83519999999999994</v>
      </c>
      <c r="W6" s="5">
        <v>0.8629</v>
      </c>
    </row>
    <row r="7" spans="1:23" ht="30" customHeight="1" x14ac:dyDescent="0.15">
      <c r="A7" s="6">
        <v>5</v>
      </c>
      <c r="B7" s="21" t="s">
        <v>35</v>
      </c>
      <c r="C7" s="21" t="s">
        <v>36</v>
      </c>
      <c r="D7" s="22" t="s">
        <v>37</v>
      </c>
      <c r="E7" s="1">
        <v>0.76229999999999998</v>
      </c>
      <c r="F7" s="1">
        <v>0.82319999999999993</v>
      </c>
      <c r="G7" s="7">
        <f t="shared" si="0"/>
        <v>0.79158039735099328</v>
      </c>
      <c r="H7" s="23" t="s">
        <v>38</v>
      </c>
      <c r="I7" s="41">
        <v>0.89839999999999998</v>
      </c>
      <c r="J7" s="41">
        <v>0.85460000000000003</v>
      </c>
      <c r="K7" s="41">
        <v>0.876</v>
      </c>
      <c r="L7" s="24" t="s">
        <v>39</v>
      </c>
      <c r="M7" s="3">
        <v>0.73839999999999995</v>
      </c>
      <c r="N7" s="3">
        <v>0.81820000000000004</v>
      </c>
      <c r="O7" s="3">
        <v>0.7762</v>
      </c>
      <c r="P7" s="25" t="s">
        <v>40</v>
      </c>
      <c r="Q7" s="4">
        <v>0.82919999999999994</v>
      </c>
      <c r="R7" s="4">
        <v>0.85880000000000001</v>
      </c>
      <c r="S7" s="4">
        <v>0.86370000000000002</v>
      </c>
      <c r="T7" s="26" t="s">
        <v>41</v>
      </c>
      <c r="U7" s="5">
        <v>0.74159999999999993</v>
      </c>
      <c r="V7" s="5">
        <v>0.78079999999999994</v>
      </c>
      <c r="W7" s="5">
        <v>0.80069999999999997</v>
      </c>
    </row>
    <row r="8" spans="1:23" ht="30" customHeight="1" x14ac:dyDescent="0.15">
      <c r="A8" s="6">
        <v>6</v>
      </c>
      <c r="B8" s="21" t="s">
        <v>42</v>
      </c>
      <c r="C8" s="21" t="s">
        <v>16</v>
      </c>
      <c r="D8" s="22" t="s">
        <v>43</v>
      </c>
      <c r="E8" s="1">
        <v>0.75880000000000003</v>
      </c>
      <c r="F8" s="1">
        <v>0.78809999999999991</v>
      </c>
      <c r="G8" s="7">
        <f t="shared" si="0"/>
        <v>0.77317251276747045</v>
      </c>
      <c r="H8" s="23" t="s">
        <v>44</v>
      </c>
      <c r="I8" s="41">
        <v>0.84609999999999996</v>
      </c>
      <c r="J8" s="41">
        <v>0.87990000000000002</v>
      </c>
      <c r="K8" s="41">
        <v>0.86260000000000003</v>
      </c>
      <c r="L8" s="24" t="s">
        <v>45</v>
      </c>
      <c r="M8" s="3">
        <v>0.74450000000000005</v>
      </c>
      <c r="N8" s="3">
        <v>0.80100000000000005</v>
      </c>
      <c r="O8" s="3">
        <v>0.77170000000000005</v>
      </c>
      <c r="P8" s="25" t="s">
        <v>46</v>
      </c>
      <c r="Q8" s="4">
        <v>0.85560000000000003</v>
      </c>
      <c r="R8" s="4">
        <v>0.84689999999999999</v>
      </c>
      <c r="S8" s="4">
        <v>0.87119999999999997</v>
      </c>
      <c r="T8" s="26" t="s">
        <v>47</v>
      </c>
      <c r="U8" s="8">
        <v>0.80299999999999994</v>
      </c>
      <c r="V8" s="5">
        <v>0.84060000000000001</v>
      </c>
      <c r="W8" s="5">
        <v>0.86140000000000005</v>
      </c>
    </row>
    <row r="9" spans="1:23" ht="30" customHeight="1" x14ac:dyDescent="0.15">
      <c r="A9" s="6">
        <v>7</v>
      </c>
      <c r="B9" s="21" t="s">
        <v>48</v>
      </c>
      <c r="C9" s="21" t="s">
        <v>49</v>
      </c>
      <c r="D9" s="22" t="s">
        <v>50</v>
      </c>
      <c r="E9" s="1">
        <v>0.7218</v>
      </c>
      <c r="F9" s="1">
        <v>0.75649999999999995</v>
      </c>
      <c r="G9" s="7">
        <f t="shared" si="0"/>
        <v>0.73874274504498405</v>
      </c>
      <c r="H9" s="23" t="s">
        <v>51</v>
      </c>
      <c r="I9" s="41">
        <v>0.91069999999999995</v>
      </c>
      <c r="J9" s="2">
        <v>0.89500000000000002</v>
      </c>
      <c r="K9" s="41">
        <v>0.90280000000000005</v>
      </c>
      <c r="L9" s="24" t="s">
        <v>52</v>
      </c>
      <c r="M9" s="9">
        <v>0.79400000000000004</v>
      </c>
      <c r="N9" s="3">
        <v>0.84909999999999997</v>
      </c>
      <c r="O9" s="3">
        <v>0.8206</v>
      </c>
      <c r="P9" s="25" t="s">
        <v>53</v>
      </c>
      <c r="Q9" s="4">
        <v>0.80320000000000003</v>
      </c>
      <c r="R9" s="4">
        <v>0.80410000000000004</v>
      </c>
      <c r="S9" s="4">
        <v>0.82369999999999999</v>
      </c>
      <c r="T9" s="26" t="s">
        <v>54</v>
      </c>
      <c r="U9" s="8">
        <v>0.78899999999999992</v>
      </c>
      <c r="V9" s="5">
        <v>0.81829999999999992</v>
      </c>
      <c r="W9" s="5">
        <v>0.84340000000000004</v>
      </c>
    </row>
    <row r="10" spans="1:23" ht="30" customHeight="1" x14ac:dyDescent="0.15">
      <c r="A10" s="6">
        <v>8</v>
      </c>
      <c r="B10" s="21" t="s">
        <v>55</v>
      </c>
      <c r="C10" s="21" t="s">
        <v>56</v>
      </c>
      <c r="D10" s="22" t="s">
        <v>57</v>
      </c>
      <c r="E10" s="1">
        <v>0.81089999999999995</v>
      </c>
      <c r="F10" s="1">
        <v>0.76159999999999994</v>
      </c>
      <c r="G10" s="7">
        <f t="shared" si="0"/>
        <v>0.78547718918918918</v>
      </c>
      <c r="H10" s="23" t="s">
        <v>58</v>
      </c>
      <c r="I10" s="41">
        <v>0.8054</v>
      </c>
      <c r="J10" s="41">
        <v>0.83179999999999998</v>
      </c>
      <c r="K10" s="41">
        <v>0.81840000000000002</v>
      </c>
      <c r="L10" s="24" t="s">
        <v>59</v>
      </c>
      <c r="M10" s="3">
        <v>0.84630000000000005</v>
      </c>
      <c r="N10" s="3">
        <v>0.86240000000000006</v>
      </c>
      <c r="O10" s="3">
        <v>0.85429999999999995</v>
      </c>
      <c r="P10" s="25" t="s">
        <v>60</v>
      </c>
      <c r="Q10" s="4">
        <v>0.8216</v>
      </c>
      <c r="R10" s="10">
        <v>0.83299999999999996</v>
      </c>
      <c r="S10" s="4">
        <v>0.84719999999999995</v>
      </c>
      <c r="T10" s="26" t="s">
        <v>61</v>
      </c>
      <c r="U10" s="5">
        <v>0.74209999999999998</v>
      </c>
      <c r="V10" s="5">
        <v>0.80019999999999991</v>
      </c>
      <c r="W10" s="5">
        <v>0.81010000000000004</v>
      </c>
    </row>
    <row r="11" spans="1:23" ht="30" customHeight="1" x14ac:dyDescent="0.15">
      <c r="A11" s="6">
        <v>9</v>
      </c>
      <c r="B11" s="21" t="s">
        <v>62</v>
      </c>
      <c r="C11" s="21" t="s">
        <v>63</v>
      </c>
      <c r="D11" s="22" t="s">
        <v>64</v>
      </c>
      <c r="E11" s="1">
        <v>0.50780000000000003</v>
      </c>
      <c r="F11" s="1">
        <v>0.55619999999999992</v>
      </c>
      <c r="G11" s="7">
        <f t="shared" si="0"/>
        <v>0.5308991729323308</v>
      </c>
      <c r="H11" s="23" t="s">
        <v>65</v>
      </c>
      <c r="I11" s="41">
        <v>0.54210000000000003</v>
      </c>
      <c r="J11" s="41">
        <v>0.59330000000000005</v>
      </c>
      <c r="K11" s="41">
        <v>0.56659999999999999</v>
      </c>
      <c r="L11" s="24" t="s">
        <v>66</v>
      </c>
      <c r="M11" s="3">
        <v>0.52510000000000001</v>
      </c>
      <c r="N11" s="3">
        <v>0.57609999999999995</v>
      </c>
      <c r="O11" s="3">
        <v>0.5494</v>
      </c>
      <c r="P11" s="25" t="s">
        <v>67</v>
      </c>
      <c r="Q11" s="4">
        <v>0.60009999999999997</v>
      </c>
      <c r="R11" s="4">
        <v>0.67289999999999994</v>
      </c>
      <c r="S11" s="4">
        <v>0.65449999999999997</v>
      </c>
      <c r="T11" s="26" t="s">
        <v>68</v>
      </c>
      <c r="U11" s="5">
        <v>0.47680000000000006</v>
      </c>
      <c r="V11" s="5">
        <v>0.54819999999999991</v>
      </c>
      <c r="W11" s="5">
        <v>0.55020000000000002</v>
      </c>
    </row>
    <row r="12" spans="1:23" ht="30" customHeight="1" x14ac:dyDescent="0.15">
      <c r="A12" s="6">
        <v>10</v>
      </c>
      <c r="B12" s="21" t="s">
        <v>69</v>
      </c>
      <c r="C12" s="21" t="s">
        <v>70</v>
      </c>
      <c r="D12" s="22" t="s">
        <v>71</v>
      </c>
      <c r="E12" s="1">
        <v>0.81669999999999998</v>
      </c>
      <c r="F12" s="1">
        <v>0.80959999999999999</v>
      </c>
      <c r="G12" s="7">
        <f t="shared" si="0"/>
        <v>0.81313450162946554</v>
      </c>
      <c r="H12" s="23" t="s">
        <v>72</v>
      </c>
      <c r="I12" s="41">
        <v>0.87019999999999997</v>
      </c>
      <c r="J12" s="41">
        <v>0.8246</v>
      </c>
      <c r="K12" s="41">
        <v>0.8468</v>
      </c>
      <c r="L12" s="24" t="s">
        <v>73</v>
      </c>
      <c r="M12" s="3">
        <v>0.80220000000000002</v>
      </c>
      <c r="N12" s="3">
        <v>0.81110000000000004</v>
      </c>
      <c r="O12" s="3">
        <v>0.80659999999999998</v>
      </c>
      <c r="P12" s="25" t="s">
        <v>74</v>
      </c>
      <c r="Q12" s="10">
        <v>0.85199999999999998</v>
      </c>
      <c r="R12" s="10">
        <v>0.81399999999999995</v>
      </c>
      <c r="S12" s="4">
        <v>0.85260000000000002</v>
      </c>
      <c r="T12" s="26" t="s">
        <v>75</v>
      </c>
      <c r="U12" s="8">
        <v>0.83199999999999996</v>
      </c>
      <c r="V12" s="8">
        <v>0.79399999999999993</v>
      </c>
      <c r="W12" s="5">
        <v>0.85260000000000002</v>
      </c>
    </row>
    <row r="13" spans="1:23" ht="30" customHeight="1" x14ac:dyDescent="0.15">
      <c r="A13" s="6">
        <v>11</v>
      </c>
      <c r="B13" s="21" t="s">
        <v>76</v>
      </c>
      <c r="C13" s="21" t="s">
        <v>77</v>
      </c>
      <c r="D13" s="22" t="s">
        <v>78</v>
      </c>
      <c r="E13" s="1">
        <v>0.81159999999999999</v>
      </c>
      <c r="F13" s="1">
        <v>0.80709999999999993</v>
      </c>
      <c r="G13" s="7">
        <f t="shared" si="0"/>
        <v>0.80934374498053985</v>
      </c>
      <c r="H13" s="23" t="s">
        <v>79</v>
      </c>
      <c r="I13" s="41">
        <v>0.87180000000000002</v>
      </c>
      <c r="J13" s="41">
        <v>0.85870000000000002</v>
      </c>
      <c r="K13" s="41">
        <v>0.86519999999999997</v>
      </c>
      <c r="L13" s="24" t="s">
        <v>80</v>
      </c>
      <c r="M13" s="3">
        <v>0.88380000000000003</v>
      </c>
      <c r="N13" s="3">
        <v>0.86280000000000001</v>
      </c>
      <c r="O13" s="3">
        <v>0.87309999999999999</v>
      </c>
      <c r="P13" s="25" t="s">
        <v>81</v>
      </c>
      <c r="Q13" s="4">
        <v>0.85560000000000003</v>
      </c>
      <c r="R13" s="4">
        <v>0.82309999999999994</v>
      </c>
      <c r="S13" s="10">
        <v>0.85899999999999999</v>
      </c>
      <c r="T13" s="26" t="s">
        <v>82</v>
      </c>
      <c r="U13" s="5">
        <v>0.82539999999999991</v>
      </c>
      <c r="V13" s="5">
        <v>0.79520000000000002</v>
      </c>
      <c r="W13" s="5">
        <v>0.85009999999999997</v>
      </c>
    </row>
    <row r="14" spans="1:23" ht="30" customHeight="1" x14ac:dyDescent="0.15">
      <c r="A14" s="6">
        <v>12</v>
      </c>
      <c r="B14" s="21" t="s">
        <v>83</v>
      </c>
      <c r="C14" s="21" t="s">
        <v>84</v>
      </c>
      <c r="D14" s="22" t="s">
        <v>85</v>
      </c>
      <c r="E14" s="1">
        <v>0.77090000000000003</v>
      </c>
      <c r="F14" s="1">
        <v>0.80109999999999992</v>
      </c>
      <c r="G14" s="7">
        <f t="shared" si="0"/>
        <v>0.78570991094147569</v>
      </c>
      <c r="H14" s="23" t="s">
        <v>86</v>
      </c>
      <c r="I14" s="41">
        <v>0.85880000000000001</v>
      </c>
      <c r="J14" s="41">
        <v>0.87570000000000003</v>
      </c>
      <c r="K14" s="41">
        <v>0.86719999999999997</v>
      </c>
      <c r="L14" s="24" t="s">
        <v>87</v>
      </c>
      <c r="M14" s="3">
        <v>0.83069999999999999</v>
      </c>
      <c r="N14" s="3">
        <v>0.85050000000000003</v>
      </c>
      <c r="O14" s="3">
        <v>0.84050000000000002</v>
      </c>
      <c r="P14" s="25" t="s">
        <v>88</v>
      </c>
      <c r="Q14" s="4">
        <v>0.86270000000000002</v>
      </c>
      <c r="R14" s="4">
        <v>0.85619999999999996</v>
      </c>
      <c r="S14" s="4">
        <v>0.87939999999999996</v>
      </c>
      <c r="T14" s="26" t="s">
        <v>89</v>
      </c>
      <c r="U14" s="5">
        <v>0.78739999999999999</v>
      </c>
      <c r="V14" s="5">
        <v>0.81719999999999993</v>
      </c>
      <c r="W14" s="8">
        <v>0.84199999999999997</v>
      </c>
    </row>
    <row r="15" spans="1:23" ht="30" customHeight="1" x14ac:dyDescent="0.15">
      <c r="A15" s="6">
        <v>13</v>
      </c>
      <c r="B15" s="21" t="s">
        <v>90</v>
      </c>
      <c r="C15" s="21" t="s">
        <v>91</v>
      </c>
      <c r="D15" s="22" t="s">
        <v>92</v>
      </c>
      <c r="E15" s="1">
        <v>0.73419999999999996</v>
      </c>
      <c r="F15" s="1">
        <v>0.78969999999999996</v>
      </c>
      <c r="G15" s="7">
        <f t="shared" si="0"/>
        <v>0.76093935297591708</v>
      </c>
      <c r="H15" s="23" t="s">
        <v>93</v>
      </c>
      <c r="I15" s="41">
        <v>0.88470000000000004</v>
      </c>
      <c r="J15" s="41">
        <v>0.87190000000000001</v>
      </c>
      <c r="K15" s="41">
        <v>0.87829999999999997</v>
      </c>
      <c r="L15" s="24" t="s">
        <v>94</v>
      </c>
      <c r="M15" s="3">
        <v>0.80249999999999999</v>
      </c>
      <c r="N15" s="3">
        <v>0.84279999999999999</v>
      </c>
      <c r="O15" s="3">
        <v>0.82220000000000004</v>
      </c>
      <c r="P15" s="25" t="s">
        <v>95</v>
      </c>
      <c r="Q15" s="4">
        <v>0.85670000000000002</v>
      </c>
      <c r="R15" s="4">
        <v>0.80120000000000002</v>
      </c>
      <c r="S15" s="10">
        <v>0.84799999999999998</v>
      </c>
      <c r="T15" s="26" t="s">
        <v>96</v>
      </c>
      <c r="U15" s="5">
        <v>0.77429999999999999</v>
      </c>
      <c r="V15" s="5">
        <v>0.81040000000000001</v>
      </c>
      <c r="W15" s="8">
        <v>0.83199999999999996</v>
      </c>
    </row>
    <row r="16" spans="1:23" ht="30" customHeight="1" x14ac:dyDescent="0.15">
      <c r="A16" s="6">
        <v>14</v>
      </c>
      <c r="B16" s="21" t="s">
        <v>97</v>
      </c>
      <c r="C16" s="21" t="s">
        <v>98</v>
      </c>
      <c r="D16" s="22" t="s">
        <v>99</v>
      </c>
      <c r="E16" s="1">
        <v>0.78380000000000005</v>
      </c>
      <c r="F16" s="1">
        <v>0.78279999999999994</v>
      </c>
      <c r="G16" s="7">
        <f t="shared" si="0"/>
        <v>0.78329968083748247</v>
      </c>
      <c r="H16" s="23" t="s">
        <v>100</v>
      </c>
      <c r="I16" s="41">
        <v>0.87119999999999997</v>
      </c>
      <c r="J16" s="41">
        <v>0.86670000000000003</v>
      </c>
      <c r="K16" s="41">
        <v>0.86890000000000001</v>
      </c>
      <c r="L16" s="24" t="s">
        <v>101</v>
      </c>
      <c r="M16" s="3">
        <v>0.85450000000000004</v>
      </c>
      <c r="N16" s="3">
        <v>0.84209999999999996</v>
      </c>
      <c r="O16" s="3">
        <v>0.84819999999999995</v>
      </c>
      <c r="P16" s="25" t="s">
        <v>102</v>
      </c>
      <c r="Q16" s="4">
        <v>0.86160000000000003</v>
      </c>
      <c r="R16" s="4">
        <v>0.80549999999999999</v>
      </c>
      <c r="S16" s="4">
        <v>0.85260000000000002</v>
      </c>
      <c r="T16" s="26" t="s">
        <v>103</v>
      </c>
      <c r="U16" s="5">
        <v>0.80519999999999992</v>
      </c>
      <c r="V16" s="5">
        <v>0.79789999999999994</v>
      </c>
      <c r="W16" s="5">
        <v>0.84150000000000003</v>
      </c>
    </row>
    <row r="17" spans="1:23" ht="30" customHeight="1" x14ac:dyDescent="0.15">
      <c r="A17" s="6">
        <v>15</v>
      </c>
      <c r="B17" s="21" t="s">
        <v>104</v>
      </c>
      <c r="C17" s="21" t="s">
        <v>10</v>
      </c>
      <c r="D17" s="22" t="s">
        <v>105</v>
      </c>
      <c r="E17" s="1">
        <v>0.79979999999999996</v>
      </c>
      <c r="F17" s="1">
        <v>0.80359999999999998</v>
      </c>
      <c r="G17" s="7">
        <f t="shared" si="0"/>
        <v>0.801695497068729</v>
      </c>
      <c r="H17" s="23" t="s">
        <v>106</v>
      </c>
      <c r="I17" s="41">
        <v>0.87670000000000003</v>
      </c>
      <c r="J17" s="41">
        <v>0.8528</v>
      </c>
      <c r="K17" s="41">
        <v>0.86460000000000004</v>
      </c>
      <c r="L17" s="24" t="s">
        <v>107</v>
      </c>
      <c r="M17" s="3">
        <v>0.84689999999999999</v>
      </c>
      <c r="N17" s="3">
        <v>0.84889999999999999</v>
      </c>
      <c r="O17" s="3">
        <v>0.84789999999999999</v>
      </c>
      <c r="P17" s="25" t="s">
        <v>108</v>
      </c>
      <c r="Q17" s="4">
        <v>0.84450000000000003</v>
      </c>
      <c r="R17" s="4">
        <v>0.83660000000000001</v>
      </c>
      <c r="S17" s="4">
        <v>0.86050000000000004</v>
      </c>
      <c r="T17" s="26" t="s">
        <v>109</v>
      </c>
      <c r="U17" s="8">
        <v>0.81</v>
      </c>
      <c r="V17" s="5">
        <v>0.80530000000000002</v>
      </c>
      <c r="W17" s="5">
        <v>0.84760000000000002</v>
      </c>
    </row>
    <row r="18" spans="1:23" ht="30" customHeight="1" x14ac:dyDescent="0.15">
      <c r="A18" s="6">
        <v>16</v>
      </c>
      <c r="B18" s="21" t="s">
        <v>110</v>
      </c>
      <c r="C18" s="21" t="s">
        <v>111</v>
      </c>
      <c r="D18" s="22" t="s">
        <v>112</v>
      </c>
      <c r="E18" s="1">
        <v>0.79400000000000004</v>
      </c>
      <c r="F18" s="1">
        <v>0.81569999999999998</v>
      </c>
      <c r="G18" s="7">
        <f t="shared" si="0"/>
        <v>0.80470373361495928</v>
      </c>
      <c r="H18" s="23" t="s">
        <v>113</v>
      </c>
      <c r="I18" s="41">
        <v>0.86450000000000005</v>
      </c>
      <c r="J18" s="41">
        <v>0.8619</v>
      </c>
      <c r="K18" s="41">
        <v>0.86319999999999997</v>
      </c>
      <c r="L18" s="24" t="s">
        <v>114</v>
      </c>
      <c r="M18" s="3">
        <v>0.78580000000000005</v>
      </c>
      <c r="N18" s="3">
        <v>0.83620000000000005</v>
      </c>
      <c r="O18" s="3">
        <v>0.81020000000000003</v>
      </c>
      <c r="P18" s="25" t="s">
        <v>115</v>
      </c>
      <c r="Q18" s="4">
        <v>0.81389999999999996</v>
      </c>
      <c r="R18" s="4">
        <v>0.81850000000000001</v>
      </c>
      <c r="S18" s="4">
        <v>0.83620000000000005</v>
      </c>
      <c r="T18" s="26" t="s">
        <v>116</v>
      </c>
      <c r="U18" s="5">
        <v>0.75779999999999992</v>
      </c>
      <c r="V18" s="5">
        <v>0.78410000000000002</v>
      </c>
      <c r="W18" s="5">
        <v>0.81069999999999998</v>
      </c>
    </row>
    <row r="19" spans="1:23" ht="30" customHeight="1" x14ac:dyDescent="0.15">
      <c r="A19" s="6">
        <v>17</v>
      </c>
      <c r="B19" s="21" t="s">
        <v>117</v>
      </c>
      <c r="C19" s="21" t="s">
        <v>118</v>
      </c>
      <c r="D19" s="22" t="s">
        <v>119</v>
      </c>
      <c r="E19" s="1">
        <v>0.78590000000000004</v>
      </c>
      <c r="F19" s="1">
        <v>0.8054</v>
      </c>
      <c r="G19" s="7">
        <f t="shared" si="0"/>
        <v>0.79553052221454168</v>
      </c>
      <c r="H19" s="23" t="s">
        <v>120</v>
      </c>
      <c r="I19" s="41">
        <v>0.93910000000000005</v>
      </c>
      <c r="J19" s="41">
        <v>0.90190000000000003</v>
      </c>
      <c r="K19" s="41">
        <v>0.92010000000000003</v>
      </c>
      <c r="L19" s="24" t="s">
        <v>121</v>
      </c>
      <c r="M19" s="3">
        <v>0.81140000000000001</v>
      </c>
      <c r="N19" s="9">
        <v>0.83699999999999997</v>
      </c>
      <c r="O19" s="9">
        <v>0.82399999999999995</v>
      </c>
      <c r="P19" s="25" t="s">
        <v>122</v>
      </c>
      <c r="Q19" s="4">
        <v>0.88759999999999994</v>
      </c>
      <c r="R19" s="4">
        <v>0.82389999999999997</v>
      </c>
      <c r="S19" s="4">
        <v>0.87460000000000004</v>
      </c>
      <c r="T19" s="26" t="s">
        <v>123</v>
      </c>
      <c r="U19" s="5">
        <v>0.82650000000000001</v>
      </c>
      <c r="V19" s="5">
        <v>0.84419999999999995</v>
      </c>
      <c r="W19" s="5">
        <v>0.87519999999999998</v>
      </c>
    </row>
    <row r="20" spans="1:23" ht="30" customHeight="1" x14ac:dyDescent="0.15">
      <c r="A20" s="6">
        <v>18</v>
      </c>
      <c r="B20" s="21" t="s">
        <v>124</v>
      </c>
      <c r="C20" s="21" t="s">
        <v>125</v>
      </c>
      <c r="D20" s="22" t="s">
        <v>126</v>
      </c>
      <c r="E20" s="1">
        <v>0.76759999999999995</v>
      </c>
      <c r="F20" s="1">
        <v>0.78679999999999994</v>
      </c>
      <c r="G20" s="7">
        <f t="shared" si="0"/>
        <v>0.77708142048378792</v>
      </c>
      <c r="H20" s="23" t="s">
        <v>127</v>
      </c>
      <c r="I20" s="41">
        <v>0.8871</v>
      </c>
      <c r="J20" s="41">
        <v>0.82099999999999995</v>
      </c>
      <c r="K20" s="41">
        <v>0.8528</v>
      </c>
      <c r="L20" s="24" t="s">
        <v>128</v>
      </c>
      <c r="M20" s="3">
        <v>0.8165</v>
      </c>
      <c r="N20" s="3">
        <v>0.83730000000000004</v>
      </c>
      <c r="O20" s="3">
        <v>0.82679999999999998</v>
      </c>
      <c r="P20" s="25" t="s">
        <v>129</v>
      </c>
      <c r="Q20" s="4">
        <v>0.86529999999999996</v>
      </c>
      <c r="R20" s="10">
        <v>0.79200000000000004</v>
      </c>
      <c r="S20" s="4">
        <v>0.84709999999999996</v>
      </c>
      <c r="T20" s="26" t="s">
        <v>130</v>
      </c>
      <c r="U20" s="5">
        <v>0.79469999999999996</v>
      </c>
      <c r="V20" s="5">
        <v>0.80379999999999996</v>
      </c>
      <c r="W20" s="5">
        <v>0.83919999999999995</v>
      </c>
    </row>
    <row r="21" spans="1:23" ht="30" customHeight="1" x14ac:dyDescent="0.15">
      <c r="A21" s="6">
        <v>19</v>
      </c>
      <c r="B21" s="21" t="s">
        <v>131</v>
      </c>
      <c r="C21" s="21" t="s">
        <v>132</v>
      </c>
      <c r="D21" s="22" t="s">
        <v>133</v>
      </c>
      <c r="E21" s="1">
        <v>0.79979999999999996</v>
      </c>
      <c r="F21" s="1">
        <v>0.80299999999999994</v>
      </c>
      <c r="G21" s="7">
        <f t="shared" si="0"/>
        <v>0.80139680559021709</v>
      </c>
      <c r="H21" s="23" t="s">
        <v>134</v>
      </c>
      <c r="I21" s="41">
        <v>0.86709999999999998</v>
      </c>
      <c r="J21" s="41">
        <v>0.81010000000000004</v>
      </c>
      <c r="K21" s="41">
        <v>0.83760000000000001</v>
      </c>
      <c r="L21" s="24" t="s">
        <v>135</v>
      </c>
      <c r="M21" s="3">
        <v>0.81120000000000003</v>
      </c>
      <c r="N21" s="9">
        <v>0.83199999999999996</v>
      </c>
      <c r="O21" s="3">
        <v>0.82150000000000001</v>
      </c>
      <c r="P21" s="25" t="s">
        <v>136</v>
      </c>
      <c r="Q21" s="4">
        <v>0.8851</v>
      </c>
      <c r="R21" s="4">
        <v>0.79949999999999999</v>
      </c>
      <c r="S21" s="4">
        <v>0.86019999999999996</v>
      </c>
      <c r="T21" s="26" t="s">
        <v>137</v>
      </c>
      <c r="U21" s="5">
        <v>0.79249999999999998</v>
      </c>
      <c r="V21" s="5">
        <v>0.80089999999999995</v>
      </c>
      <c r="W21" s="5">
        <v>0.8367</v>
      </c>
    </row>
    <row r="22" spans="1:23" ht="30" customHeight="1" x14ac:dyDescent="0.15">
      <c r="A22" s="6">
        <v>20</v>
      </c>
      <c r="B22" s="21" t="s">
        <v>138</v>
      </c>
      <c r="C22" s="21" t="s">
        <v>139</v>
      </c>
      <c r="D22" s="22" t="s">
        <v>140</v>
      </c>
      <c r="E22" s="1">
        <v>0.82310000000000005</v>
      </c>
      <c r="F22" s="1">
        <v>0.88079999999999992</v>
      </c>
      <c r="G22" s="7">
        <f t="shared" si="0"/>
        <v>0.8509730383238453</v>
      </c>
      <c r="H22" s="23" t="s">
        <v>141</v>
      </c>
      <c r="I22" s="2">
        <v>0.87849999999999995</v>
      </c>
      <c r="J22" s="2">
        <v>0.92549999999999999</v>
      </c>
      <c r="K22" s="2">
        <v>0.90139999999999998</v>
      </c>
      <c r="L22" s="24" t="s">
        <v>142</v>
      </c>
      <c r="M22" s="3">
        <v>0.80710000000000004</v>
      </c>
      <c r="N22" s="3">
        <v>0.87190000000000001</v>
      </c>
      <c r="O22" s="3">
        <v>0.83830000000000005</v>
      </c>
      <c r="P22" s="25" t="s">
        <v>143</v>
      </c>
      <c r="Q22" s="4">
        <v>0.87709999999999999</v>
      </c>
      <c r="R22" s="4">
        <v>0.90429999999999999</v>
      </c>
      <c r="S22" s="4">
        <v>0.91049999999999998</v>
      </c>
      <c r="T22" s="26" t="s">
        <v>144</v>
      </c>
      <c r="U22" s="5">
        <v>0.78010000000000002</v>
      </c>
      <c r="V22" s="5">
        <v>0.82329999999999992</v>
      </c>
      <c r="W22" s="5">
        <v>0.84109999999999996</v>
      </c>
    </row>
    <row r="23" spans="1:23" ht="30" customHeight="1" x14ac:dyDescent="0.15">
      <c r="A23" s="6">
        <v>21</v>
      </c>
      <c r="B23" s="21" t="s">
        <v>145</v>
      </c>
      <c r="C23" s="21" t="s">
        <v>146</v>
      </c>
      <c r="D23" s="22" t="s">
        <v>147</v>
      </c>
      <c r="E23" s="1">
        <v>0.80030000000000001</v>
      </c>
      <c r="F23" s="1">
        <v>0.80309999999999993</v>
      </c>
      <c r="G23" s="7">
        <f t="shared" si="0"/>
        <v>0.80169755519521013</v>
      </c>
      <c r="H23" s="23" t="s">
        <v>148</v>
      </c>
      <c r="I23" s="41">
        <v>0.87350000000000005</v>
      </c>
      <c r="J23" s="41">
        <v>0.85019999999999996</v>
      </c>
      <c r="K23" s="41">
        <v>0.86170000000000002</v>
      </c>
      <c r="L23" s="24" t="s">
        <v>149</v>
      </c>
      <c r="M23" s="3">
        <v>0.85550000000000004</v>
      </c>
      <c r="N23" s="3">
        <v>0.84930000000000005</v>
      </c>
      <c r="O23" s="3">
        <v>0.85240000000000005</v>
      </c>
      <c r="P23" s="25" t="s">
        <v>150</v>
      </c>
      <c r="Q23" s="4">
        <v>0.87529999999999997</v>
      </c>
      <c r="R23" s="4">
        <v>0.81289999999999996</v>
      </c>
      <c r="S23" s="10">
        <v>0.86299999999999999</v>
      </c>
      <c r="T23" s="26" t="s">
        <v>151</v>
      </c>
      <c r="U23" s="5">
        <v>0.79289999999999994</v>
      </c>
      <c r="V23" s="8">
        <v>0.78699999999999992</v>
      </c>
      <c r="W23" s="5">
        <v>0.82989999999999997</v>
      </c>
    </row>
    <row r="24" spans="1:23" ht="30" customHeight="1" x14ac:dyDescent="0.15">
      <c r="A24" s="6">
        <v>22</v>
      </c>
      <c r="B24" s="21" t="s">
        <v>152</v>
      </c>
      <c r="C24" s="21" t="s">
        <v>153</v>
      </c>
      <c r="D24" s="22" t="s">
        <v>154</v>
      </c>
      <c r="E24" s="1">
        <v>0.79620000000000002</v>
      </c>
      <c r="F24" s="1">
        <v>0.77939999999999998</v>
      </c>
      <c r="G24" s="7">
        <f t="shared" si="0"/>
        <v>0.78771043412033503</v>
      </c>
      <c r="H24" s="23" t="s">
        <v>155</v>
      </c>
      <c r="I24" s="41">
        <v>0.87829999999999997</v>
      </c>
      <c r="J24" s="41">
        <v>0.83609999999999995</v>
      </c>
      <c r="K24" s="41">
        <v>0.85670000000000002</v>
      </c>
      <c r="L24" s="24" t="s">
        <v>156</v>
      </c>
      <c r="M24" s="3">
        <v>0.85850000000000004</v>
      </c>
      <c r="N24" s="3">
        <v>0.84189999999999998</v>
      </c>
      <c r="O24" s="3">
        <v>0.85009999999999997</v>
      </c>
      <c r="P24" s="25" t="s">
        <v>157</v>
      </c>
      <c r="Q24" s="4">
        <v>0.84060000000000001</v>
      </c>
      <c r="R24" s="4">
        <v>0.76369999999999993</v>
      </c>
      <c r="S24" s="4">
        <v>0.82040000000000002</v>
      </c>
      <c r="T24" s="26" t="s">
        <v>158</v>
      </c>
      <c r="U24" s="8">
        <v>0.81</v>
      </c>
      <c r="V24" s="5">
        <v>0.79009999999999991</v>
      </c>
      <c r="W24" s="5">
        <v>0.83989999999999998</v>
      </c>
    </row>
    <row r="25" spans="1:23" ht="30" customHeight="1" x14ac:dyDescent="0.15">
      <c r="A25" s="6">
        <v>23</v>
      </c>
      <c r="B25" s="21" t="s">
        <v>159</v>
      </c>
      <c r="C25" s="21" t="s">
        <v>160</v>
      </c>
      <c r="D25" s="22" t="s">
        <v>161</v>
      </c>
      <c r="E25" s="1">
        <v>0.77259999999999995</v>
      </c>
      <c r="F25" s="1">
        <v>0.72619999999999996</v>
      </c>
      <c r="G25" s="7">
        <f t="shared" si="0"/>
        <v>0.74868177208433406</v>
      </c>
      <c r="H25" s="23" t="s">
        <v>162</v>
      </c>
      <c r="I25" s="41">
        <v>0.87519999999999998</v>
      </c>
      <c r="J25" s="41">
        <v>0.79849999999999999</v>
      </c>
      <c r="K25" s="41">
        <v>0.83509999999999995</v>
      </c>
      <c r="L25" s="24" t="s">
        <v>163</v>
      </c>
      <c r="M25" s="3">
        <v>0.8296</v>
      </c>
      <c r="N25" s="3">
        <v>0.76739999999999997</v>
      </c>
      <c r="O25" s="3">
        <v>0.79730000000000001</v>
      </c>
      <c r="P25" s="25" t="s">
        <v>164</v>
      </c>
      <c r="Q25" s="4">
        <v>0.80130000000000001</v>
      </c>
      <c r="R25" s="4">
        <v>0.71960000000000002</v>
      </c>
      <c r="S25" s="4">
        <v>0.77829999999999999</v>
      </c>
      <c r="T25" s="26" t="s">
        <v>165</v>
      </c>
      <c r="U25" s="5">
        <v>0.78159999999999996</v>
      </c>
      <c r="V25" s="5">
        <v>0.71049999999999991</v>
      </c>
      <c r="W25" s="5">
        <v>0.78439999999999999</v>
      </c>
    </row>
    <row r="26" spans="1:23" ht="30" customHeight="1" x14ac:dyDescent="0.15">
      <c r="A26" s="6">
        <v>24</v>
      </c>
      <c r="B26" s="21" t="s">
        <v>166</v>
      </c>
      <c r="C26" s="21" t="s">
        <v>167</v>
      </c>
      <c r="D26" s="22" t="s">
        <v>168</v>
      </c>
      <c r="E26" s="1">
        <v>0.78859999999999997</v>
      </c>
      <c r="F26" s="1">
        <v>0.83619999999999994</v>
      </c>
      <c r="G26" s="7">
        <f t="shared" si="0"/>
        <v>0.81170275726243224</v>
      </c>
      <c r="H26" s="23" t="s">
        <v>169</v>
      </c>
      <c r="I26" s="41">
        <v>0.86029999999999995</v>
      </c>
      <c r="J26" s="41">
        <v>0.89439999999999997</v>
      </c>
      <c r="K26" s="41">
        <v>0.877</v>
      </c>
      <c r="L26" s="24" t="s">
        <v>170</v>
      </c>
      <c r="M26" s="3">
        <v>0.83720000000000006</v>
      </c>
      <c r="N26" s="3">
        <v>0.87319999999999998</v>
      </c>
      <c r="O26" s="3">
        <v>0.8548</v>
      </c>
      <c r="P26" s="25" t="s">
        <v>171</v>
      </c>
      <c r="Q26" s="4">
        <v>0.83540000000000003</v>
      </c>
      <c r="R26" s="4">
        <v>0.86149999999999993</v>
      </c>
      <c r="S26" s="4">
        <v>0.86819999999999997</v>
      </c>
      <c r="T26" s="26" t="s">
        <v>172</v>
      </c>
      <c r="U26" s="5">
        <v>0.79759999999999998</v>
      </c>
      <c r="V26" s="5">
        <v>0.83560000000000001</v>
      </c>
      <c r="W26" s="5">
        <v>0.85609999999999997</v>
      </c>
    </row>
    <row r="27" spans="1:23" ht="30" customHeight="1" x14ac:dyDescent="0.15">
      <c r="A27" s="6">
        <v>25</v>
      </c>
      <c r="B27" s="21" t="s">
        <v>173</v>
      </c>
      <c r="C27" s="21" t="s">
        <v>174</v>
      </c>
      <c r="D27" s="22" t="s">
        <v>175</v>
      </c>
      <c r="E27" s="1">
        <v>0.46779999999999999</v>
      </c>
      <c r="F27" s="1">
        <v>0.5262</v>
      </c>
      <c r="G27" s="7">
        <f t="shared" si="0"/>
        <v>0.49528442655935612</v>
      </c>
      <c r="H27" s="23" t="s">
        <v>176</v>
      </c>
      <c r="I27" s="41">
        <v>0.93910000000000005</v>
      </c>
      <c r="J27" s="41">
        <v>0.90190000000000003</v>
      </c>
      <c r="K27" s="41">
        <v>0.92010000000000003</v>
      </c>
      <c r="L27" s="24" t="s">
        <v>177</v>
      </c>
      <c r="M27" s="3">
        <v>0.80710000000000004</v>
      </c>
      <c r="N27" s="3">
        <v>0.80730000000000002</v>
      </c>
      <c r="O27" s="3">
        <v>0.80720000000000003</v>
      </c>
      <c r="P27" s="25" t="s">
        <v>178</v>
      </c>
      <c r="Q27" s="4">
        <v>0.86319999999999997</v>
      </c>
      <c r="R27" s="10">
        <v>0.73299999999999998</v>
      </c>
      <c r="S27" s="4">
        <v>0.81289999999999996</v>
      </c>
      <c r="T27" s="26" t="s">
        <v>179</v>
      </c>
      <c r="U27" s="5">
        <v>0.79759999999999998</v>
      </c>
      <c r="V27" s="5">
        <v>0.74969999999999992</v>
      </c>
      <c r="W27" s="5">
        <v>0.81289999999999996</v>
      </c>
    </row>
    <row r="28" spans="1:23" ht="30" customHeight="1" x14ac:dyDescent="0.15">
      <c r="A28" s="6">
        <v>26</v>
      </c>
      <c r="B28" s="21" t="s">
        <v>180</v>
      </c>
      <c r="C28" s="21" t="s">
        <v>181</v>
      </c>
      <c r="D28" s="22" t="s">
        <v>182</v>
      </c>
      <c r="E28" s="1">
        <v>0.8498</v>
      </c>
      <c r="F28" s="1">
        <v>0.84919999999999995</v>
      </c>
      <c r="G28" s="7">
        <f t="shared" si="0"/>
        <v>0.84949989405532667</v>
      </c>
      <c r="H28" s="23" t="s">
        <v>183</v>
      </c>
      <c r="I28" s="41">
        <v>0.89390000000000003</v>
      </c>
      <c r="J28" s="41">
        <v>0.86119999999999997</v>
      </c>
      <c r="K28" s="41">
        <v>0.87719999999999998</v>
      </c>
      <c r="L28" s="24" t="s">
        <v>184</v>
      </c>
      <c r="M28" s="3">
        <v>0.89839999999999998</v>
      </c>
      <c r="N28" s="3">
        <v>0.9002</v>
      </c>
      <c r="O28" s="3">
        <v>0.89929999999999999</v>
      </c>
      <c r="P28" s="25" t="s">
        <v>185</v>
      </c>
      <c r="Q28" s="4">
        <v>0.84650000000000003</v>
      </c>
      <c r="R28" s="4">
        <v>0.81659999999999999</v>
      </c>
      <c r="S28" s="4">
        <v>0.85129999999999995</v>
      </c>
      <c r="T28" s="26" t="s">
        <v>186</v>
      </c>
      <c r="U28" s="5">
        <v>0.85609999999999997</v>
      </c>
      <c r="V28" s="5">
        <v>0.84449999999999992</v>
      </c>
      <c r="W28" s="5">
        <v>0.89029999999999998</v>
      </c>
    </row>
    <row r="29" spans="1:23" ht="30" customHeight="1" x14ac:dyDescent="0.15">
      <c r="A29" s="6">
        <v>27</v>
      </c>
      <c r="B29" s="21" t="s">
        <v>187</v>
      </c>
      <c r="C29" s="21" t="s">
        <v>188</v>
      </c>
      <c r="D29" s="22" t="s">
        <v>189</v>
      </c>
      <c r="E29" s="1">
        <v>0.82050000000000001</v>
      </c>
      <c r="F29" s="1">
        <v>0.84460000000000002</v>
      </c>
      <c r="G29" s="7">
        <f t="shared" si="0"/>
        <v>0.83237559305747411</v>
      </c>
      <c r="H29" s="23" t="s">
        <v>190</v>
      </c>
      <c r="I29" s="41">
        <v>0.89049999999999996</v>
      </c>
      <c r="J29" s="41">
        <v>0.88070000000000004</v>
      </c>
      <c r="K29" s="41">
        <v>0.88560000000000005</v>
      </c>
      <c r="L29" s="24" t="s">
        <v>191</v>
      </c>
      <c r="M29" s="3">
        <v>0.86839999999999995</v>
      </c>
      <c r="N29" s="3">
        <v>0.8911</v>
      </c>
      <c r="O29" s="3">
        <v>0.87960000000000005</v>
      </c>
      <c r="P29" s="25" t="s">
        <v>192</v>
      </c>
      <c r="Q29" s="4">
        <v>0.86460000000000004</v>
      </c>
      <c r="R29" s="4">
        <v>0.86780000000000002</v>
      </c>
      <c r="S29" s="4">
        <v>0.88619999999999999</v>
      </c>
      <c r="T29" s="26" t="s">
        <v>193</v>
      </c>
      <c r="U29" s="5">
        <v>0.8367</v>
      </c>
      <c r="V29" s="5">
        <v>0.84519999999999995</v>
      </c>
      <c r="W29" s="5">
        <v>0.88090000000000002</v>
      </c>
    </row>
    <row r="30" spans="1:23" ht="30" customHeight="1" x14ac:dyDescent="0.15">
      <c r="A30" s="6">
        <v>28</v>
      </c>
      <c r="B30" s="21" t="s">
        <v>194</v>
      </c>
      <c r="C30" s="21" t="s">
        <v>195</v>
      </c>
      <c r="D30" s="22" t="s">
        <v>196</v>
      </c>
      <c r="E30" s="1">
        <v>0.70250000000000001</v>
      </c>
      <c r="F30" s="1">
        <v>0.78249999999999997</v>
      </c>
      <c r="G30" s="7">
        <f t="shared" si="0"/>
        <v>0.74034511784511781</v>
      </c>
      <c r="H30" s="23" t="s">
        <v>197</v>
      </c>
      <c r="I30" s="41">
        <v>0.81569999999999998</v>
      </c>
      <c r="J30" s="41">
        <v>0.84899999999999998</v>
      </c>
      <c r="K30" s="41">
        <v>0.83199999999999996</v>
      </c>
      <c r="L30" s="24" t="s">
        <v>198</v>
      </c>
      <c r="M30" s="3">
        <v>0.76090000000000002</v>
      </c>
      <c r="N30" s="3">
        <v>0.80530000000000002</v>
      </c>
      <c r="O30" s="3">
        <v>0.78249999999999997</v>
      </c>
      <c r="P30" s="25" t="s">
        <v>199</v>
      </c>
      <c r="Q30" s="10">
        <v>0.81199999999999994</v>
      </c>
      <c r="R30" s="4">
        <v>0.84960000000000002</v>
      </c>
      <c r="S30" s="4">
        <v>0.85040000000000004</v>
      </c>
      <c r="T30" s="26" t="s">
        <v>200</v>
      </c>
      <c r="U30" s="8">
        <v>0.748</v>
      </c>
      <c r="V30" s="5">
        <v>0.77210000000000001</v>
      </c>
      <c r="W30" s="5">
        <v>0.79990000000000006</v>
      </c>
    </row>
    <row r="31" spans="1:23" ht="30" customHeight="1" x14ac:dyDescent="0.15">
      <c r="A31" s="6">
        <v>29</v>
      </c>
      <c r="B31" s="21" t="s">
        <v>201</v>
      </c>
      <c r="C31" s="21" t="s">
        <v>202</v>
      </c>
      <c r="D31" s="22" t="s">
        <v>203</v>
      </c>
      <c r="E31" s="1">
        <v>0.75</v>
      </c>
      <c r="F31" s="1">
        <v>0.80879999999999996</v>
      </c>
      <c r="G31" s="7">
        <f t="shared" si="0"/>
        <v>0.77829099307159355</v>
      </c>
      <c r="H31" s="23" t="s">
        <v>204</v>
      </c>
      <c r="I31" s="41">
        <v>0.92210000000000003</v>
      </c>
      <c r="J31" s="41">
        <v>0.86890000000000001</v>
      </c>
      <c r="K31" s="41">
        <v>0.89470000000000005</v>
      </c>
      <c r="L31" s="24" t="s">
        <v>205</v>
      </c>
      <c r="M31" s="3">
        <v>0.79110000000000003</v>
      </c>
      <c r="N31" s="3">
        <v>0.83430000000000004</v>
      </c>
      <c r="O31" s="3">
        <v>0.81210000000000004</v>
      </c>
      <c r="P31" s="25" t="s">
        <v>206</v>
      </c>
      <c r="Q31" s="4">
        <v>0.87480000000000002</v>
      </c>
      <c r="R31" s="4">
        <v>0.88490000000000002</v>
      </c>
      <c r="S31" s="4">
        <v>0.89990000000000003</v>
      </c>
      <c r="T31" s="26" t="s">
        <v>207</v>
      </c>
      <c r="U31" s="5">
        <v>0.74569999999999992</v>
      </c>
      <c r="V31" s="5">
        <v>0.8095</v>
      </c>
      <c r="W31" s="5">
        <v>0.81630000000000003</v>
      </c>
    </row>
    <row r="32" spans="1:23" ht="30" customHeight="1" x14ac:dyDescent="0.15">
      <c r="A32" s="6">
        <v>30</v>
      </c>
      <c r="B32" s="21" t="s">
        <v>208</v>
      </c>
      <c r="C32" s="21" t="s">
        <v>209</v>
      </c>
      <c r="D32" s="22" t="s">
        <v>210</v>
      </c>
      <c r="E32" s="1">
        <v>0.84570000000000001</v>
      </c>
      <c r="F32" s="1">
        <v>0.83529999999999993</v>
      </c>
      <c r="G32" s="7">
        <f t="shared" si="0"/>
        <v>0.84046782867340852</v>
      </c>
      <c r="H32" s="23" t="s">
        <v>211</v>
      </c>
      <c r="I32" s="41">
        <v>0.88929999999999998</v>
      </c>
      <c r="J32" s="41">
        <v>0.86170000000000002</v>
      </c>
      <c r="K32" s="41">
        <v>0.87529999999999997</v>
      </c>
      <c r="L32" s="24" t="s">
        <v>212</v>
      </c>
      <c r="M32" s="3">
        <v>0.89390000000000003</v>
      </c>
      <c r="N32" s="3">
        <v>0.89280000000000004</v>
      </c>
      <c r="O32" s="3">
        <v>0.89329999999999998</v>
      </c>
      <c r="P32" s="25" t="s">
        <v>213</v>
      </c>
      <c r="Q32" s="4">
        <v>0.82889999999999997</v>
      </c>
      <c r="R32" s="4">
        <v>0.80959999999999999</v>
      </c>
      <c r="S32" s="4">
        <v>0.83919999999999995</v>
      </c>
      <c r="T32" s="26" t="s">
        <v>214</v>
      </c>
      <c r="U32" s="5">
        <v>0.86819999999999997</v>
      </c>
      <c r="V32" s="5">
        <v>0.85329999999999995</v>
      </c>
      <c r="W32" s="5">
        <v>0.90769999999999995</v>
      </c>
    </row>
    <row r="33" spans="1:23" ht="30" customHeight="1" x14ac:dyDescent="0.15">
      <c r="A33" s="6">
        <v>31</v>
      </c>
      <c r="B33" s="21" t="s">
        <v>215</v>
      </c>
      <c r="C33" s="21" t="s">
        <v>216</v>
      </c>
      <c r="D33" s="22" t="s">
        <v>217</v>
      </c>
      <c r="E33" s="1">
        <v>0.77810000000000001</v>
      </c>
      <c r="F33" s="1">
        <v>0.79699999999999993</v>
      </c>
      <c r="G33" s="7">
        <f t="shared" si="0"/>
        <v>0.78743660719954278</v>
      </c>
      <c r="H33" s="23" t="s">
        <v>218</v>
      </c>
      <c r="I33" s="41">
        <v>0.87880000000000003</v>
      </c>
      <c r="J33" s="41">
        <v>0.82489999999999997</v>
      </c>
      <c r="K33" s="41">
        <v>0.85099999999999998</v>
      </c>
      <c r="L33" s="24" t="s">
        <v>219</v>
      </c>
      <c r="M33" s="3">
        <v>0.85580000000000001</v>
      </c>
      <c r="N33" s="3">
        <v>0.86380000000000001</v>
      </c>
      <c r="O33" s="3">
        <v>0.85980000000000001</v>
      </c>
      <c r="P33" s="25" t="s">
        <v>220</v>
      </c>
      <c r="Q33" s="4">
        <v>0.86429999999999996</v>
      </c>
      <c r="R33" s="4">
        <v>0.81859999999999999</v>
      </c>
      <c r="S33" s="4">
        <v>0.86080000000000001</v>
      </c>
      <c r="T33" s="26" t="s">
        <v>221</v>
      </c>
      <c r="U33" s="5">
        <v>0.80219999999999991</v>
      </c>
      <c r="V33" s="5">
        <v>0.81309999999999993</v>
      </c>
      <c r="W33" s="5">
        <v>0.84760000000000002</v>
      </c>
    </row>
    <row r="34" spans="1:23" ht="30" customHeight="1" x14ac:dyDescent="0.15">
      <c r="A34" s="6">
        <v>32</v>
      </c>
      <c r="B34" s="21" t="s">
        <v>222</v>
      </c>
      <c r="C34" s="21" t="s">
        <v>684</v>
      </c>
      <c r="D34" s="22" t="s">
        <v>223</v>
      </c>
      <c r="E34" s="1">
        <v>0.83879999999999999</v>
      </c>
      <c r="F34" s="1">
        <v>0.85059999999999991</v>
      </c>
      <c r="G34" s="7">
        <f t="shared" si="0"/>
        <v>0.84465879010299505</v>
      </c>
      <c r="H34" s="23" t="s">
        <v>224</v>
      </c>
      <c r="I34" s="2">
        <v>0.88449999999999995</v>
      </c>
      <c r="J34" s="2">
        <v>0.89449999999999996</v>
      </c>
      <c r="K34" s="2">
        <v>0.88949999999999996</v>
      </c>
      <c r="L34" s="24" t="s">
        <v>225</v>
      </c>
      <c r="M34" s="3">
        <v>0.89410000000000001</v>
      </c>
      <c r="N34" s="9">
        <v>0.90800000000000003</v>
      </c>
      <c r="O34" s="9">
        <v>0.90100000000000002</v>
      </c>
      <c r="P34" s="25" t="s">
        <v>226</v>
      </c>
      <c r="Q34" s="4">
        <v>0.7944</v>
      </c>
      <c r="R34" s="10">
        <v>0.82199999999999995</v>
      </c>
      <c r="S34" s="10">
        <v>0.82799999999999996</v>
      </c>
      <c r="T34" s="26" t="s">
        <v>227</v>
      </c>
      <c r="U34" s="5">
        <v>0.84049999999999991</v>
      </c>
      <c r="V34" s="5">
        <v>0.85019999999999996</v>
      </c>
      <c r="W34" s="5">
        <v>0.88529999999999998</v>
      </c>
    </row>
    <row r="35" spans="1:23" ht="30" customHeight="1" x14ac:dyDescent="0.15">
      <c r="A35" s="6">
        <v>33</v>
      </c>
      <c r="B35" s="21" t="s">
        <v>228</v>
      </c>
      <c r="C35" s="21" t="s">
        <v>229</v>
      </c>
      <c r="D35" s="22" t="s">
        <v>230</v>
      </c>
      <c r="E35" s="1">
        <v>0.82930000000000004</v>
      </c>
      <c r="F35" s="1">
        <v>0.83639999999999992</v>
      </c>
      <c r="G35" s="7">
        <f t="shared" si="0"/>
        <v>0.83283486822356956</v>
      </c>
      <c r="H35" s="23" t="s">
        <v>231</v>
      </c>
      <c r="I35" s="41">
        <v>0.89829999999999999</v>
      </c>
      <c r="J35" s="41">
        <v>0.88859999999999995</v>
      </c>
      <c r="K35" s="41">
        <v>0.89339999999999997</v>
      </c>
      <c r="L35" s="24" t="s">
        <v>232</v>
      </c>
      <c r="M35" s="3">
        <v>0.89339999999999997</v>
      </c>
      <c r="N35" s="3">
        <v>0.88239999999999996</v>
      </c>
      <c r="O35" s="3">
        <v>0.88790000000000002</v>
      </c>
      <c r="P35" s="25" t="s">
        <v>233</v>
      </c>
      <c r="Q35" s="4">
        <v>0.88249999999999995</v>
      </c>
      <c r="R35" s="4">
        <v>0.86229999999999996</v>
      </c>
      <c r="S35" s="4">
        <v>0.89229999999999998</v>
      </c>
      <c r="T35" s="26" t="s">
        <v>234</v>
      </c>
      <c r="U35" s="5">
        <v>0.8498</v>
      </c>
      <c r="V35" s="5">
        <v>0.8488</v>
      </c>
      <c r="W35" s="5">
        <v>0.88929999999999998</v>
      </c>
    </row>
    <row r="36" spans="1:23" ht="30" customHeight="1" x14ac:dyDescent="0.15">
      <c r="A36" s="6">
        <v>34</v>
      </c>
      <c r="B36" s="21" t="s">
        <v>235</v>
      </c>
      <c r="C36" s="21" t="s">
        <v>236</v>
      </c>
      <c r="D36" s="22" t="s">
        <v>237</v>
      </c>
      <c r="E36" s="1">
        <v>0.8155</v>
      </c>
      <c r="F36" s="1">
        <v>0.7823</v>
      </c>
      <c r="G36" s="7">
        <f t="shared" si="0"/>
        <v>0.79855507572912765</v>
      </c>
      <c r="H36" s="23" t="s">
        <v>238</v>
      </c>
      <c r="I36" s="41">
        <v>0.87709999999999999</v>
      </c>
      <c r="J36" s="41">
        <v>0.84289999999999998</v>
      </c>
      <c r="K36" s="41">
        <v>0.85970000000000002</v>
      </c>
      <c r="L36" s="24" t="s">
        <v>685</v>
      </c>
      <c r="M36" s="3">
        <v>0.88270000000000004</v>
      </c>
      <c r="N36" s="3">
        <v>0.84440000000000004</v>
      </c>
      <c r="O36" s="3">
        <v>0.86309999999999998</v>
      </c>
      <c r="P36" s="25" t="s">
        <v>239</v>
      </c>
      <c r="Q36" s="4">
        <v>0.8569</v>
      </c>
      <c r="R36" s="4">
        <v>0.78939999999999999</v>
      </c>
      <c r="S36" s="4">
        <v>0.8407</v>
      </c>
      <c r="T36" s="26" t="s">
        <v>240</v>
      </c>
      <c r="U36" s="5">
        <v>0.8337</v>
      </c>
      <c r="V36" s="5">
        <v>0.81369999999999998</v>
      </c>
      <c r="W36" s="5">
        <v>0.86360000000000003</v>
      </c>
    </row>
    <row r="37" spans="1:23" ht="30" customHeight="1" x14ac:dyDescent="0.15">
      <c r="A37" s="6">
        <v>35</v>
      </c>
      <c r="B37" s="21" t="s">
        <v>241</v>
      </c>
      <c r="C37" s="21" t="s">
        <v>242</v>
      </c>
      <c r="D37" s="22" t="s">
        <v>243</v>
      </c>
      <c r="E37" s="1">
        <v>0.79920000000000002</v>
      </c>
      <c r="F37" s="1">
        <v>0.71</v>
      </c>
      <c r="G37" s="7">
        <f t="shared" si="0"/>
        <v>0.75196395441293395</v>
      </c>
      <c r="H37" s="23" t="s">
        <v>244</v>
      </c>
      <c r="I37" s="41">
        <v>0.85329999999999995</v>
      </c>
      <c r="J37" s="41">
        <v>0.76080000000000003</v>
      </c>
      <c r="K37" s="41">
        <v>0.8044</v>
      </c>
      <c r="L37" s="24" t="s">
        <v>245</v>
      </c>
      <c r="M37" s="3">
        <v>0.87250000000000005</v>
      </c>
      <c r="N37" s="3">
        <v>0.80430000000000001</v>
      </c>
      <c r="O37" s="9">
        <v>0.83699999999999997</v>
      </c>
      <c r="P37" s="25" t="s">
        <v>246</v>
      </c>
      <c r="Q37" s="4">
        <v>0.83479999999999999</v>
      </c>
      <c r="R37" s="4">
        <v>0.73209999999999997</v>
      </c>
      <c r="S37" s="4">
        <v>0.80020000000000002</v>
      </c>
      <c r="T37" s="26" t="s">
        <v>247</v>
      </c>
      <c r="U37" s="5">
        <v>0.82669999999999999</v>
      </c>
      <c r="V37" s="5">
        <v>0.78879999999999995</v>
      </c>
      <c r="W37" s="5">
        <v>0.84472999999999998</v>
      </c>
    </row>
    <row r="38" spans="1:23" ht="30" customHeight="1" x14ac:dyDescent="0.15">
      <c r="A38" s="6">
        <v>36</v>
      </c>
      <c r="B38" s="21" t="s">
        <v>248</v>
      </c>
      <c r="C38" s="21" t="s">
        <v>249</v>
      </c>
      <c r="D38" s="22" t="s">
        <v>250</v>
      </c>
      <c r="E38" s="1">
        <v>0.80410000000000004</v>
      </c>
      <c r="F38" s="1">
        <v>0.78939999999999999</v>
      </c>
      <c r="G38" s="7">
        <f t="shared" si="0"/>
        <v>0.79668219642296834</v>
      </c>
      <c r="H38" s="23" t="s">
        <v>251</v>
      </c>
      <c r="I38" s="41">
        <v>0.873</v>
      </c>
      <c r="J38" s="41">
        <v>0.85140000000000005</v>
      </c>
      <c r="K38" s="41">
        <v>0.86209999999999998</v>
      </c>
      <c r="L38" s="24" t="s">
        <v>252</v>
      </c>
      <c r="M38" s="3">
        <v>0.86409999999999998</v>
      </c>
      <c r="N38" s="3">
        <v>0.84789999999999999</v>
      </c>
      <c r="O38" s="3">
        <v>0.85589999999999999</v>
      </c>
      <c r="P38" s="25" t="s">
        <v>253</v>
      </c>
      <c r="Q38" s="4">
        <v>0.84950000000000003</v>
      </c>
      <c r="R38" s="4">
        <v>0.79020000000000001</v>
      </c>
      <c r="S38" s="4">
        <v>0.83879999999999999</v>
      </c>
      <c r="T38" s="26" t="s">
        <v>254</v>
      </c>
      <c r="U38" s="5">
        <v>0.83179999999999998</v>
      </c>
      <c r="V38" s="5">
        <v>0.81859999999999999</v>
      </c>
      <c r="W38" s="5">
        <v>0.86509999999999998</v>
      </c>
    </row>
    <row r="39" spans="1:23" ht="30" customHeight="1" x14ac:dyDescent="0.15">
      <c r="A39" s="6">
        <v>37</v>
      </c>
      <c r="B39" s="21" t="s">
        <v>255</v>
      </c>
      <c r="C39" s="21" t="s">
        <v>256</v>
      </c>
      <c r="D39" s="22" t="s">
        <v>257</v>
      </c>
      <c r="E39" s="1">
        <v>0.82840000000000003</v>
      </c>
      <c r="F39" s="1">
        <v>0.81529999999999991</v>
      </c>
      <c r="G39" s="7">
        <f t="shared" si="0"/>
        <v>0.82179779765163963</v>
      </c>
      <c r="H39" s="23" t="s">
        <v>258</v>
      </c>
      <c r="I39" s="41">
        <v>0.87849999999999995</v>
      </c>
      <c r="J39" s="41">
        <v>0.85319999999999996</v>
      </c>
      <c r="K39" s="41">
        <v>0.86560000000000004</v>
      </c>
      <c r="L39" s="24" t="s">
        <v>259</v>
      </c>
      <c r="M39" s="3">
        <v>0.87839999999999996</v>
      </c>
      <c r="N39" s="3">
        <v>0.85919999999999996</v>
      </c>
      <c r="O39" s="3">
        <v>0.86870000000000003</v>
      </c>
      <c r="P39" s="25" t="s">
        <v>260</v>
      </c>
      <c r="Q39" s="4">
        <v>0.85239999999999994</v>
      </c>
      <c r="R39" s="4">
        <v>0.78869999999999996</v>
      </c>
      <c r="S39" s="4">
        <v>0.83930000000000005</v>
      </c>
      <c r="T39" s="26" t="s">
        <v>261</v>
      </c>
      <c r="U39" s="5">
        <v>0.84329999999999994</v>
      </c>
      <c r="V39" s="5">
        <v>0.83179999999999998</v>
      </c>
      <c r="W39" s="5">
        <v>0.87749999999999995</v>
      </c>
    </row>
    <row r="40" spans="1:23" ht="30" customHeight="1" x14ac:dyDescent="0.15">
      <c r="A40" s="6">
        <v>38</v>
      </c>
      <c r="B40" s="21" t="s">
        <v>262</v>
      </c>
      <c r="C40" s="21" t="s">
        <v>263</v>
      </c>
      <c r="D40" s="22" t="s">
        <v>264</v>
      </c>
      <c r="E40" s="1">
        <v>0.80859999999999999</v>
      </c>
      <c r="F40" s="1">
        <v>0.78620000000000001</v>
      </c>
      <c r="G40" s="7">
        <f t="shared" si="0"/>
        <v>0.79724268873839987</v>
      </c>
      <c r="H40" s="23" t="s">
        <v>265</v>
      </c>
      <c r="I40" s="41">
        <v>0.8448</v>
      </c>
      <c r="J40" s="41">
        <v>0.82140000000000002</v>
      </c>
      <c r="K40" s="41">
        <v>0.83289999999999997</v>
      </c>
      <c r="L40" s="24" t="s">
        <v>266</v>
      </c>
      <c r="M40" s="3">
        <v>0.88329999999999997</v>
      </c>
      <c r="N40" s="9">
        <v>0.85399999999999998</v>
      </c>
      <c r="O40" s="3">
        <v>0.86839999999999995</v>
      </c>
      <c r="P40" s="25" t="s">
        <v>267</v>
      </c>
      <c r="Q40" s="4">
        <v>0.83789999999999998</v>
      </c>
      <c r="R40" s="4">
        <v>0.78410000000000002</v>
      </c>
      <c r="S40" s="4">
        <v>0.83009999999999995</v>
      </c>
      <c r="T40" s="26" t="s">
        <v>268</v>
      </c>
      <c r="U40" s="5">
        <v>0.83789999999999998</v>
      </c>
      <c r="V40" s="5">
        <v>0.82109999999999994</v>
      </c>
      <c r="W40" s="5">
        <v>0.86939999999999995</v>
      </c>
    </row>
    <row r="41" spans="1:23" ht="30" customHeight="1" x14ac:dyDescent="0.15">
      <c r="A41" s="6">
        <v>39</v>
      </c>
      <c r="B41" s="21" t="s">
        <v>269</v>
      </c>
      <c r="C41" s="21" t="s">
        <v>270</v>
      </c>
      <c r="D41" s="22" t="s">
        <v>271</v>
      </c>
      <c r="E41" s="1">
        <v>0.71909999999999996</v>
      </c>
      <c r="F41" s="1">
        <v>0.75879999999999992</v>
      </c>
      <c r="G41" s="7">
        <f t="shared" si="0"/>
        <v>0.73841678056702065</v>
      </c>
      <c r="H41" s="23" t="s">
        <v>272</v>
      </c>
      <c r="I41" s="41">
        <v>0.91100000000000003</v>
      </c>
      <c r="J41" s="41">
        <v>0.88839999999999997</v>
      </c>
      <c r="K41" s="41">
        <v>0.89959999999999996</v>
      </c>
      <c r="L41" s="24" t="s">
        <v>273</v>
      </c>
      <c r="M41" s="3">
        <v>0.7964</v>
      </c>
      <c r="N41" s="3">
        <v>0.80669999999999997</v>
      </c>
      <c r="O41" s="3">
        <v>0.80149999999999999</v>
      </c>
      <c r="P41" s="25" t="s">
        <v>274</v>
      </c>
      <c r="Q41" s="4">
        <v>0.83750000000000002</v>
      </c>
      <c r="R41" s="4">
        <v>0.81950000000000001</v>
      </c>
      <c r="S41" s="4">
        <v>0.84840000000000004</v>
      </c>
      <c r="T41" s="26" t="s">
        <v>275</v>
      </c>
      <c r="U41" s="5">
        <v>0.76279999999999992</v>
      </c>
      <c r="V41" s="5">
        <v>0.8004</v>
      </c>
      <c r="W41" s="5">
        <v>0.82120000000000004</v>
      </c>
    </row>
    <row r="42" spans="1:23" ht="30" customHeight="1" x14ac:dyDescent="0.15">
      <c r="A42" s="6">
        <v>40</v>
      </c>
      <c r="B42" s="21" t="s">
        <v>276</v>
      </c>
      <c r="C42" s="21" t="s">
        <v>277</v>
      </c>
      <c r="D42" s="22" t="s">
        <v>278</v>
      </c>
      <c r="E42" s="1">
        <v>0.84570000000000001</v>
      </c>
      <c r="F42" s="1">
        <v>0.83529999999999993</v>
      </c>
      <c r="G42" s="7">
        <f t="shared" si="0"/>
        <v>0.84046782867340852</v>
      </c>
      <c r="H42" s="23" t="s">
        <v>279</v>
      </c>
      <c r="I42" s="41">
        <v>0.87129999999999996</v>
      </c>
      <c r="J42" s="41">
        <v>0.83679999999999999</v>
      </c>
      <c r="K42" s="41">
        <v>0.85370000000000001</v>
      </c>
      <c r="L42" s="24" t="s">
        <v>280</v>
      </c>
      <c r="M42" s="3">
        <v>0.8226</v>
      </c>
      <c r="N42" s="3">
        <v>0.86350000000000005</v>
      </c>
      <c r="O42" s="3">
        <v>0.84250000000000003</v>
      </c>
      <c r="P42" s="25" t="s">
        <v>281</v>
      </c>
      <c r="Q42" s="4">
        <v>0.77510000000000001</v>
      </c>
      <c r="R42" s="4">
        <v>0.83050000000000002</v>
      </c>
      <c r="S42" s="4">
        <v>0.82189999999999996</v>
      </c>
      <c r="T42" s="26" t="s">
        <v>282</v>
      </c>
      <c r="U42" s="5">
        <v>0.78709999999999991</v>
      </c>
      <c r="V42" s="5">
        <v>0.81740000000000002</v>
      </c>
      <c r="W42" s="8">
        <v>0.84799999999999998</v>
      </c>
    </row>
    <row r="43" spans="1:23" ht="30" customHeight="1" x14ac:dyDescent="0.15">
      <c r="A43" s="6">
        <v>41</v>
      </c>
      <c r="B43" s="21" t="s">
        <v>283</v>
      </c>
      <c r="C43" s="21" t="s">
        <v>284</v>
      </c>
      <c r="D43" s="22" t="s">
        <v>285</v>
      </c>
      <c r="E43" s="1">
        <v>0.77810000000000001</v>
      </c>
      <c r="F43" s="1">
        <v>0.79699999999999993</v>
      </c>
      <c r="G43" s="7">
        <f t="shared" si="0"/>
        <v>0.78743660719954278</v>
      </c>
      <c r="H43" s="23" t="s">
        <v>286</v>
      </c>
      <c r="I43" s="41">
        <v>0.90239999999999998</v>
      </c>
      <c r="J43" s="41">
        <v>0.85099999999999998</v>
      </c>
      <c r="K43" s="41">
        <v>0.876</v>
      </c>
      <c r="L43" s="24" t="s">
        <v>287</v>
      </c>
      <c r="M43" s="3">
        <v>0.90559999999999996</v>
      </c>
      <c r="N43" s="3">
        <v>0.85419999999999996</v>
      </c>
      <c r="O43" s="3">
        <v>0.87919999999999998</v>
      </c>
      <c r="P43" s="25" t="s">
        <v>288</v>
      </c>
      <c r="Q43" s="10">
        <v>0.872</v>
      </c>
      <c r="R43" s="4">
        <v>0.80659999999999998</v>
      </c>
      <c r="S43" s="4">
        <v>0.85809999999999997</v>
      </c>
      <c r="T43" s="26" t="s">
        <v>289</v>
      </c>
      <c r="U43" s="5">
        <v>0.85639999999999994</v>
      </c>
      <c r="V43" s="5">
        <v>0.82309999999999994</v>
      </c>
      <c r="W43" s="5">
        <v>0.87939999999999996</v>
      </c>
    </row>
    <row r="44" spans="1:23" ht="30" customHeight="1" x14ac:dyDescent="0.15">
      <c r="A44" s="6">
        <v>42</v>
      </c>
      <c r="B44" s="21" t="s">
        <v>290</v>
      </c>
      <c r="C44" s="21" t="s">
        <v>291</v>
      </c>
      <c r="D44" s="22" t="s">
        <v>292</v>
      </c>
      <c r="E44" s="1">
        <v>0.81630000000000003</v>
      </c>
      <c r="F44" s="1">
        <v>0.85239999999999994</v>
      </c>
      <c r="G44" s="7">
        <f t="shared" si="0"/>
        <v>0.83395951339365981</v>
      </c>
      <c r="H44" s="23" t="s">
        <v>293</v>
      </c>
      <c r="I44" s="41">
        <v>0.88039999999999996</v>
      </c>
      <c r="J44" s="41">
        <v>0.89629999999999999</v>
      </c>
      <c r="K44" s="41">
        <v>0.88829999999999998</v>
      </c>
      <c r="L44" s="24" t="s">
        <v>294</v>
      </c>
      <c r="M44" s="3">
        <v>0.88180000000000003</v>
      </c>
      <c r="N44" s="3">
        <v>0.89429999999999998</v>
      </c>
      <c r="O44" s="9">
        <v>0.88800000000000001</v>
      </c>
      <c r="P44" s="25" t="s">
        <v>295</v>
      </c>
      <c r="Q44" s="4">
        <v>0.85780000000000001</v>
      </c>
      <c r="R44" s="4">
        <v>0.8407</v>
      </c>
      <c r="S44" s="4">
        <v>0.86919999999999997</v>
      </c>
      <c r="T44" s="26" t="s">
        <v>296</v>
      </c>
      <c r="U44" s="5">
        <v>0.84970000000000001</v>
      </c>
      <c r="V44" s="5">
        <v>0.85739999999999994</v>
      </c>
      <c r="W44" s="5">
        <v>0.89359999999999995</v>
      </c>
    </row>
    <row r="45" spans="1:23" ht="30" customHeight="1" x14ac:dyDescent="0.15">
      <c r="A45" s="6">
        <v>43</v>
      </c>
      <c r="B45" s="21" t="s">
        <v>297</v>
      </c>
      <c r="C45" s="21" t="s">
        <v>298</v>
      </c>
      <c r="D45" s="22" t="s">
        <v>686</v>
      </c>
      <c r="E45" s="1">
        <v>0.82930000000000004</v>
      </c>
      <c r="F45" s="1">
        <v>0.83639999999999992</v>
      </c>
      <c r="G45" s="7">
        <f t="shared" si="0"/>
        <v>0.83283486822356956</v>
      </c>
      <c r="H45" s="23" t="s">
        <v>299</v>
      </c>
      <c r="I45" s="41">
        <v>0.89059999999999995</v>
      </c>
      <c r="J45" s="41">
        <v>0.86670000000000003</v>
      </c>
      <c r="K45" s="41">
        <v>0.87849999999999995</v>
      </c>
      <c r="L45" s="24" t="s">
        <v>300</v>
      </c>
      <c r="M45" s="3">
        <v>0.91459999999999997</v>
      </c>
      <c r="N45" s="3">
        <v>0.88819999999999999</v>
      </c>
      <c r="O45" s="3">
        <v>0.9012</v>
      </c>
      <c r="P45" s="25" t="s">
        <v>301</v>
      </c>
      <c r="Q45" s="4">
        <v>0.8599</v>
      </c>
      <c r="R45" s="4">
        <v>0.81889999999999996</v>
      </c>
      <c r="S45" s="4">
        <v>0.8589</v>
      </c>
      <c r="T45" s="26" t="s">
        <v>302</v>
      </c>
      <c r="U45" s="5">
        <v>0.85849999999999993</v>
      </c>
      <c r="V45" s="5">
        <v>0.84849999999999992</v>
      </c>
      <c r="W45" s="5">
        <v>0.89349999999999996</v>
      </c>
    </row>
    <row r="46" spans="1:23" ht="30" customHeight="1" x14ac:dyDescent="0.15">
      <c r="A46" s="6">
        <v>44</v>
      </c>
      <c r="B46" s="21" t="s">
        <v>303</v>
      </c>
      <c r="C46" s="21" t="s">
        <v>304</v>
      </c>
      <c r="D46" s="22" t="s">
        <v>305</v>
      </c>
      <c r="E46" s="1">
        <v>0.8155</v>
      </c>
      <c r="F46" s="1">
        <v>0.7823</v>
      </c>
      <c r="G46" s="7">
        <f t="shared" si="0"/>
        <v>0.79855507572912765</v>
      </c>
      <c r="H46" s="23" t="s">
        <v>306</v>
      </c>
      <c r="I46" s="41">
        <v>0.86099999999999999</v>
      </c>
      <c r="J46" s="41">
        <v>0.78710000000000002</v>
      </c>
      <c r="K46" s="41">
        <v>0.82240000000000002</v>
      </c>
      <c r="L46" s="24" t="s">
        <v>307</v>
      </c>
      <c r="M46" s="3">
        <v>0.86150000000000004</v>
      </c>
      <c r="N46" s="9">
        <v>0.83299999999999996</v>
      </c>
      <c r="O46" s="3">
        <v>0.84689999999999999</v>
      </c>
      <c r="P46" s="25" t="s">
        <v>308</v>
      </c>
      <c r="Q46" s="4">
        <v>0.81630000000000003</v>
      </c>
      <c r="R46" s="10">
        <v>0.78900000000000003</v>
      </c>
      <c r="S46" s="4">
        <v>0.82240000000000002</v>
      </c>
      <c r="T46" s="26" t="s">
        <v>309</v>
      </c>
      <c r="U46" s="8">
        <v>0.81799999999999995</v>
      </c>
      <c r="V46" s="5">
        <v>0.80279999999999996</v>
      </c>
      <c r="W46" s="5">
        <v>0.85029999999999994</v>
      </c>
    </row>
    <row r="47" spans="1:23" ht="30" customHeight="1" x14ac:dyDescent="0.15">
      <c r="A47" s="6">
        <v>45</v>
      </c>
      <c r="B47" s="21" t="s">
        <v>310</v>
      </c>
      <c r="C47" s="21" t="s">
        <v>311</v>
      </c>
      <c r="D47" s="22" t="s">
        <v>312</v>
      </c>
      <c r="E47" s="1">
        <v>0.79920000000000002</v>
      </c>
      <c r="F47" s="1">
        <v>0.71</v>
      </c>
      <c r="G47" s="7">
        <f t="shared" si="0"/>
        <v>0.75196395441293395</v>
      </c>
      <c r="H47" s="23" t="s">
        <v>313</v>
      </c>
      <c r="I47" s="41">
        <v>0.84750000000000003</v>
      </c>
      <c r="J47" s="41">
        <v>0.75839999999999996</v>
      </c>
      <c r="K47" s="41">
        <v>0.80049999999999999</v>
      </c>
      <c r="L47" s="24" t="s">
        <v>314</v>
      </c>
      <c r="M47" s="3">
        <v>0.87580000000000002</v>
      </c>
      <c r="N47" s="3">
        <v>0.85550000000000004</v>
      </c>
      <c r="O47" s="3">
        <v>0.86560000000000004</v>
      </c>
      <c r="P47" s="25" t="s">
        <v>315</v>
      </c>
      <c r="Q47" s="4">
        <v>0.87949999999999995</v>
      </c>
      <c r="R47" s="4">
        <v>0.83040000000000003</v>
      </c>
      <c r="S47" s="4">
        <v>0.87419999999999998</v>
      </c>
      <c r="T47" s="26" t="s">
        <v>316</v>
      </c>
      <c r="U47" s="5">
        <v>0.83079999999999998</v>
      </c>
      <c r="V47" s="5">
        <v>0.81819999999999993</v>
      </c>
      <c r="W47" s="5">
        <v>0.86450000000000005</v>
      </c>
    </row>
    <row r="48" spans="1:23" ht="30" customHeight="1" x14ac:dyDescent="0.15">
      <c r="A48" s="6">
        <v>46</v>
      </c>
      <c r="B48" s="21" t="s">
        <v>317</v>
      </c>
      <c r="C48" s="21" t="s">
        <v>318</v>
      </c>
      <c r="D48" s="22" t="s">
        <v>319</v>
      </c>
      <c r="E48" s="1">
        <v>0.80410000000000004</v>
      </c>
      <c r="F48" s="1">
        <v>0.78939999999999999</v>
      </c>
      <c r="G48" s="7">
        <f t="shared" si="0"/>
        <v>0.79668219642296834</v>
      </c>
      <c r="H48" s="23" t="s">
        <v>320</v>
      </c>
      <c r="I48" s="41">
        <v>0.80959999999999999</v>
      </c>
      <c r="J48" s="41">
        <v>0.70709999999999995</v>
      </c>
      <c r="K48" s="41">
        <v>0.75490000000000002</v>
      </c>
      <c r="L48" s="24" t="s">
        <v>321</v>
      </c>
      <c r="M48" s="9">
        <v>0.89800000000000002</v>
      </c>
      <c r="N48" s="3">
        <v>0.86240000000000006</v>
      </c>
      <c r="O48" s="3">
        <v>0.87980000000000003</v>
      </c>
      <c r="P48" s="25" t="s">
        <v>322</v>
      </c>
      <c r="Q48" s="4">
        <v>0.82119999999999993</v>
      </c>
      <c r="R48" s="4">
        <v>0.73919999999999997</v>
      </c>
      <c r="S48" s="4">
        <v>0.79810000000000003</v>
      </c>
      <c r="T48" s="26" t="s">
        <v>323</v>
      </c>
      <c r="U48" s="5">
        <v>0.84509999999999996</v>
      </c>
      <c r="V48" s="5">
        <v>0.81509999999999994</v>
      </c>
      <c r="W48" s="5">
        <v>0.86980000000000002</v>
      </c>
    </row>
    <row r="49" spans="1:23" ht="30" customHeight="1" x14ac:dyDescent="0.15">
      <c r="A49" s="6">
        <v>47</v>
      </c>
      <c r="B49" s="21" t="s">
        <v>324</v>
      </c>
      <c r="C49" s="21" t="s">
        <v>325</v>
      </c>
      <c r="D49" s="22" t="s">
        <v>326</v>
      </c>
      <c r="E49" s="1">
        <v>0.82840000000000003</v>
      </c>
      <c r="F49" s="1">
        <v>0.81529999999999991</v>
      </c>
      <c r="G49" s="7">
        <f t="shared" si="0"/>
        <v>0.82179779765163963</v>
      </c>
      <c r="H49" s="23" t="s">
        <v>327</v>
      </c>
      <c r="I49" s="41">
        <v>0.86350000000000005</v>
      </c>
      <c r="J49" s="41">
        <v>0.83040000000000003</v>
      </c>
      <c r="K49" s="41">
        <v>0.84670000000000001</v>
      </c>
      <c r="L49" s="24" t="s">
        <v>328</v>
      </c>
      <c r="M49" s="3">
        <v>0.87809999999999999</v>
      </c>
      <c r="N49" s="3">
        <v>0.8629</v>
      </c>
      <c r="O49" s="3">
        <v>0.87039999999999995</v>
      </c>
      <c r="P49" s="25" t="s">
        <v>329</v>
      </c>
      <c r="Q49" s="4">
        <v>0.84140000000000004</v>
      </c>
      <c r="R49" s="4">
        <v>0.81069999999999998</v>
      </c>
      <c r="S49" s="4">
        <v>0.8458</v>
      </c>
      <c r="T49" s="26" t="s">
        <v>330</v>
      </c>
      <c r="U49" s="5">
        <v>0.82550000000000001</v>
      </c>
      <c r="V49" s="8">
        <v>0.81899999999999995</v>
      </c>
      <c r="W49" s="5">
        <v>0.96230000000000004</v>
      </c>
    </row>
    <row r="50" spans="1:23" ht="30" customHeight="1" x14ac:dyDescent="0.15">
      <c r="A50" s="6">
        <v>48</v>
      </c>
      <c r="B50" s="21" t="s">
        <v>331</v>
      </c>
      <c r="C50" s="21" t="s">
        <v>332</v>
      </c>
      <c r="D50" s="22" t="s">
        <v>333</v>
      </c>
      <c r="E50" s="1">
        <v>0.80859999999999999</v>
      </c>
      <c r="F50" s="1">
        <v>0.78620000000000001</v>
      </c>
      <c r="G50" s="7">
        <f t="shared" si="0"/>
        <v>0.79724268873839987</v>
      </c>
      <c r="H50" s="23" t="s">
        <v>334</v>
      </c>
      <c r="I50" s="41">
        <v>0.85980000000000001</v>
      </c>
      <c r="J50" s="41">
        <v>0.87160000000000004</v>
      </c>
      <c r="K50" s="41">
        <v>0.86570000000000003</v>
      </c>
      <c r="L50" s="24" t="s">
        <v>335</v>
      </c>
      <c r="M50" s="3">
        <v>0.86129999999999995</v>
      </c>
      <c r="N50" s="3">
        <v>0.85750000000000004</v>
      </c>
      <c r="O50" s="3">
        <v>0.85940000000000005</v>
      </c>
      <c r="P50" s="25" t="s">
        <v>336</v>
      </c>
      <c r="Q50" s="4">
        <v>0.83219999999999994</v>
      </c>
      <c r="R50" s="4">
        <v>0.80569999999999997</v>
      </c>
      <c r="S50" s="4">
        <v>0.8387</v>
      </c>
      <c r="T50" s="26" t="s">
        <v>337</v>
      </c>
      <c r="U50" s="5">
        <v>0.82550000000000001</v>
      </c>
      <c r="V50" s="5">
        <v>0.81659999999999999</v>
      </c>
      <c r="W50" s="8">
        <v>0.86099999999999999</v>
      </c>
    </row>
    <row r="51" spans="1:23" ht="30" customHeight="1" x14ac:dyDescent="0.15">
      <c r="A51" s="6">
        <v>49</v>
      </c>
      <c r="B51" s="21" t="s">
        <v>338</v>
      </c>
      <c r="C51" s="21" t="s">
        <v>339</v>
      </c>
      <c r="D51" s="22" t="s">
        <v>687</v>
      </c>
      <c r="E51" s="1">
        <v>0.71909999999999996</v>
      </c>
      <c r="F51" s="1">
        <v>0.75879999999999992</v>
      </c>
      <c r="G51" s="7">
        <f t="shared" si="0"/>
        <v>0.73841678056702065</v>
      </c>
      <c r="H51" s="23" t="s">
        <v>340</v>
      </c>
      <c r="I51" s="41">
        <v>0.82150000000000001</v>
      </c>
      <c r="J51" s="41">
        <v>0.79330000000000001</v>
      </c>
      <c r="K51" s="41">
        <v>0.80720000000000003</v>
      </c>
      <c r="L51" s="24" t="s">
        <v>688</v>
      </c>
      <c r="M51" s="3">
        <v>0.87670000000000003</v>
      </c>
      <c r="N51" s="3">
        <v>0.88249999999999995</v>
      </c>
      <c r="O51" s="3">
        <v>0.87960000000000005</v>
      </c>
      <c r="P51" s="25" t="s">
        <v>341</v>
      </c>
      <c r="Q51" s="4">
        <v>0.83319999999999994</v>
      </c>
      <c r="R51" s="4">
        <v>0.81789999999999996</v>
      </c>
      <c r="S51" s="4">
        <v>0.84550000000000003</v>
      </c>
      <c r="T51" s="26" t="s">
        <v>689</v>
      </c>
      <c r="U51" s="5">
        <v>0.79959999999999998</v>
      </c>
      <c r="V51" s="8">
        <v>0.84699999999999998</v>
      </c>
      <c r="W51" s="5">
        <v>0.86270000000000002</v>
      </c>
    </row>
    <row r="52" spans="1:23" ht="30" customHeight="1" x14ac:dyDescent="0.15">
      <c r="A52" s="6">
        <v>50</v>
      </c>
      <c r="B52" s="21" t="s">
        <v>342</v>
      </c>
      <c r="C52" s="21" t="s">
        <v>343</v>
      </c>
      <c r="D52" s="22" t="s">
        <v>344</v>
      </c>
      <c r="E52" s="1">
        <v>0.80910000000000004</v>
      </c>
      <c r="F52" s="1">
        <v>0.76489999999999991</v>
      </c>
      <c r="G52" s="7">
        <f t="shared" si="0"/>
        <v>0.78637940279542573</v>
      </c>
      <c r="H52" s="23" t="s">
        <v>345</v>
      </c>
      <c r="I52" s="41">
        <v>0.86560000000000004</v>
      </c>
      <c r="J52" s="41">
        <v>0.75139999999999996</v>
      </c>
      <c r="K52" s="41">
        <v>0.80449999999999999</v>
      </c>
      <c r="L52" s="24" t="s">
        <v>690</v>
      </c>
      <c r="M52" s="3">
        <v>0.86380000000000001</v>
      </c>
      <c r="N52" s="3">
        <v>0.81020000000000003</v>
      </c>
      <c r="O52" s="3">
        <v>0.83620000000000005</v>
      </c>
      <c r="P52" s="25" t="s">
        <v>346</v>
      </c>
      <c r="Q52" s="4">
        <v>0.84509999999999996</v>
      </c>
      <c r="R52" s="4">
        <v>0.73870000000000002</v>
      </c>
      <c r="S52" s="4">
        <v>0.80840000000000001</v>
      </c>
      <c r="T52" s="26" t="s">
        <v>347</v>
      </c>
      <c r="U52" s="5">
        <v>0.81079999999999997</v>
      </c>
      <c r="V52" s="5">
        <v>0.76379999999999992</v>
      </c>
      <c r="W52" s="5">
        <v>0.82669999999999999</v>
      </c>
    </row>
    <row r="53" spans="1:23" ht="30" customHeight="1" x14ac:dyDescent="0.15">
      <c r="A53" s="6">
        <v>51</v>
      </c>
      <c r="B53" s="21" t="s">
        <v>348</v>
      </c>
      <c r="C53" s="21" t="s">
        <v>349</v>
      </c>
      <c r="D53" s="22" t="s">
        <v>350</v>
      </c>
      <c r="E53" s="1">
        <v>0.83850000000000002</v>
      </c>
      <c r="F53" s="1">
        <v>0.83549999999999991</v>
      </c>
      <c r="G53" s="7">
        <f t="shared" si="0"/>
        <v>0.83699731182795689</v>
      </c>
      <c r="H53" s="23" t="s">
        <v>351</v>
      </c>
      <c r="I53" s="41">
        <v>0.87770000000000004</v>
      </c>
      <c r="J53" s="41">
        <v>0.89690000000000003</v>
      </c>
      <c r="K53" s="41">
        <v>0.88719999999999999</v>
      </c>
      <c r="L53" s="24" t="s">
        <v>352</v>
      </c>
      <c r="M53" s="3">
        <v>0.87909999999999999</v>
      </c>
      <c r="N53" s="3">
        <v>0.87849999999999995</v>
      </c>
      <c r="O53" s="3">
        <v>0.87880000000000003</v>
      </c>
      <c r="P53" s="25" t="s">
        <v>353</v>
      </c>
      <c r="Q53" s="4">
        <v>0.85780000000000001</v>
      </c>
      <c r="R53" s="4">
        <v>0.83240000000000003</v>
      </c>
      <c r="S53" s="4">
        <v>0.8649</v>
      </c>
      <c r="T53" s="26" t="s">
        <v>354</v>
      </c>
      <c r="U53" s="5">
        <v>0.86009999999999998</v>
      </c>
      <c r="V53" s="8">
        <v>0.84799999999999998</v>
      </c>
      <c r="W53" s="8">
        <v>0.89400000000000002</v>
      </c>
    </row>
    <row r="54" spans="1:23" ht="30" customHeight="1" x14ac:dyDescent="0.15">
      <c r="A54" s="6">
        <v>52</v>
      </c>
      <c r="B54" s="21" t="s">
        <v>355</v>
      </c>
      <c r="C54" s="21" t="s">
        <v>356</v>
      </c>
      <c r="D54" s="22" t="s">
        <v>691</v>
      </c>
      <c r="E54" s="1">
        <v>0.83660000000000001</v>
      </c>
      <c r="F54" s="1">
        <v>0.8367</v>
      </c>
      <c r="G54" s="7">
        <f t="shared" si="0"/>
        <v>0.83664999701189269</v>
      </c>
      <c r="H54" s="23" t="s">
        <v>357</v>
      </c>
      <c r="I54" s="41">
        <v>0.86719999999999997</v>
      </c>
      <c r="J54" s="41">
        <v>0.84179999999999999</v>
      </c>
      <c r="K54" s="41">
        <v>0.85429999999999995</v>
      </c>
      <c r="L54" s="24" t="s">
        <v>358</v>
      </c>
      <c r="M54" s="3">
        <v>0.89849999999999997</v>
      </c>
      <c r="N54" s="3">
        <v>0.89739999999999998</v>
      </c>
      <c r="O54" s="9">
        <v>0.89800000000000002</v>
      </c>
      <c r="P54" s="25" t="s">
        <v>359</v>
      </c>
      <c r="Q54" s="4">
        <v>0.85019999999999996</v>
      </c>
      <c r="R54" s="4">
        <v>0.80369999999999997</v>
      </c>
      <c r="S54" s="4">
        <v>0.84630000000000005</v>
      </c>
      <c r="T54" s="26" t="s">
        <v>360</v>
      </c>
      <c r="U54" s="5">
        <v>0.86039999999999994</v>
      </c>
      <c r="V54" s="5">
        <v>0.84909999999999997</v>
      </c>
      <c r="W54" s="5">
        <v>0.89480000000000004</v>
      </c>
    </row>
    <row r="55" spans="1:23" ht="30" customHeight="1" x14ac:dyDescent="0.15">
      <c r="A55" s="6">
        <v>53</v>
      </c>
      <c r="B55" s="21" t="s">
        <v>361</v>
      </c>
      <c r="C55" s="21" t="s">
        <v>362</v>
      </c>
      <c r="D55" s="22" t="s">
        <v>363</v>
      </c>
      <c r="E55" s="1">
        <v>0.84609999999999996</v>
      </c>
      <c r="F55" s="1">
        <v>0.84499999999999997</v>
      </c>
      <c r="G55" s="7">
        <f t="shared" si="0"/>
        <v>0.84554964224469276</v>
      </c>
      <c r="H55" s="23" t="s">
        <v>364</v>
      </c>
      <c r="I55" s="41">
        <v>0.89549999999999996</v>
      </c>
      <c r="J55" s="41">
        <v>0.89319999999999999</v>
      </c>
      <c r="K55" s="41">
        <v>0.89429999999999998</v>
      </c>
      <c r="L55" s="24" t="s">
        <v>365</v>
      </c>
      <c r="M55" s="3">
        <v>0.91539999999999999</v>
      </c>
      <c r="N55" s="3">
        <v>0.90269999999999995</v>
      </c>
      <c r="O55" s="9">
        <v>0.90900000000000003</v>
      </c>
      <c r="P55" s="25" t="s">
        <v>366</v>
      </c>
      <c r="Q55" s="4">
        <v>0.85139999999999993</v>
      </c>
      <c r="R55" s="4">
        <v>0.80379999999999996</v>
      </c>
      <c r="S55" s="4">
        <v>0.84689999999999999</v>
      </c>
      <c r="T55" s="26" t="s">
        <v>367</v>
      </c>
      <c r="U55" s="5">
        <v>0.85129999999999995</v>
      </c>
      <c r="V55" s="5">
        <v>0.84609999999999996</v>
      </c>
      <c r="W55" s="5">
        <v>0.88970000000000005</v>
      </c>
    </row>
    <row r="56" spans="1:23" ht="30" customHeight="1" x14ac:dyDescent="0.15">
      <c r="A56" s="6">
        <v>54</v>
      </c>
      <c r="B56" s="21" t="s">
        <v>368</v>
      </c>
      <c r="C56" s="21" t="s">
        <v>369</v>
      </c>
      <c r="D56" s="22" t="s">
        <v>370</v>
      </c>
      <c r="E56" s="1">
        <v>0.83579999999999999</v>
      </c>
      <c r="F56" s="1">
        <v>0.8296</v>
      </c>
      <c r="G56" s="7">
        <f t="shared" si="0"/>
        <v>0.83268845922901402</v>
      </c>
      <c r="H56" s="23" t="s">
        <v>371</v>
      </c>
      <c r="I56" s="41">
        <v>0.86980000000000002</v>
      </c>
      <c r="J56" s="41">
        <v>0.87150000000000005</v>
      </c>
      <c r="K56" s="41">
        <v>0.87070000000000003</v>
      </c>
      <c r="L56" s="24" t="s">
        <v>372</v>
      </c>
      <c r="M56" s="3">
        <v>0.88719999999999999</v>
      </c>
      <c r="N56" s="3">
        <v>0.88819999999999999</v>
      </c>
      <c r="O56" s="3">
        <v>0.88770000000000004</v>
      </c>
      <c r="P56" s="25" t="s">
        <v>373</v>
      </c>
      <c r="Q56" s="4">
        <v>0.87170000000000003</v>
      </c>
      <c r="R56" s="4">
        <v>0.85460000000000003</v>
      </c>
      <c r="S56" s="4">
        <v>0.8831</v>
      </c>
      <c r="T56" s="26" t="s">
        <v>374</v>
      </c>
      <c r="U56" s="5">
        <v>0.83649999999999991</v>
      </c>
      <c r="V56" s="5">
        <v>0.84560000000000002</v>
      </c>
      <c r="W56" s="5">
        <v>0.88109999999999999</v>
      </c>
    </row>
    <row r="57" spans="1:23" ht="30" customHeight="1" x14ac:dyDescent="0.15">
      <c r="A57" s="6">
        <v>55</v>
      </c>
      <c r="B57" s="21" t="s">
        <v>375</v>
      </c>
      <c r="C57" s="21" t="s">
        <v>376</v>
      </c>
      <c r="D57" s="22" t="s">
        <v>377</v>
      </c>
      <c r="E57" s="1">
        <v>0.78769999999999996</v>
      </c>
      <c r="F57" s="1">
        <v>0.75600000000000001</v>
      </c>
      <c r="G57" s="7">
        <f t="shared" si="0"/>
        <v>0.77152451901276153</v>
      </c>
      <c r="H57" s="23" t="s">
        <v>378</v>
      </c>
      <c r="I57" s="41">
        <v>0.85450000000000004</v>
      </c>
      <c r="J57" s="41">
        <v>0.79959999999999998</v>
      </c>
      <c r="K57" s="41">
        <v>0.82609999999999995</v>
      </c>
      <c r="L57" s="24" t="s">
        <v>379</v>
      </c>
      <c r="M57" s="3">
        <v>0.84319999999999995</v>
      </c>
      <c r="N57" s="3">
        <v>0.87190000000000001</v>
      </c>
      <c r="O57" s="3">
        <v>0.85729999999999995</v>
      </c>
      <c r="P57" s="25" t="s">
        <v>380</v>
      </c>
      <c r="Q57" s="4">
        <v>0.84229999999999994</v>
      </c>
      <c r="R57" s="4">
        <v>0.83860000000000001</v>
      </c>
      <c r="S57" s="4">
        <v>0.86050000000000004</v>
      </c>
      <c r="T57" s="26" t="s">
        <v>381</v>
      </c>
      <c r="U57" s="5">
        <v>0.79320000000000002</v>
      </c>
      <c r="V57" s="5">
        <v>0.83439999999999992</v>
      </c>
      <c r="W57" s="5">
        <v>0.85329999999999995</v>
      </c>
    </row>
    <row r="58" spans="1:23" ht="30" customHeight="1" x14ac:dyDescent="0.15">
      <c r="A58" s="6">
        <v>56</v>
      </c>
      <c r="B58" s="21" t="s">
        <v>382</v>
      </c>
      <c r="C58" s="21" t="s">
        <v>383</v>
      </c>
      <c r="D58" s="22" t="s">
        <v>384</v>
      </c>
      <c r="E58" s="1">
        <v>0.78110000000000002</v>
      </c>
      <c r="F58" s="1">
        <v>0.80589999999999995</v>
      </c>
      <c r="G58" s="7">
        <f t="shared" si="0"/>
        <v>0.79330622558286068</v>
      </c>
      <c r="H58" s="23" t="s">
        <v>385</v>
      </c>
      <c r="I58" s="41">
        <v>0.78100000000000003</v>
      </c>
      <c r="J58" s="41">
        <v>0.78420000000000001</v>
      </c>
      <c r="K58" s="41">
        <v>0.78259999999999996</v>
      </c>
      <c r="L58" s="24" t="s">
        <v>386</v>
      </c>
      <c r="M58" s="3">
        <v>0.87560000000000004</v>
      </c>
      <c r="N58" s="3">
        <v>0.85850000000000004</v>
      </c>
      <c r="O58" s="9">
        <v>0.85799999999999998</v>
      </c>
      <c r="P58" s="25" t="s">
        <v>387</v>
      </c>
      <c r="Q58" s="4">
        <v>0.86449999999999994</v>
      </c>
      <c r="R58" s="4">
        <v>0.79769999999999996</v>
      </c>
      <c r="S58" s="4">
        <v>0.8498</v>
      </c>
      <c r="T58" s="26" t="s">
        <v>388</v>
      </c>
      <c r="U58" s="5">
        <v>0.79789999999999994</v>
      </c>
      <c r="V58" s="5">
        <v>0.85309999999999997</v>
      </c>
      <c r="W58" s="5">
        <v>0.86460000000000004</v>
      </c>
    </row>
    <row r="59" spans="1:23" ht="30" customHeight="1" x14ac:dyDescent="0.15">
      <c r="A59" s="6">
        <v>57</v>
      </c>
      <c r="B59" s="21" t="s">
        <v>389</v>
      </c>
      <c r="C59" s="21" t="s">
        <v>390</v>
      </c>
      <c r="D59" s="22" t="s">
        <v>391</v>
      </c>
      <c r="E59" s="1">
        <v>0.83089999999999997</v>
      </c>
      <c r="F59" s="1">
        <v>0.81840000000000002</v>
      </c>
      <c r="G59" s="7">
        <f t="shared" si="0"/>
        <v>0.82460263141939005</v>
      </c>
      <c r="H59" s="23" t="s">
        <v>392</v>
      </c>
      <c r="I59" s="41">
        <v>0.89670000000000005</v>
      </c>
      <c r="J59" s="41">
        <v>0.84709999999999996</v>
      </c>
      <c r="K59" s="41">
        <v>0.87119999999999997</v>
      </c>
      <c r="L59" s="24" t="s">
        <v>393</v>
      </c>
      <c r="M59" s="3">
        <v>0.91259999999999997</v>
      </c>
      <c r="N59" s="3">
        <v>0.88649999999999995</v>
      </c>
      <c r="O59" s="3">
        <v>0.89939999999999998</v>
      </c>
      <c r="P59" s="25" t="s">
        <v>394</v>
      </c>
      <c r="Q59" s="4">
        <v>0.86370000000000002</v>
      </c>
      <c r="R59" s="4">
        <v>0.78779999999999994</v>
      </c>
      <c r="S59" s="10">
        <v>0.84399999999999997</v>
      </c>
      <c r="T59" s="26" t="s">
        <v>395</v>
      </c>
      <c r="U59" s="5">
        <v>0.85580000000000001</v>
      </c>
      <c r="V59" s="5">
        <v>0.8256</v>
      </c>
      <c r="W59" s="5">
        <v>0.88039999999999996</v>
      </c>
    </row>
    <row r="60" spans="1:23" ht="30" customHeight="1" x14ac:dyDescent="0.15">
      <c r="A60" s="6">
        <v>58</v>
      </c>
      <c r="B60" s="21" t="s">
        <v>396</v>
      </c>
      <c r="C60" s="21" t="s">
        <v>397</v>
      </c>
      <c r="D60" s="22" t="s">
        <v>398</v>
      </c>
      <c r="E60" s="1">
        <v>0.83120000000000005</v>
      </c>
      <c r="F60" s="1">
        <v>0.83539999999999992</v>
      </c>
      <c r="G60" s="7">
        <f t="shared" si="0"/>
        <v>0.83329470778831161</v>
      </c>
      <c r="H60" s="23" t="s">
        <v>399</v>
      </c>
      <c r="I60" s="41">
        <v>0.87590000000000001</v>
      </c>
      <c r="J60" s="41">
        <v>0.86319999999999997</v>
      </c>
      <c r="K60" s="41">
        <v>0.86950000000000005</v>
      </c>
      <c r="L60" s="24" t="s">
        <v>400</v>
      </c>
      <c r="M60" s="3">
        <v>0.90410000000000001</v>
      </c>
      <c r="N60" s="3">
        <v>0.89059999999999995</v>
      </c>
      <c r="O60" s="3">
        <v>0.89729999999999999</v>
      </c>
      <c r="P60" s="25" t="s">
        <v>401</v>
      </c>
      <c r="Q60" s="4">
        <v>0.82440000000000002</v>
      </c>
      <c r="R60" s="4">
        <v>0.79279999999999995</v>
      </c>
      <c r="S60" s="4">
        <v>0.82830000000000004</v>
      </c>
      <c r="T60" s="26" t="s">
        <v>402</v>
      </c>
      <c r="U60" s="5">
        <v>0.86680000000000001</v>
      </c>
      <c r="V60" s="5">
        <v>0.85319999999999996</v>
      </c>
      <c r="W60" s="8">
        <v>0.9</v>
      </c>
    </row>
    <row r="61" spans="1:23" ht="30" customHeight="1" x14ac:dyDescent="0.15">
      <c r="A61" s="6">
        <v>59</v>
      </c>
      <c r="B61" s="21" t="s">
        <v>403</v>
      </c>
      <c r="C61" s="21" t="s">
        <v>404</v>
      </c>
      <c r="D61" s="22" t="s">
        <v>405</v>
      </c>
      <c r="E61" s="1">
        <v>0.84899999999999998</v>
      </c>
      <c r="F61" s="1">
        <v>0.85249999999999992</v>
      </c>
      <c r="G61" s="7">
        <f t="shared" si="0"/>
        <v>0.85074640023508674</v>
      </c>
      <c r="H61" s="23" t="s">
        <v>406</v>
      </c>
      <c r="I61" s="41">
        <v>0.90649999999999997</v>
      </c>
      <c r="J61" s="41">
        <v>0.88039999999999996</v>
      </c>
      <c r="K61" s="41">
        <v>0.89329999999999998</v>
      </c>
      <c r="L61" s="24" t="s">
        <v>407</v>
      </c>
      <c r="M61" s="3">
        <v>0.91090000000000004</v>
      </c>
      <c r="N61" s="3">
        <v>0.89249999999999996</v>
      </c>
      <c r="O61" s="3">
        <v>0.90159999999999996</v>
      </c>
      <c r="P61" s="25" t="s">
        <v>408</v>
      </c>
      <c r="Q61" s="4">
        <v>0.86070000000000002</v>
      </c>
      <c r="R61" s="10">
        <v>0.82399999999999995</v>
      </c>
      <c r="S61" s="10">
        <v>0.86199999999999999</v>
      </c>
      <c r="T61" s="26" t="s">
        <v>409</v>
      </c>
      <c r="U61" s="5">
        <v>0.85319999999999996</v>
      </c>
      <c r="V61" s="5">
        <v>0.8538</v>
      </c>
      <c r="W61" s="5">
        <v>0.89349999999999996</v>
      </c>
    </row>
    <row r="62" spans="1:23" ht="30" customHeight="1" x14ac:dyDescent="0.15">
      <c r="A62" s="6">
        <v>60</v>
      </c>
      <c r="B62" s="21" t="s">
        <v>410</v>
      </c>
      <c r="C62" s="21" t="s">
        <v>411</v>
      </c>
      <c r="D62" s="22" t="s">
        <v>412</v>
      </c>
      <c r="E62" s="1">
        <v>0.8226</v>
      </c>
      <c r="F62" s="1">
        <v>0.82219999999999993</v>
      </c>
      <c r="G62" s="7">
        <f t="shared" si="0"/>
        <v>0.82239995136186761</v>
      </c>
      <c r="H62" s="23" t="s">
        <v>413</v>
      </c>
      <c r="I62" s="41">
        <v>0.88</v>
      </c>
      <c r="J62" s="41">
        <v>0.87139999999999995</v>
      </c>
      <c r="K62" s="41">
        <v>0.87570000000000003</v>
      </c>
      <c r="L62" s="24" t="s">
        <v>414</v>
      </c>
      <c r="M62" s="3">
        <v>0.87060000000000004</v>
      </c>
      <c r="N62" s="3">
        <v>0.86570000000000003</v>
      </c>
      <c r="O62" s="3">
        <v>0.86819999999999997</v>
      </c>
      <c r="P62" s="25" t="s">
        <v>415</v>
      </c>
      <c r="Q62" s="4">
        <v>0.84909999999999997</v>
      </c>
      <c r="R62" s="4">
        <v>0.82819999999999994</v>
      </c>
      <c r="S62" s="4">
        <v>0.85850000000000004</v>
      </c>
      <c r="T62" s="26" t="s">
        <v>416</v>
      </c>
      <c r="U62" s="5">
        <v>0.84529999999999994</v>
      </c>
      <c r="V62" s="5">
        <v>0.82189999999999996</v>
      </c>
      <c r="W62" s="5">
        <v>0.87339999999999995</v>
      </c>
    </row>
    <row r="63" spans="1:23" ht="30" customHeight="1" x14ac:dyDescent="0.15">
      <c r="A63" s="6">
        <v>61</v>
      </c>
      <c r="B63" s="21" t="s">
        <v>417</v>
      </c>
      <c r="C63" s="21" t="s">
        <v>418</v>
      </c>
      <c r="D63" s="22" t="s">
        <v>419</v>
      </c>
      <c r="E63" s="1">
        <v>0.84989999999999999</v>
      </c>
      <c r="F63" s="1">
        <v>0.85189999999999999</v>
      </c>
      <c r="G63" s="7">
        <f t="shared" si="0"/>
        <v>0.85089882477376899</v>
      </c>
      <c r="H63" s="23" t="s">
        <v>420</v>
      </c>
      <c r="I63" s="41">
        <v>0.82509999999999994</v>
      </c>
      <c r="J63" s="41">
        <v>0.84330000000000005</v>
      </c>
      <c r="K63" s="41">
        <v>0.83409999999999995</v>
      </c>
      <c r="L63" s="24" t="s">
        <v>421</v>
      </c>
      <c r="M63" s="3">
        <v>0.89510000000000001</v>
      </c>
      <c r="N63" s="3">
        <v>0.90029999999999999</v>
      </c>
      <c r="O63" s="3">
        <v>0.89770000000000005</v>
      </c>
      <c r="P63" s="25" t="s">
        <v>422</v>
      </c>
      <c r="Q63" s="4">
        <v>0.85350000000000004</v>
      </c>
      <c r="R63" s="10">
        <v>0.81399999999999995</v>
      </c>
      <c r="S63" s="4">
        <v>0.85329999999999995</v>
      </c>
      <c r="T63" s="26" t="s">
        <v>423</v>
      </c>
      <c r="U63" s="5">
        <v>0.86750000000000005</v>
      </c>
      <c r="V63" s="5">
        <v>0.85549999999999993</v>
      </c>
      <c r="W63" s="5">
        <v>0.90139999999999998</v>
      </c>
    </row>
    <row r="64" spans="1:23" ht="30" customHeight="1" x14ac:dyDescent="0.15">
      <c r="A64" s="6">
        <v>62</v>
      </c>
      <c r="B64" s="21" t="s">
        <v>424</v>
      </c>
      <c r="C64" s="21" t="s">
        <v>425</v>
      </c>
      <c r="D64" s="22" t="s">
        <v>426</v>
      </c>
      <c r="E64" s="1">
        <v>0.76849999999999996</v>
      </c>
      <c r="F64" s="1">
        <v>0.80119999999999991</v>
      </c>
      <c r="G64" s="7">
        <f t="shared" si="0"/>
        <v>0.7845093967000063</v>
      </c>
      <c r="H64" s="23" t="s">
        <v>427</v>
      </c>
      <c r="I64" s="41">
        <v>0.85089999999999999</v>
      </c>
      <c r="J64" s="41">
        <v>0.84260000000000002</v>
      </c>
      <c r="K64" s="41">
        <v>0.84670000000000001</v>
      </c>
      <c r="L64" s="24" t="s">
        <v>428</v>
      </c>
      <c r="M64" s="3">
        <v>0.84240000000000004</v>
      </c>
      <c r="N64" s="3">
        <v>0.83209999999999995</v>
      </c>
      <c r="O64" s="3">
        <v>0.83720000000000006</v>
      </c>
      <c r="P64" s="25" t="s">
        <v>429</v>
      </c>
      <c r="Q64" s="4">
        <v>0.84389999999999998</v>
      </c>
      <c r="R64" s="4">
        <v>0.81969999999999998</v>
      </c>
      <c r="S64" s="4">
        <v>0.85160000000000002</v>
      </c>
      <c r="T64" s="26" t="s">
        <v>430</v>
      </c>
      <c r="U64" s="5">
        <v>0.78879999999999995</v>
      </c>
      <c r="V64" s="8">
        <v>0.77399999999999991</v>
      </c>
      <c r="W64" s="5">
        <v>0.82140000000000002</v>
      </c>
    </row>
    <row r="65" spans="1:23" ht="30" customHeight="1" x14ac:dyDescent="0.15">
      <c r="A65" s="6">
        <v>63</v>
      </c>
      <c r="B65" s="21" t="s">
        <v>431</v>
      </c>
      <c r="C65" s="21" t="s">
        <v>432</v>
      </c>
      <c r="D65" s="22" t="s">
        <v>433</v>
      </c>
      <c r="E65" s="1">
        <v>0.80349999999999999</v>
      </c>
      <c r="F65" s="1">
        <v>0.81540000000000001</v>
      </c>
      <c r="G65" s="7">
        <f t="shared" si="0"/>
        <v>0.80940626351226141</v>
      </c>
      <c r="H65" s="23" t="s">
        <v>434</v>
      </c>
      <c r="I65" s="41">
        <v>0.88390000000000002</v>
      </c>
      <c r="J65" s="41">
        <v>0.84030000000000005</v>
      </c>
      <c r="K65" s="41">
        <v>0.86150000000000004</v>
      </c>
      <c r="L65" s="24" t="s">
        <v>435</v>
      </c>
      <c r="M65" s="3">
        <v>0.87960000000000005</v>
      </c>
      <c r="N65" s="3">
        <v>0.86109999999999998</v>
      </c>
      <c r="O65" s="3">
        <v>0.87019999999999997</v>
      </c>
      <c r="P65" s="25" t="s">
        <v>436</v>
      </c>
      <c r="Q65" s="4">
        <v>0.8528</v>
      </c>
      <c r="R65" s="4">
        <v>0.80509999999999993</v>
      </c>
      <c r="S65" s="4">
        <v>0.84830000000000005</v>
      </c>
      <c r="T65" s="26" t="s">
        <v>437</v>
      </c>
      <c r="U65" s="5">
        <v>0.84460000000000002</v>
      </c>
      <c r="V65" s="5">
        <v>0.81369999999999998</v>
      </c>
      <c r="W65" s="5">
        <v>0.86880000000000002</v>
      </c>
    </row>
    <row r="66" spans="1:23" ht="30" customHeight="1" x14ac:dyDescent="0.15">
      <c r="A66" s="6">
        <v>64</v>
      </c>
      <c r="B66" s="21" t="s">
        <v>438</v>
      </c>
      <c r="C66" s="21" t="s">
        <v>439</v>
      </c>
      <c r="D66" s="22" t="s">
        <v>440</v>
      </c>
      <c r="E66" s="1">
        <v>0.80369999999999997</v>
      </c>
      <c r="F66" s="1">
        <v>0.82099999999999995</v>
      </c>
      <c r="G66" s="7">
        <f t="shared" si="0"/>
        <v>0.81225789376500279</v>
      </c>
      <c r="H66" s="23" t="s">
        <v>441</v>
      </c>
      <c r="I66" s="41">
        <v>0.83069999999999999</v>
      </c>
      <c r="J66" s="41">
        <v>0.74060000000000004</v>
      </c>
      <c r="K66" s="41">
        <v>0.78300000000000003</v>
      </c>
      <c r="L66" s="24" t="s">
        <v>442</v>
      </c>
      <c r="M66" s="3">
        <v>0.85780000000000001</v>
      </c>
      <c r="N66" s="9">
        <v>0.85399999999999998</v>
      </c>
      <c r="O66" s="3">
        <v>0.85589999999999999</v>
      </c>
      <c r="P66" s="25" t="s">
        <v>443</v>
      </c>
      <c r="Q66" s="4">
        <v>0.86890000000000001</v>
      </c>
      <c r="R66" s="4">
        <v>0.82830000000000004</v>
      </c>
      <c r="S66" s="4">
        <v>0.86809999999999998</v>
      </c>
      <c r="T66" s="26" t="s">
        <v>444</v>
      </c>
      <c r="U66" s="8">
        <v>0.82199999999999995</v>
      </c>
      <c r="V66" s="5">
        <v>0.8075</v>
      </c>
      <c r="W66" s="5">
        <v>0.85470000000000002</v>
      </c>
    </row>
    <row r="67" spans="1:23" ht="30" customHeight="1" x14ac:dyDescent="0.15">
      <c r="A67" s="6">
        <v>65</v>
      </c>
      <c r="B67" s="21" t="s">
        <v>445</v>
      </c>
      <c r="C67" s="21" t="s">
        <v>446</v>
      </c>
      <c r="D67" s="22" t="s">
        <v>447</v>
      </c>
      <c r="E67" s="1">
        <v>0.77090000000000003</v>
      </c>
      <c r="F67" s="1">
        <v>0.77579999999999993</v>
      </c>
      <c r="G67" s="7">
        <f t="shared" si="0"/>
        <v>0.77334223831382931</v>
      </c>
      <c r="H67" s="23" t="s">
        <v>448</v>
      </c>
      <c r="I67" s="41">
        <v>0.85850000000000004</v>
      </c>
      <c r="J67" s="41">
        <v>0.84599999999999997</v>
      </c>
      <c r="K67" s="41">
        <v>0.85219999999999996</v>
      </c>
      <c r="L67" s="24" t="s">
        <v>449</v>
      </c>
      <c r="M67" s="3">
        <v>0.84250000000000003</v>
      </c>
      <c r="N67" s="3">
        <v>0.83069999999999999</v>
      </c>
      <c r="O67" s="3">
        <v>0.83660000000000001</v>
      </c>
      <c r="P67" s="25" t="s">
        <v>450</v>
      </c>
      <c r="Q67" s="4">
        <v>0.86160000000000003</v>
      </c>
      <c r="R67" s="4">
        <v>0.82489999999999997</v>
      </c>
      <c r="S67" s="4">
        <v>0.8629</v>
      </c>
      <c r="T67" s="26" t="s">
        <v>451</v>
      </c>
      <c r="U67" s="5">
        <v>0.80619999999999992</v>
      </c>
      <c r="V67" s="5">
        <v>0.7833</v>
      </c>
      <c r="W67" s="5">
        <v>0.83260000000000001</v>
      </c>
    </row>
    <row r="68" spans="1:23" ht="30" customHeight="1" x14ac:dyDescent="0.15">
      <c r="A68" s="6">
        <v>66</v>
      </c>
      <c r="B68" s="21" t="s">
        <v>452</v>
      </c>
      <c r="C68" s="21" t="s">
        <v>453</v>
      </c>
      <c r="D68" s="22" t="s">
        <v>454</v>
      </c>
      <c r="E68" s="1">
        <v>0.81920000000000004</v>
      </c>
      <c r="F68" s="1">
        <v>0.80530000000000002</v>
      </c>
      <c r="G68" s="7">
        <f t="shared" ref="G68:G103" si="1">2*(E68*F68)/(E68+F68)</f>
        <v>0.81219053247152972</v>
      </c>
      <c r="H68" s="23" t="s">
        <v>455</v>
      </c>
      <c r="I68" s="41">
        <v>0.88370000000000004</v>
      </c>
      <c r="J68" s="41">
        <v>0.82950000000000002</v>
      </c>
      <c r="K68" s="41">
        <v>0.85570000000000002</v>
      </c>
      <c r="L68" s="24" t="s">
        <v>692</v>
      </c>
      <c r="M68" s="3">
        <v>0.9083</v>
      </c>
      <c r="N68" s="3">
        <v>0.85740000000000005</v>
      </c>
      <c r="O68" s="3">
        <v>0.8821</v>
      </c>
      <c r="P68" s="25" t="s">
        <v>456</v>
      </c>
      <c r="Q68" s="10">
        <v>0.86199999999999999</v>
      </c>
      <c r="R68" s="4">
        <v>0.79859999999999998</v>
      </c>
      <c r="S68" s="4">
        <v>0.84909999999999997</v>
      </c>
      <c r="T68" s="26" t="s">
        <v>457</v>
      </c>
      <c r="U68" s="5">
        <v>0.86369999999999991</v>
      </c>
      <c r="V68" s="5">
        <v>0.81759999999999999</v>
      </c>
      <c r="W68" s="5">
        <v>0.88009999999999999</v>
      </c>
    </row>
    <row r="69" spans="1:23" ht="30" customHeight="1" x14ac:dyDescent="0.15">
      <c r="A69" s="6">
        <v>67</v>
      </c>
      <c r="B69" s="21" t="s">
        <v>458</v>
      </c>
      <c r="C69" s="21" t="s">
        <v>459</v>
      </c>
      <c r="D69" s="22" t="s">
        <v>460</v>
      </c>
      <c r="E69" s="1">
        <v>0.80179999999999996</v>
      </c>
      <c r="F69" s="1">
        <v>0.80069999999999997</v>
      </c>
      <c r="G69" s="7">
        <f t="shared" si="1"/>
        <v>0.8012496224648985</v>
      </c>
      <c r="H69" s="23" t="s">
        <v>461</v>
      </c>
      <c r="I69" s="41">
        <v>0.87090000000000001</v>
      </c>
      <c r="J69" s="41">
        <v>0.78029999999999999</v>
      </c>
      <c r="K69" s="41">
        <v>0.82310000000000005</v>
      </c>
      <c r="L69" s="24" t="s">
        <v>462</v>
      </c>
      <c r="M69" s="3">
        <v>0.85780000000000001</v>
      </c>
      <c r="N69" s="3">
        <v>0.82140000000000002</v>
      </c>
      <c r="O69" s="3">
        <v>0.83919999999999995</v>
      </c>
      <c r="P69" s="25" t="s">
        <v>463</v>
      </c>
      <c r="Q69" s="4">
        <v>0.84229999999999994</v>
      </c>
      <c r="R69" s="4">
        <v>0.78659999999999997</v>
      </c>
      <c r="S69" s="4">
        <v>0.83350000000000002</v>
      </c>
      <c r="T69" s="26" t="s">
        <v>464</v>
      </c>
      <c r="U69" s="5">
        <v>0.81509999999999994</v>
      </c>
      <c r="V69" s="5">
        <v>0.80109999999999992</v>
      </c>
      <c r="W69" s="5">
        <v>0.84809999999999997</v>
      </c>
    </row>
    <row r="70" spans="1:23" ht="30" customHeight="1" x14ac:dyDescent="0.15">
      <c r="A70" s="6">
        <v>68</v>
      </c>
      <c r="B70" s="21" t="s">
        <v>465</v>
      </c>
      <c r="C70" s="21" t="s">
        <v>466</v>
      </c>
      <c r="D70" s="22" t="s">
        <v>467</v>
      </c>
      <c r="E70" s="1">
        <v>0.78449999999999998</v>
      </c>
      <c r="F70" s="1">
        <v>0.83050000000000002</v>
      </c>
      <c r="G70" s="7">
        <f t="shared" si="1"/>
        <v>0.80684489164086692</v>
      </c>
      <c r="H70" s="23" t="s">
        <v>468</v>
      </c>
      <c r="I70" s="41">
        <v>0.86040000000000005</v>
      </c>
      <c r="J70" s="41">
        <v>0.88859999999999995</v>
      </c>
      <c r="K70" s="41">
        <v>0.87419999999999998</v>
      </c>
      <c r="L70" s="24" t="s">
        <v>469</v>
      </c>
      <c r="M70" s="3">
        <v>0.84160000000000001</v>
      </c>
      <c r="N70" s="3">
        <v>0.86890000000000001</v>
      </c>
      <c r="O70" s="9">
        <v>0.85499999999999998</v>
      </c>
      <c r="P70" s="25" t="s">
        <v>470</v>
      </c>
      <c r="Q70" s="10">
        <v>0.87209999999999999</v>
      </c>
      <c r="R70" s="4">
        <v>0.87549999999999994</v>
      </c>
      <c r="S70" s="4">
        <v>0.89380000000000004</v>
      </c>
      <c r="T70" s="26" t="s">
        <v>471</v>
      </c>
      <c r="U70" s="5">
        <v>0.79459999999999997</v>
      </c>
      <c r="V70" s="5">
        <v>0.81029999999999991</v>
      </c>
      <c r="W70" s="8">
        <v>0.84240000000000004</v>
      </c>
    </row>
    <row r="71" spans="1:23" ht="30" customHeight="1" x14ac:dyDescent="0.15">
      <c r="A71" s="6">
        <v>69</v>
      </c>
      <c r="B71" s="21" t="s">
        <v>472</v>
      </c>
      <c r="C71" s="21" t="s">
        <v>473</v>
      </c>
      <c r="D71" s="22" t="s">
        <v>474</v>
      </c>
      <c r="E71" s="1">
        <v>0.80469999999999997</v>
      </c>
      <c r="F71" s="1">
        <v>0.8407</v>
      </c>
      <c r="G71" s="7">
        <f t="shared" si="1"/>
        <v>0.82230617479032453</v>
      </c>
      <c r="H71" s="23" t="s">
        <v>475</v>
      </c>
      <c r="I71" s="41">
        <v>0.91790000000000005</v>
      </c>
      <c r="J71" s="41">
        <v>0.9264</v>
      </c>
      <c r="K71" s="41">
        <v>0.92210000000000003</v>
      </c>
      <c r="L71" s="24" t="s">
        <v>693</v>
      </c>
      <c r="M71" s="3">
        <v>0.88570000000000004</v>
      </c>
      <c r="N71" s="3">
        <v>0.89190000000000003</v>
      </c>
      <c r="O71" s="3">
        <v>0.88880000000000003</v>
      </c>
      <c r="P71" s="25" t="s">
        <v>476</v>
      </c>
      <c r="Q71" s="10">
        <v>0.86499999999999999</v>
      </c>
      <c r="R71" s="4">
        <v>0.81669999999999998</v>
      </c>
      <c r="S71" s="4">
        <v>0.86019999999999996</v>
      </c>
      <c r="T71" s="26" t="s">
        <v>477</v>
      </c>
      <c r="U71" s="5">
        <v>0.80389999999999995</v>
      </c>
      <c r="V71" s="5">
        <v>0.84289999999999998</v>
      </c>
      <c r="W71" s="8">
        <v>0.86299999999999999</v>
      </c>
    </row>
    <row r="72" spans="1:23" ht="30" customHeight="1" x14ac:dyDescent="0.15">
      <c r="A72" s="6">
        <v>70</v>
      </c>
      <c r="B72" s="21" t="s">
        <v>478</v>
      </c>
      <c r="C72" s="21" t="s">
        <v>479</v>
      </c>
      <c r="D72" s="22" t="s">
        <v>480</v>
      </c>
      <c r="E72" s="1">
        <v>0.7974</v>
      </c>
      <c r="F72" s="1">
        <v>0.82219999999999993</v>
      </c>
      <c r="G72" s="7">
        <f t="shared" si="1"/>
        <v>0.80961012595702631</v>
      </c>
      <c r="H72" s="23" t="s">
        <v>481</v>
      </c>
      <c r="I72" s="41">
        <v>0.86060000000000003</v>
      </c>
      <c r="J72" s="41">
        <v>0.79759999999999998</v>
      </c>
      <c r="K72" s="41">
        <v>0.82789999999999997</v>
      </c>
      <c r="L72" s="24" t="s">
        <v>482</v>
      </c>
      <c r="M72" s="3">
        <v>0.85189999999999999</v>
      </c>
      <c r="N72" s="3">
        <v>0.8649</v>
      </c>
      <c r="O72" s="3">
        <v>0.85829999999999995</v>
      </c>
      <c r="P72" s="25" t="s">
        <v>483</v>
      </c>
      <c r="Q72" s="4">
        <v>0.83609999999999995</v>
      </c>
      <c r="R72" s="4">
        <v>0.8135</v>
      </c>
      <c r="S72" s="4">
        <v>0.84470000000000001</v>
      </c>
      <c r="T72" s="26" t="s">
        <v>484</v>
      </c>
      <c r="U72" s="5">
        <v>0.79779999999999995</v>
      </c>
      <c r="V72" s="8">
        <v>0.82199999999999995</v>
      </c>
      <c r="W72" s="5">
        <v>0.8498</v>
      </c>
    </row>
    <row r="73" spans="1:23" ht="30" customHeight="1" x14ac:dyDescent="0.15">
      <c r="A73" s="6">
        <v>71</v>
      </c>
      <c r="B73" s="21" t="s">
        <v>485</v>
      </c>
      <c r="C73" s="21" t="s">
        <v>486</v>
      </c>
      <c r="D73" s="22" t="s">
        <v>487</v>
      </c>
      <c r="E73" s="1">
        <v>0.76429999999999998</v>
      </c>
      <c r="F73" s="1">
        <v>0.73609999999999998</v>
      </c>
      <c r="G73" s="7">
        <f t="shared" si="1"/>
        <v>0.74993499066915481</v>
      </c>
      <c r="H73" s="23" t="s">
        <v>488</v>
      </c>
      <c r="I73" s="41">
        <v>0.85699999999999998</v>
      </c>
      <c r="J73" s="41">
        <v>0.82830000000000004</v>
      </c>
      <c r="K73" s="41">
        <v>0.84240000000000004</v>
      </c>
      <c r="L73" s="24" t="s">
        <v>489</v>
      </c>
      <c r="M73" s="3">
        <v>0.8508</v>
      </c>
      <c r="N73" s="3">
        <v>0.79359999999999997</v>
      </c>
      <c r="O73" s="3">
        <v>0.82120000000000004</v>
      </c>
      <c r="P73" s="25" t="s">
        <v>490</v>
      </c>
      <c r="Q73" s="10">
        <v>0.84899999999999998</v>
      </c>
      <c r="R73" s="4">
        <v>0.7591</v>
      </c>
      <c r="S73" s="4">
        <v>0.8216</v>
      </c>
      <c r="T73" s="26" t="s">
        <v>491</v>
      </c>
      <c r="U73" s="5">
        <v>0.79749999999999999</v>
      </c>
      <c r="V73" s="5">
        <v>0.73549999999999993</v>
      </c>
      <c r="W73" s="5">
        <v>0.80530000000000002</v>
      </c>
    </row>
    <row r="74" spans="1:23" ht="30" customHeight="1" x14ac:dyDescent="0.15">
      <c r="A74" s="6">
        <v>72</v>
      </c>
      <c r="B74" s="21" t="s">
        <v>492</v>
      </c>
      <c r="C74" s="21" t="s">
        <v>694</v>
      </c>
      <c r="D74" s="22" t="s">
        <v>493</v>
      </c>
      <c r="E74" s="1">
        <v>0.78039999999999998</v>
      </c>
      <c r="F74" s="1">
        <v>0.82929999999999993</v>
      </c>
      <c r="G74" s="7">
        <f t="shared" si="1"/>
        <v>0.804107249798099</v>
      </c>
      <c r="H74" s="23" t="s">
        <v>494</v>
      </c>
      <c r="I74" s="41">
        <v>0.86150000000000004</v>
      </c>
      <c r="J74" s="41">
        <v>0.79849999999999999</v>
      </c>
      <c r="K74" s="41">
        <v>0.82879999999999998</v>
      </c>
      <c r="L74" s="24" t="s">
        <v>695</v>
      </c>
      <c r="M74" s="3">
        <v>0.86760000000000004</v>
      </c>
      <c r="N74" s="3">
        <v>0.88039999999999996</v>
      </c>
      <c r="O74" s="3">
        <v>0.87390000000000001</v>
      </c>
      <c r="P74" s="25" t="s">
        <v>495</v>
      </c>
      <c r="Q74" s="4">
        <v>0.82979999999999998</v>
      </c>
      <c r="R74" s="4">
        <v>0.80130000000000001</v>
      </c>
      <c r="S74" s="4">
        <v>0.83530000000000004</v>
      </c>
      <c r="T74" s="26" t="s">
        <v>496</v>
      </c>
      <c r="U74" s="5">
        <v>0.82250000000000001</v>
      </c>
      <c r="V74" s="5">
        <v>0.82389999999999997</v>
      </c>
      <c r="W74" s="5">
        <v>0.86319999999999997</v>
      </c>
    </row>
    <row r="75" spans="1:23" ht="30" customHeight="1" x14ac:dyDescent="0.15">
      <c r="A75" s="6">
        <v>73</v>
      </c>
      <c r="B75" s="21" t="s">
        <v>497</v>
      </c>
      <c r="C75" s="21" t="s">
        <v>498</v>
      </c>
      <c r="D75" s="22" t="s">
        <v>499</v>
      </c>
      <c r="E75" s="1">
        <v>0.78129999999999999</v>
      </c>
      <c r="F75" s="1">
        <v>0.76769999999999994</v>
      </c>
      <c r="G75" s="7">
        <f t="shared" si="1"/>
        <v>0.77444029696578431</v>
      </c>
      <c r="H75" s="23" t="s">
        <v>500</v>
      </c>
      <c r="I75" s="41">
        <v>0.88329999999999997</v>
      </c>
      <c r="J75" s="41">
        <v>0.85150000000000003</v>
      </c>
      <c r="K75" s="41">
        <v>0.86709999999999998</v>
      </c>
      <c r="L75" s="24" t="s">
        <v>501</v>
      </c>
      <c r="M75" s="3">
        <v>0.83740000000000003</v>
      </c>
      <c r="N75" s="3">
        <v>0.81489999999999996</v>
      </c>
      <c r="O75" s="9">
        <v>0.82599999999999996</v>
      </c>
      <c r="P75" s="25" t="s">
        <v>502</v>
      </c>
      <c r="Q75" s="4">
        <v>0.84439999999999993</v>
      </c>
      <c r="R75" s="4">
        <v>0.78010000000000002</v>
      </c>
      <c r="S75" s="10">
        <v>0.83099999999999996</v>
      </c>
      <c r="T75" s="26" t="s">
        <v>503</v>
      </c>
      <c r="U75" s="5">
        <v>0.7964</v>
      </c>
      <c r="V75" s="5">
        <v>0.76479999999999992</v>
      </c>
      <c r="W75" s="5">
        <v>0.82030000000000003</v>
      </c>
    </row>
    <row r="76" spans="1:23" ht="30" customHeight="1" x14ac:dyDescent="0.15">
      <c r="A76" s="6">
        <v>74</v>
      </c>
      <c r="B76" s="21" t="s">
        <v>504</v>
      </c>
      <c r="C76" s="21" t="s">
        <v>505</v>
      </c>
      <c r="D76" s="22" t="s">
        <v>506</v>
      </c>
      <c r="E76" s="1">
        <v>0.80400000000000005</v>
      </c>
      <c r="F76" s="1">
        <v>0.81329999999999991</v>
      </c>
      <c r="G76" s="7">
        <f t="shared" si="1"/>
        <v>0.80862326099053972</v>
      </c>
      <c r="H76" s="23" t="s">
        <v>507</v>
      </c>
      <c r="I76" s="41">
        <v>0.85870000000000002</v>
      </c>
      <c r="J76" s="41">
        <v>0.83709999999999996</v>
      </c>
      <c r="K76" s="41">
        <v>0.84770000000000001</v>
      </c>
      <c r="L76" s="24" t="s">
        <v>508</v>
      </c>
      <c r="M76" s="3">
        <v>0.87560000000000004</v>
      </c>
      <c r="N76" s="3">
        <v>0.85240000000000005</v>
      </c>
      <c r="O76" s="3">
        <v>0.86380000000000001</v>
      </c>
      <c r="P76" s="25" t="s">
        <v>509</v>
      </c>
      <c r="Q76" s="4">
        <v>0.85919999999999996</v>
      </c>
      <c r="R76" s="4">
        <v>0.82779999999999998</v>
      </c>
      <c r="S76" s="4">
        <v>0.86329999999999996</v>
      </c>
      <c r="T76" s="26" t="s">
        <v>510</v>
      </c>
      <c r="U76" s="5">
        <v>0.82729999999999992</v>
      </c>
      <c r="V76" s="5">
        <v>0.81019999999999992</v>
      </c>
      <c r="W76" s="5">
        <v>0.85870000000000002</v>
      </c>
    </row>
    <row r="77" spans="1:23" ht="30" customHeight="1" x14ac:dyDescent="0.15">
      <c r="A77" s="6">
        <v>75</v>
      </c>
      <c r="B77" s="21" t="s">
        <v>511</v>
      </c>
      <c r="C77" s="21" t="s">
        <v>512</v>
      </c>
      <c r="D77" s="22" t="s">
        <v>506</v>
      </c>
      <c r="E77" s="1">
        <v>0.81499999999999995</v>
      </c>
      <c r="F77" s="1">
        <v>0.78749999999999998</v>
      </c>
      <c r="G77" s="7">
        <f t="shared" si="1"/>
        <v>0.80101404056162229</v>
      </c>
      <c r="H77" s="23" t="s">
        <v>696</v>
      </c>
      <c r="I77" s="41">
        <v>0.88859999999999995</v>
      </c>
      <c r="J77" s="41">
        <v>0.85799999999999998</v>
      </c>
      <c r="K77" s="41">
        <v>0.873</v>
      </c>
      <c r="L77" s="24" t="s">
        <v>513</v>
      </c>
      <c r="M77" s="3">
        <v>0.89219999999999999</v>
      </c>
      <c r="N77" s="3">
        <v>0.85060000000000002</v>
      </c>
      <c r="O77" s="3">
        <v>0.87090000000000001</v>
      </c>
      <c r="P77" s="25" t="s">
        <v>514</v>
      </c>
      <c r="Q77" s="4">
        <v>0.84029999999999994</v>
      </c>
      <c r="R77" s="4">
        <v>0.77110000000000001</v>
      </c>
      <c r="S77" s="4">
        <v>0.82430000000000003</v>
      </c>
      <c r="T77" s="26" t="s">
        <v>515</v>
      </c>
      <c r="U77" s="5">
        <v>0.84129999999999994</v>
      </c>
      <c r="V77" s="8">
        <v>0.79899999999999993</v>
      </c>
      <c r="W77" s="5">
        <v>0.83960000000000001</v>
      </c>
    </row>
    <row r="78" spans="1:23" ht="30" customHeight="1" x14ac:dyDescent="0.15">
      <c r="A78" s="6">
        <v>76</v>
      </c>
      <c r="B78" s="21" t="s">
        <v>516</v>
      </c>
      <c r="C78" s="21" t="s">
        <v>697</v>
      </c>
      <c r="D78" s="22" t="s">
        <v>517</v>
      </c>
      <c r="E78" s="1">
        <v>0.83830000000000005</v>
      </c>
      <c r="F78" s="1">
        <v>0.78889999999999993</v>
      </c>
      <c r="G78" s="7">
        <f t="shared" si="1"/>
        <v>0.81285013520157334</v>
      </c>
      <c r="H78" s="23" t="s">
        <v>518</v>
      </c>
      <c r="I78" s="41">
        <v>0.89390000000000003</v>
      </c>
      <c r="J78" s="41">
        <v>0.79720000000000002</v>
      </c>
      <c r="K78" s="41">
        <v>0.84279999999999999</v>
      </c>
      <c r="L78" s="24" t="s">
        <v>519</v>
      </c>
      <c r="M78" s="3">
        <v>0.90349999999999997</v>
      </c>
      <c r="N78" s="3">
        <v>0.8377</v>
      </c>
      <c r="O78" s="3">
        <v>0.86939999999999995</v>
      </c>
      <c r="P78" s="25" t="s">
        <v>520</v>
      </c>
      <c r="Q78" s="4">
        <v>0.85829999999999995</v>
      </c>
      <c r="R78" s="4">
        <v>0.77049999999999996</v>
      </c>
      <c r="S78" s="4">
        <v>0.83209999999999995</v>
      </c>
      <c r="T78" s="26" t="s">
        <v>521</v>
      </c>
      <c r="U78" s="5">
        <v>0.85939999999999994</v>
      </c>
      <c r="V78" s="5">
        <v>0.80509999999999993</v>
      </c>
      <c r="W78" s="5">
        <v>0.87139999999999995</v>
      </c>
    </row>
    <row r="79" spans="1:23" ht="30" customHeight="1" x14ac:dyDescent="0.15">
      <c r="A79" s="6">
        <v>77</v>
      </c>
      <c r="B79" s="21" t="s">
        <v>522</v>
      </c>
      <c r="C79" s="21" t="s">
        <v>523</v>
      </c>
      <c r="D79" s="22" t="s">
        <v>524</v>
      </c>
      <c r="E79" s="1">
        <v>0.74670000000000003</v>
      </c>
      <c r="F79" s="1">
        <v>0.80500000000000005</v>
      </c>
      <c r="G79" s="7">
        <f t="shared" si="1"/>
        <v>0.77475478507443452</v>
      </c>
      <c r="H79" s="23" t="s">
        <v>525</v>
      </c>
      <c r="I79" s="41">
        <v>0.85399999999999998</v>
      </c>
      <c r="J79" s="41">
        <v>0.8851</v>
      </c>
      <c r="K79" s="41">
        <v>0.86929999999999996</v>
      </c>
      <c r="L79" s="24" t="s">
        <v>526</v>
      </c>
      <c r="M79" s="3">
        <v>0.82569999999999999</v>
      </c>
      <c r="N79" s="3">
        <v>0.86329999999999996</v>
      </c>
      <c r="O79" s="3">
        <v>0.84409999999999996</v>
      </c>
      <c r="P79" s="25" t="s">
        <v>527</v>
      </c>
      <c r="Q79" s="4">
        <v>0.85019999999999996</v>
      </c>
      <c r="R79" s="4">
        <v>0.8377</v>
      </c>
      <c r="S79" s="4">
        <v>0.8639</v>
      </c>
      <c r="T79" s="26" t="s">
        <v>528</v>
      </c>
      <c r="U79" s="5">
        <v>0.78889999999999993</v>
      </c>
      <c r="V79" s="5">
        <v>0.8266</v>
      </c>
      <c r="W79" s="5">
        <v>0.84740000000000004</v>
      </c>
    </row>
    <row r="80" spans="1:23" ht="30" customHeight="1" x14ac:dyDescent="0.15">
      <c r="A80" s="6">
        <v>78</v>
      </c>
      <c r="B80" s="21" t="s">
        <v>529</v>
      </c>
      <c r="C80" s="21" t="s">
        <v>530</v>
      </c>
      <c r="D80" s="22" t="s">
        <v>531</v>
      </c>
      <c r="E80" s="1">
        <v>0.80569999999999997</v>
      </c>
      <c r="F80" s="1">
        <v>0.84439999999999993</v>
      </c>
      <c r="G80" s="7">
        <f t="shared" si="1"/>
        <v>0.82459618204957275</v>
      </c>
      <c r="H80" s="23" t="s">
        <v>532</v>
      </c>
      <c r="I80" s="41">
        <v>0.92620000000000002</v>
      </c>
      <c r="J80" s="41">
        <v>0.84950000000000003</v>
      </c>
      <c r="K80" s="41">
        <v>0.88619999999999999</v>
      </c>
      <c r="L80" s="24" t="s">
        <v>533</v>
      </c>
      <c r="M80" s="3">
        <v>0.85360000000000003</v>
      </c>
      <c r="N80" s="3">
        <v>0.86780000000000002</v>
      </c>
      <c r="O80" s="3">
        <v>0.86060000000000003</v>
      </c>
      <c r="P80" s="25" t="s">
        <v>534</v>
      </c>
      <c r="Q80" s="4">
        <v>0.85260000000000002</v>
      </c>
      <c r="R80" s="4">
        <v>0.87580000000000002</v>
      </c>
      <c r="S80" s="4">
        <v>0.8841</v>
      </c>
      <c r="T80" s="26" t="s">
        <v>535</v>
      </c>
      <c r="U80" s="8">
        <v>0.872</v>
      </c>
      <c r="V80" s="5">
        <v>0.85329999999999995</v>
      </c>
      <c r="W80" s="5">
        <v>0.90259999999999996</v>
      </c>
    </row>
    <row r="81" spans="1:23" ht="30" customHeight="1" x14ac:dyDescent="0.15">
      <c r="A81" s="6">
        <v>79</v>
      </c>
      <c r="B81" s="21" t="s">
        <v>536</v>
      </c>
      <c r="C81" s="21" t="s">
        <v>537</v>
      </c>
      <c r="D81" s="22" t="s">
        <v>538</v>
      </c>
      <c r="E81" s="1">
        <v>0.78610000000000002</v>
      </c>
      <c r="F81" s="1">
        <v>0.81169999999999998</v>
      </c>
      <c r="G81" s="7">
        <f t="shared" si="1"/>
        <v>0.79869491801226689</v>
      </c>
      <c r="H81" s="23" t="s">
        <v>539</v>
      </c>
      <c r="I81" s="2">
        <v>0.87190000000000001</v>
      </c>
      <c r="J81" s="2">
        <v>0.77810000000000001</v>
      </c>
      <c r="K81" s="2">
        <v>0.82230000000000003</v>
      </c>
      <c r="L81" s="24" t="s">
        <v>540</v>
      </c>
      <c r="M81" s="3">
        <v>0.86270000000000002</v>
      </c>
      <c r="N81" s="9">
        <v>0.86</v>
      </c>
      <c r="O81" s="3">
        <v>0.86129999999999995</v>
      </c>
      <c r="P81" s="25" t="s">
        <v>541</v>
      </c>
      <c r="Q81" s="4">
        <v>0.8639</v>
      </c>
      <c r="R81" s="4">
        <v>0.91669999999999996</v>
      </c>
      <c r="S81" s="4">
        <v>0.85970000000000002</v>
      </c>
      <c r="T81" s="26" t="s">
        <v>698</v>
      </c>
      <c r="U81" s="5">
        <v>0.8165</v>
      </c>
      <c r="V81" s="5">
        <v>0.81389999999999996</v>
      </c>
      <c r="W81" s="5">
        <v>0.85519999999999996</v>
      </c>
    </row>
    <row r="82" spans="1:23" ht="30" customHeight="1" x14ac:dyDescent="0.15">
      <c r="A82" s="6">
        <v>80</v>
      </c>
      <c r="B82" s="21" t="s">
        <v>542</v>
      </c>
      <c r="C82" s="21" t="s">
        <v>543</v>
      </c>
      <c r="D82" s="22" t="s">
        <v>544</v>
      </c>
      <c r="E82" s="1">
        <v>0.81089999999999995</v>
      </c>
      <c r="F82" s="1">
        <v>0.76159999999999994</v>
      </c>
      <c r="G82" s="7">
        <f t="shared" si="1"/>
        <v>0.78547718918918918</v>
      </c>
      <c r="H82" s="23" t="s">
        <v>545</v>
      </c>
      <c r="I82" s="41">
        <v>0.84819999999999995</v>
      </c>
      <c r="J82" s="41">
        <v>0.82489999999999997</v>
      </c>
      <c r="K82" s="41">
        <v>0.83640000000000003</v>
      </c>
      <c r="L82" s="24" t="s">
        <v>546</v>
      </c>
      <c r="M82" s="3">
        <v>0.76339999999999997</v>
      </c>
      <c r="N82" s="3">
        <v>0.79690000000000005</v>
      </c>
      <c r="O82" s="3">
        <v>0.77980000000000005</v>
      </c>
      <c r="P82" s="25" t="s">
        <v>547</v>
      </c>
      <c r="Q82" s="4">
        <v>0.84670000000000001</v>
      </c>
      <c r="R82" s="4">
        <v>0.83589999999999998</v>
      </c>
      <c r="S82" s="4">
        <v>0.86129999999999995</v>
      </c>
      <c r="T82" s="26" t="s">
        <v>548</v>
      </c>
      <c r="U82" s="5">
        <v>0.71139999999999992</v>
      </c>
      <c r="V82" s="5">
        <v>0.7591</v>
      </c>
      <c r="W82" s="5">
        <v>0.77449999999999997</v>
      </c>
    </row>
    <row r="83" spans="1:23" ht="30" customHeight="1" x14ac:dyDescent="0.15">
      <c r="A83" s="6">
        <v>81</v>
      </c>
      <c r="B83" s="21" t="s">
        <v>549</v>
      </c>
      <c r="C83" s="21" t="s">
        <v>550</v>
      </c>
      <c r="D83" s="22" t="s">
        <v>551</v>
      </c>
      <c r="E83" s="1">
        <v>0.79510000000000003</v>
      </c>
      <c r="F83" s="1">
        <v>0.81529999999999991</v>
      </c>
      <c r="G83" s="7">
        <f t="shared" si="1"/>
        <v>0.80507331097863888</v>
      </c>
      <c r="H83" s="23" t="s">
        <v>552</v>
      </c>
      <c r="I83" s="2">
        <v>0.87190000000000001</v>
      </c>
      <c r="J83" s="2">
        <v>0.77810000000000001</v>
      </c>
      <c r="K83" s="2">
        <v>0.82230000000000003</v>
      </c>
      <c r="L83" s="24" t="s">
        <v>553</v>
      </c>
      <c r="M83" s="3">
        <v>0.84319999999999995</v>
      </c>
      <c r="N83" s="3">
        <v>0.85340000000000005</v>
      </c>
      <c r="O83" s="3">
        <v>0.84819999999999995</v>
      </c>
      <c r="P83" s="25" t="s">
        <v>554</v>
      </c>
      <c r="Q83" s="4">
        <v>0.87890000000000001</v>
      </c>
      <c r="R83" s="4">
        <v>0.83079999999999998</v>
      </c>
      <c r="S83" s="4">
        <v>0.87419999999999998</v>
      </c>
      <c r="T83" s="26" t="s">
        <v>555</v>
      </c>
      <c r="U83" s="5">
        <v>0.79630000000000001</v>
      </c>
      <c r="V83" s="5">
        <v>0.80369999999999997</v>
      </c>
      <c r="W83" s="8">
        <v>0.84</v>
      </c>
    </row>
    <row r="84" spans="1:23" ht="30" customHeight="1" x14ac:dyDescent="0.15">
      <c r="A84" s="6">
        <v>82</v>
      </c>
      <c r="B84" s="21" t="s">
        <v>556</v>
      </c>
      <c r="C84" s="21" t="s">
        <v>557</v>
      </c>
      <c r="D84" s="22" t="s">
        <v>558</v>
      </c>
      <c r="E84" s="1">
        <v>0.83750000000000002</v>
      </c>
      <c r="F84" s="1">
        <v>0.83229999999999993</v>
      </c>
      <c r="G84" s="7">
        <f t="shared" si="1"/>
        <v>0.83489190322194273</v>
      </c>
      <c r="H84" s="23" t="s">
        <v>559</v>
      </c>
      <c r="I84" s="41">
        <v>0.78690000000000004</v>
      </c>
      <c r="J84" s="41">
        <v>0.81010000000000004</v>
      </c>
      <c r="K84" s="41">
        <v>0.79830000000000001</v>
      </c>
      <c r="L84" s="24" t="s">
        <v>560</v>
      </c>
      <c r="M84" s="3">
        <v>0.89770000000000005</v>
      </c>
      <c r="N84" s="3">
        <v>0.88219999999999998</v>
      </c>
      <c r="O84" s="3">
        <v>0.88990000000000002</v>
      </c>
      <c r="P84" s="25" t="s">
        <v>561</v>
      </c>
      <c r="Q84" s="4">
        <v>0.88569999999999993</v>
      </c>
      <c r="R84" s="4">
        <v>0.83709999999999996</v>
      </c>
      <c r="S84" s="4">
        <v>0.88070000000000004</v>
      </c>
      <c r="T84" s="26" t="s">
        <v>562</v>
      </c>
      <c r="U84" s="5">
        <v>0.85909999999999997</v>
      </c>
      <c r="V84" s="5">
        <v>0.84319999999999995</v>
      </c>
      <c r="W84" s="5">
        <v>0.8911</v>
      </c>
    </row>
    <row r="85" spans="1:23" ht="30" customHeight="1" x14ac:dyDescent="0.15">
      <c r="A85" s="6">
        <v>83</v>
      </c>
      <c r="B85" s="21" t="s">
        <v>563</v>
      </c>
      <c r="C85" s="21" t="s">
        <v>564</v>
      </c>
      <c r="D85" s="22" t="s">
        <v>565</v>
      </c>
      <c r="E85" s="1">
        <v>0.84830000000000005</v>
      </c>
      <c r="F85" s="1">
        <v>0.84429999999999994</v>
      </c>
      <c r="G85" s="7">
        <f t="shared" si="1"/>
        <v>0.84629527354366052</v>
      </c>
      <c r="H85" s="23" t="s">
        <v>566</v>
      </c>
      <c r="I85" s="41">
        <v>0.83709999999999996</v>
      </c>
      <c r="J85" s="41">
        <v>0.82789999999999997</v>
      </c>
      <c r="K85" s="41">
        <v>0.83250000000000002</v>
      </c>
      <c r="L85" s="24" t="s">
        <v>567</v>
      </c>
      <c r="M85" s="3">
        <v>0.91220000000000001</v>
      </c>
      <c r="N85" s="9">
        <v>0.89400000000000002</v>
      </c>
      <c r="O85" s="9">
        <v>0.90300000000000002</v>
      </c>
      <c r="P85" s="25" t="s">
        <v>568</v>
      </c>
      <c r="Q85" s="10">
        <v>0.82599999999999996</v>
      </c>
      <c r="R85" s="4">
        <v>0.78510000000000002</v>
      </c>
      <c r="S85" s="10">
        <v>0.82499999999999996</v>
      </c>
      <c r="T85" s="26" t="s">
        <v>569</v>
      </c>
      <c r="U85" s="5">
        <v>0.87250000000000005</v>
      </c>
      <c r="V85" s="5">
        <v>0.84609999999999996</v>
      </c>
      <c r="W85" s="5">
        <v>0.89910000000000001</v>
      </c>
    </row>
    <row r="86" spans="1:23" ht="30" customHeight="1" x14ac:dyDescent="0.15">
      <c r="A86" s="6">
        <v>84</v>
      </c>
      <c r="B86" s="21" t="s">
        <v>570</v>
      </c>
      <c r="C86" s="21" t="s">
        <v>571</v>
      </c>
      <c r="D86" s="22" t="s">
        <v>572</v>
      </c>
      <c r="E86" s="1">
        <v>0.80679999999999996</v>
      </c>
      <c r="F86" s="1">
        <v>0.82489999999999997</v>
      </c>
      <c r="G86" s="7">
        <f t="shared" si="1"/>
        <v>0.81574961083532516</v>
      </c>
      <c r="H86" s="23" t="s">
        <v>573</v>
      </c>
      <c r="I86" s="41">
        <v>0.86939999999999995</v>
      </c>
      <c r="J86" s="41">
        <v>0.85540000000000005</v>
      </c>
      <c r="K86" s="41">
        <v>0.86229999999999996</v>
      </c>
      <c r="L86" s="24" t="s">
        <v>699</v>
      </c>
      <c r="M86" s="3">
        <v>0.79630000000000001</v>
      </c>
      <c r="N86" s="3">
        <v>0.87150000000000005</v>
      </c>
      <c r="O86" s="3">
        <v>0.83220000000000005</v>
      </c>
      <c r="P86" s="25" t="s">
        <v>700</v>
      </c>
      <c r="Q86" s="10">
        <v>0.753</v>
      </c>
      <c r="R86" s="4">
        <v>0.8115</v>
      </c>
      <c r="S86" s="4">
        <v>0.80120000000000002</v>
      </c>
      <c r="T86" s="26" t="s">
        <v>701</v>
      </c>
      <c r="U86" s="8">
        <v>0.83099999999999996</v>
      </c>
      <c r="V86" s="5">
        <v>0.85509999999999997</v>
      </c>
      <c r="W86" s="5">
        <v>0.88290000000000002</v>
      </c>
    </row>
    <row r="87" spans="1:23" ht="30" customHeight="1" x14ac:dyDescent="0.15">
      <c r="A87" s="6">
        <v>85</v>
      </c>
      <c r="B87" s="21" t="s">
        <v>574</v>
      </c>
      <c r="C87" s="21" t="s">
        <v>575</v>
      </c>
      <c r="D87" s="22" t="s">
        <v>576</v>
      </c>
      <c r="E87" s="1">
        <v>0.8327</v>
      </c>
      <c r="F87" s="1">
        <v>0.81899999999999995</v>
      </c>
      <c r="G87" s="7">
        <f t="shared" si="1"/>
        <v>0.8257931827813767</v>
      </c>
      <c r="H87" s="23" t="s">
        <v>577</v>
      </c>
      <c r="I87" s="41">
        <v>0.86850000000000005</v>
      </c>
      <c r="J87" s="41">
        <v>0.83840000000000003</v>
      </c>
      <c r="K87" s="41">
        <v>0.85319999999999996</v>
      </c>
      <c r="L87" s="24" t="s">
        <v>578</v>
      </c>
      <c r="M87" s="3">
        <v>0.90190000000000003</v>
      </c>
      <c r="N87" s="3">
        <v>0.87780000000000002</v>
      </c>
      <c r="O87" s="3">
        <v>0.88970000000000005</v>
      </c>
      <c r="P87" s="25" t="s">
        <v>579</v>
      </c>
      <c r="Q87" s="4">
        <v>0.86909999999999998</v>
      </c>
      <c r="R87" s="4">
        <v>0.83029999999999993</v>
      </c>
      <c r="S87" s="4">
        <v>0.86929999999999996</v>
      </c>
      <c r="T87" s="26" t="s">
        <v>580</v>
      </c>
      <c r="U87" s="5">
        <v>0.85149999999999992</v>
      </c>
      <c r="V87" s="5">
        <v>0.82619999999999993</v>
      </c>
      <c r="W87" s="5">
        <v>0.87870000000000004</v>
      </c>
    </row>
    <row r="88" spans="1:23" ht="30" customHeight="1" x14ac:dyDescent="0.15">
      <c r="A88" s="6">
        <v>86</v>
      </c>
      <c r="B88" s="21" t="s">
        <v>581</v>
      </c>
      <c r="C88" s="21" t="s">
        <v>582</v>
      </c>
      <c r="D88" s="22" t="s">
        <v>583</v>
      </c>
      <c r="E88" s="1">
        <v>0.80200000000000005</v>
      </c>
      <c r="F88" s="1">
        <v>0.8226</v>
      </c>
      <c r="G88" s="7">
        <f t="shared" si="1"/>
        <v>0.81216939554351841</v>
      </c>
      <c r="H88" s="23" t="s">
        <v>584</v>
      </c>
      <c r="I88" s="41">
        <v>0.88319999999999999</v>
      </c>
      <c r="J88" s="41">
        <v>0.86870000000000003</v>
      </c>
      <c r="K88" s="41">
        <v>0.87590000000000001</v>
      </c>
      <c r="L88" s="24" t="s">
        <v>585</v>
      </c>
      <c r="M88" s="3">
        <v>0.87960000000000005</v>
      </c>
      <c r="N88" s="3">
        <v>0.86990000000000001</v>
      </c>
      <c r="O88" s="3">
        <v>0.87470000000000003</v>
      </c>
      <c r="P88" s="25" t="s">
        <v>586</v>
      </c>
      <c r="Q88" s="4">
        <v>0.87980000000000003</v>
      </c>
      <c r="R88" s="4">
        <v>0.85419999999999996</v>
      </c>
      <c r="S88" s="4">
        <v>0.88680000000000003</v>
      </c>
      <c r="T88" s="26" t="s">
        <v>587</v>
      </c>
      <c r="U88" s="5">
        <v>0.81640000000000001</v>
      </c>
      <c r="V88" s="5">
        <v>0.82589999999999997</v>
      </c>
      <c r="W88" s="5">
        <v>0.86109999999999998</v>
      </c>
    </row>
    <row r="89" spans="1:23" ht="30" customHeight="1" x14ac:dyDescent="0.15">
      <c r="A89" s="6">
        <v>87</v>
      </c>
      <c r="B89" s="21" t="s">
        <v>588</v>
      </c>
      <c r="C89" s="21" t="s">
        <v>589</v>
      </c>
      <c r="D89" s="22" t="s">
        <v>590</v>
      </c>
      <c r="E89" s="1">
        <v>0.83079999999999998</v>
      </c>
      <c r="F89" s="1">
        <v>0.77539999999999998</v>
      </c>
      <c r="G89" s="7">
        <f t="shared" si="1"/>
        <v>0.80214458971485503</v>
      </c>
      <c r="H89" s="23" t="s">
        <v>591</v>
      </c>
      <c r="I89" s="41">
        <v>0.88660000000000005</v>
      </c>
      <c r="J89" s="41">
        <v>0.82010000000000005</v>
      </c>
      <c r="K89" s="41">
        <v>0.85209999999999997</v>
      </c>
      <c r="L89" s="24" t="s">
        <v>592</v>
      </c>
      <c r="M89" s="3">
        <v>0.88749999999999996</v>
      </c>
      <c r="N89" s="3">
        <v>0.84089999999999998</v>
      </c>
      <c r="O89" s="3">
        <v>0.86360000000000003</v>
      </c>
      <c r="P89" s="25" t="s">
        <v>593</v>
      </c>
      <c r="Q89" s="4">
        <v>0.85209999999999997</v>
      </c>
      <c r="R89" s="4">
        <v>0.76269999999999993</v>
      </c>
      <c r="S89" s="10">
        <v>0.82499999999999996</v>
      </c>
      <c r="T89" s="26" t="s">
        <v>594</v>
      </c>
      <c r="U89" s="5">
        <v>0.86229999999999996</v>
      </c>
      <c r="V89" s="5">
        <v>0.80430000000000001</v>
      </c>
      <c r="W89" s="5">
        <v>0.87239999999999995</v>
      </c>
    </row>
    <row r="90" spans="1:23" ht="30" customHeight="1" x14ac:dyDescent="0.15">
      <c r="A90" s="6">
        <v>88</v>
      </c>
      <c r="B90" s="21" t="s">
        <v>595</v>
      </c>
      <c r="C90" s="21" t="s">
        <v>596</v>
      </c>
      <c r="D90" s="22" t="s">
        <v>597</v>
      </c>
      <c r="E90" s="1">
        <v>0.79530000000000001</v>
      </c>
      <c r="F90" s="1">
        <v>0.79079999999999995</v>
      </c>
      <c r="G90" s="7">
        <f t="shared" si="1"/>
        <v>0.79304361641762811</v>
      </c>
      <c r="H90" s="23" t="s">
        <v>598</v>
      </c>
      <c r="I90" s="41">
        <v>0.84740000000000004</v>
      </c>
      <c r="J90" s="41">
        <v>0.73980000000000001</v>
      </c>
      <c r="K90" s="41">
        <v>0.79</v>
      </c>
      <c r="L90" s="24" t="s">
        <v>599</v>
      </c>
      <c r="M90" s="3">
        <v>0.86329999999999996</v>
      </c>
      <c r="N90" s="3">
        <v>0.83730000000000004</v>
      </c>
      <c r="O90" s="3">
        <v>0.85009999999999997</v>
      </c>
      <c r="P90" s="25" t="s">
        <v>600</v>
      </c>
      <c r="Q90" s="4">
        <v>0.80359999999999998</v>
      </c>
      <c r="R90" s="4">
        <v>0.79020000000000001</v>
      </c>
      <c r="S90" s="4">
        <v>0.81689999999999996</v>
      </c>
      <c r="T90" s="26" t="s">
        <v>601</v>
      </c>
      <c r="U90" s="5">
        <v>0.83229999999999993</v>
      </c>
      <c r="V90" s="8">
        <v>0.81399999999999995</v>
      </c>
      <c r="W90" s="8">
        <v>0.86299999999999999</v>
      </c>
    </row>
    <row r="91" spans="1:23" ht="30" customHeight="1" x14ac:dyDescent="0.15">
      <c r="A91" s="6">
        <v>89</v>
      </c>
      <c r="B91" s="21" t="s">
        <v>602</v>
      </c>
      <c r="C91" s="21" t="s">
        <v>603</v>
      </c>
      <c r="D91" s="22" t="s">
        <v>604</v>
      </c>
      <c r="E91" s="1">
        <v>0.76629999999999998</v>
      </c>
      <c r="F91" s="1">
        <v>0.81869999999999998</v>
      </c>
      <c r="G91" s="7">
        <f t="shared" si="1"/>
        <v>0.79163382965299678</v>
      </c>
      <c r="H91" s="23" t="s">
        <v>605</v>
      </c>
      <c r="I91" s="41">
        <v>0.85389999999999999</v>
      </c>
      <c r="J91" s="41">
        <v>0.87770000000000004</v>
      </c>
      <c r="K91" s="41">
        <v>0.86560000000000004</v>
      </c>
      <c r="L91" s="24" t="s">
        <v>606</v>
      </c>
      <c r="M91" s="9">
        <v>0.81599999999999995</v>
      </c>
      <c r="N91" s="3">
        <v>0.86009999999999998</v>
      </c>
      <c r="O91" s="3">
        <v>0.83750000000000002</v>
      </c>
      <c r="P91" s="25" t="s">
        <v>607</v>
      </c>
      <c r="Q91" s="4">
        <v>0.8528</v>
      </c>
      <c r="R91" s="4">
        <v>0.84460000000000002</v>
      </c>
      <c r="S91" s="4">
        <v>0.86870000000000003</v>
      </c>
      <c r="T91" s="26" t="s">
        <v>608</v>
      </c>
      <c r="U91" s="5">
        <v>0.7722</v>
      </c>
      <c r="V91" s="8">
        <v>0.79899999999999993</v>
      </c>
      <c r="W91" s="5">
        <v>0.82540000000000002</v>
      </c>
    </row>
    <row r="92" spans="1:23" ht="30" customHeight="1" x14ac:dyDescent="0.15">
      <c r="A92" s="6">
        <v>90</v>
      </c>
      <c r="B92" s="21" t="s">
        <v>609</v>
      </c>
      <c r="C92" s="21" t="s">
        <v>610</v>
      </c>
      <c r="D92" s="22" t="s">
        <v>611</v>
      </c>
      <c r="E92" s="1">
        <v>0.80359999999999998</v>
      </c>
      <c r="F92" s="1">
        <v>0.8296</v>
      </c>
      <c r="G92" s="7">
        <f t="shared" si="1"/>
        <v>0.81639304433014948</v>
      </c>
      <c r="H92" s="23" t="s">
        <v>612</v>
      </c>
      <c r="I92" s="41">
        <v>0.89239999999999997</v>
      </c>
      <c r="J92" s="41">
        <v>0.87370000000000003</v>
      </c>
      <c r="K92" s="41">
        <v>0.88290000000000002</v>
      </c>
      <c r="L92" s="24" t="s">
        <v>613</v>
      </c>
      <c r="M92" s="3">
        <v>0.86970000000000003</v>
      </c>
      <c r="N92" s="3">
        <v>0.87929999999999997</v>
      </c>
      <c r="O92" s="3">
        <v>0.87450000000000006</v>
      </c>
      <c r="P92" s="25" t="s">
        <v>614</v>
      </c>
      <c r="Q92" s="4">
        <v>0.86670000000000003</v>
      </c>
      <c r="R92" s="4">
        <v>0.85529999999999995</v>
      </c>
      <c r="S92" s="10">
        <v>0.88100000000000001</v>
      </c>
      <c r="T92" s="26" t="s">
        <v>615</v>
      </c>
      <c r="U92" s="8">
        <v>0.83199999999999996</v>
      </c>
      <c r="V92" s="5">
        <v>0.83429999999999993</v>
      </c>
      <c r="W92" s="5">
        <v>0.87309999999999999</v>
      </c>
    </row>
    <row r="93" spans="1:23" ht="30" customHeight="1" x14ac:dyDescent="0.15">
      <c r="A93" s="6">
        <v>91</v>
      </c>
      <c r="B93" s="21" t="s">
        <v>616</v>
      </c>
      <c r="C93" s="21" t="s">
        <v>617</v>
      </c>
      <c r="D93" s="22" t="s">
        <v>618</v>
      </c>
      <c r="E93" s="1">
        <v>0.79649999999999999</v>
      </c>
      <c r="F93" s="1">
        <v>0.81279999999999997</v>
      </c>
      <c r="G93" s="7">
        <f t="shared" si="1"/>
        <v>0.80456745168706889</v>
      </c>
      <c r="H93" s="23" t="s">
        <v>619</v>
      </c>
      <c r="I93" s="41">
        <v>0.86670000000000003</v>
      </c>
      <c r="J93" s="41">
        <v>0.90029999999999999</v>
      </c>
      <c r="K93" s="41">
        <v>0.88319999999999999</v>
      </c>
      <c r="L93" s="24" t="s">
        <v>620</v>
      </c>
      <c r="M93" s="3">
        <v>0.82030000000000003</v>
      </c>
      <c r="N93" s="3">
        <v>0.84179999999999999</v>
      </c>
      <c r="O93" s="3">
        <v>0.83089999999999997</v>
      </c>
      <c r="P93" s="25" t="s">
        <v>621</v>
      </c>
      <c r="Q93" s="4">
        <v>0.87509999999999999</v>
      </c>
      <c r="R93" s="4">
        <v>0.85109999999999997</v>
      </c>
      <c r="S93" s="4">
        <v>0.88290000000000002</v>
      </c>
      <c r="T93" s="26" t="s">
        <v>622</v>
      </c>
      <c r="U93" s="5">
        <v>0.77059999999999995</v>
      </c>
      <c r="V93" s="5">
        <v>0.78689999999999993</v>
      </c>
      <c r="W93" s="5">
        <v>0.81859999999999999</v>
      </c>
    </row>
    <row r="94" spans="1:23" ht="30" customHeight="1" x14ac:dyDescent="0.15">
      <c r="A94" s="6">
        <v>92</v>
      </c>
      <c r="B94" s="21" t="s">
        <v>623</v>
      </c>
      <c r="C94" s="21" t="s">
        <v>624</v>
      </c>
      <c r="D94" s="22" t="s">
        <v>625</v>
      </c>
      <c r="E94" s="1">
        <v>0.77749999999999997</v>
      </c>
      <c r="F94" s="1">
        <v>0.81479999999999997</v>
      </c>
      <c r="G94" s="7">
        <f t="shared" si="1"/>
        <v>0.79571311938705014</v>
      </c>
      <c r="H94" s="23" t="s">
        <v>626</v>
      </c>
      <c r="I94" s="41">
        <v>0.83169999999999999</v>
      </c>
      <c r="J94" s="41">
        <v>0.86180000000000001</v>
      </c>
      <c r="K94" s="41">
        <v>0.84650000000000003</v>
      </c>
      <c r="L94" s="24" t="s">
        <v>627</v>
      </c>
      <c r="M94" s="3">
        <v>0.82809999999999995</v>
      </c>
      <c r="N94" s="3">
        <v>0.84660000000000002</v>
      </c>
      <c r="O94" s="3">
        <v>0.83730000000000004</v>
      </c>
      <c r="P94" s="25" t="s">
        <v>628</v>
      </c>
      <c r="Q94" s="10">
        <v>0.879</v>
      </c>
      <c r="R94" s="4">
        <v>0.86270000000000002</v>
      </c>
      <c r="S94" s="4">
        <v>0.89080000000000004</v>
      </c>
      <c r="T94" s="26" t="s">
        <v>629</v>
      </c>
      <c r="U94" s="5">
        <v>0.78249999999999997</v>
      </c>
      <c r="V94" s="8">
        <v>0.79399999999999993</v>
      </c>
      <c r="W94" s="5">
        <v>0.82820000000000005</v>
      </c>
    </row>
    <row r="95" spans="1:23" ht="30" customHeight="1" x14ac:dyDescent="0.15">
      <c r="A95" s="6">
        <v>93</v>
      </c>
      <c r="B95" s="21" t="s">
        <v>630</v>
      </c>
      <c r="C95" s="21" t="s">
        <v>631</v>
      </c>
      <c r="D95" s="22" t="s">
        <v>632</v>
      </c>
      <c r="E95" s="1">
        <v>0.7732</v>
      </c>
      <c r="F95" s="1">
        <v>0.82629999999999992</v>
      </c>
      <c r="G95" s="7">
        <f t="shared" si="1"/>
        <v>0.7988685964363863</v>
      </c>
      <c r="H95" s="23" t="s">
        <v>633</v>
      </c>
      <c r="I95" s="41">
        <v>0.88260000000000005</v>
      </c>
      <c r="J95" s="41">
        <v>0.85089999999999999</v>
      </c>
      <c r="K95" s="41">
        <v>0.86639999999999995</v>
      </c>
      <c r="L95" s="24" t="s">
        <v>634</v>
      </c>
      <c r="M95" s="3">
        <v>0.81469999999999998</v>
      </c>
      <c r="N95" s="3">
        <v>0.85429999999999995</v>
      </c>
      <c r="O95" s="9">
        <v>0.83399999999999996</v>
      </c>
      <c r="P95" s="25" t="s">
        <v>635</v>
      </c>
      <c r="Q95" s="4">
        <v>0.88390000000000002</v>
      </c>
      <c r="R95" s="10">
        <v>0.871</v>
      </c>
      <c r="S95" s="4">
        <v>0.89739999999999998</v>
      </c>
      <c r="T95" s="26" t="s">
        <v>636</v>
      </c>
      <c r="U95" s="5">
        <v>0.77429999999999999</v>
      </c>
      <c r="V95" s="5">
        <v>0.80989999999999995</v>
      </c>
      <c r="W95" s="5">
        <v>0.83169999999999999</v>
      </c>
    </row>
    <row r="96" spans="1:23" ht="30" customHeight="1" x14ac:dyDescent="0.15">
      <c r="A96" s="6">
        <v>94</v>
      </c>
      <c r="B96" s="21" t="s">
        <v>637</v>
      </c>
      <c r="C96" s="21" t="s">
        <v>638</v>
      </c>
      <c r="D96" s="22" t="s">
        <v>639</v>
      </c>
      <c r="E96" s="1">
        <v>0.67030000000000001</v>
      </c>
      <c r="F96" s="1">
        <v>0.77549999999999997</v>
      </c>
      <c r="G96" s="7">
        <f t="shared" si="1"/>
        <v>0.71907269331857804</v>
      </c>
      <c r="H96" s="23" t="s">
        <v>640</v>
      </c>
      <c r="I96" s="41">
        <v>0.73550000000000004</v>
      </c>
      <c r="J96" s="41">
        <v>0.83260000000000001</v>
      </c>
      <c r="K96" s="41">
        <v>0.78100000000000003</v>
      </c>
      <c r="L96" s="24" t="s">
        <v>641</v>
      </c>
      <c r="M96" s="3">
        <v>0.75529999999999997</v>
      </c>
      <c r="N96" s="9">
        <v>0.81499999999999995</v>
      </c>
      <c r="O96" s="9">
        <v>0.78400000000000003</v>
      </c>
      <c r="P96" s="25" t="s">
        <v>642</v>
      </c>
      <c r="Q96" s="4">
        <v>0.79410000000000003</v>
      </c>
      <c r="R96" s="4">
        <v>0.81720000000000004</v>
      </c>
      <c r="S96" s="4">
        <v>0.82550000000000001</v>
      </c>
      <c r="T96" s="26" t="s">
        <v>643</v>
      </c>
      <c r="U96" s="5">
        <v>0.77410000000000001</v>
      </c>
      <c r="V96" s="5">
        <v>0.79720000000000002</v>
      </c>
      <c r="W96" s="5">
        <v>0.82550000000000001</v>
      </c>
    </row>
    <row r="97" spans="1:23" ht="30" customHeight="1" x14ac:dyDescent="0.15">
      <c r="A97" s="6">
        <v>95</v>
      </c>
      <c r="B97" s="21" t="s">
        <v>644</v>
      </c>
      <c r="C97" s="21" t="s">
        <v>645</v>
      </c>
      <c r="D97" s="22" t="s">
        <v>646</v>
      </c>
      <c r="E97" s="1">
        <v>0.73750000000000004</v>
      </c>
      <c r="F97" s="1">
        <v>0.78899999999999992</v>
      </c>
      <c r="G97" s="7">
        <f t="shared" si="1"/>
        <v>0.76238126433016706</v>
      </c>
      <c r="H97" s="23" t="s">
        <v>647</v>
      </c>
      <c r="I97" s="41">
        <v>0.79569999999999996</v>
      </c>
      <c r="J97" s="41">
        <v>0.82110000000000005</v>
      </c>
      <c r="K97" s="41">
        <v>0.80820000000000003</v>
      </c>
      <c r="L97" s="24" t="s">
        <v>648</v>
      </c>
      <c r="M97" s="3">
        <v>0.87490000000000001</v>
      </c>
      <c r="N97" s="3">
        <v>0.86870000000000003</v>
      </c>
      <c r="O97" s="3">
        <v>0.87180000000000002</v>
      </c>
      <c r="P97" s="25" t="s">
        <v>649</v>
      </c>
      <c r="Q97" s="4">
        <v>0.7913</v>
      </c>
      <c r="R97" s="4">
        <v>0.68779999999999997</v>
      </c>
      <c r="S97" s="4">
        <v>0.75609999999999999</v>
      </c>
      <c r="T97" s="26" t="s">
        <v>650</v>
      </c>
      <c r="U97" s="5">
        <v>0.83139999999999992</v>
      </c>
      <c r="V97" s="5">
        <v>0.81319999999999992</v>
      </c>
      <c r="W97" s="5">
        <v>0.86219999999999997</v>
      </c>
    </row>
    <row r="98" spans="1:23" ht="30" customHeight="1" x14ac:dyDescent="0.15">
      <c r="A98" s="6">
        <v>96</v>
      </c>
      <c r="B98" s="21" t="s">
        <v>651</v>
      </c>
      <c r="C98" s="21" t="s">
        <v>705</v>
      </c>
      <c r="D98" s="22" t="s">
        <v>652</v>
      </c>
      <c r="E98" s="1">
        <v>0.77939999999999998</v>
      </c>
      <c r="F98" s="1">
        <v>0.81819999999999993</v>
      </c>
      <c r="G98" s="7">
        <f t="shared" si="1"/>
        <v>0.79832884326489728</v>
      </c>
      <c r="H98" s="23" t="s">
        <v>653</v>
      </c>
      <c r="I98" s="41">
        <v>0.84960000000000002</v>
      </c>
      <c r="J98" s="41">
        <v>0.77929999999999999</v>
      </c>
      <c r="K98" s="41">
        <v>0.81299999999999994</v>
      </c>
      <c r="L98" s="24" t="s">
        <v>654</v>
      </c>
      <c r="M98" s="3">
        <v>0.87649999999999995</v>
      </c>
      <c r="N98" s="3">
        <v>0.86029999999999995</v>
      </c>
      <c r="O98" s="3">
        <v>0.86829999999999996</v>
      </c>
      <c r="P98" s="25" t="s">
        <v>655</v>
      </c>
      <c r="Q98" s="4">
        <v>0.85670000000000002</v>
      </c>
      <c r="R98" s="4">
        <v>0.79359999999999997</v>
      </c>
      <c r="S98" s="10">
        <v>0.84399999999999997</v>
      </c>
      <c r="T98" s="26" t="s">
        <v>656</v>
      </c>
      <c r="U98" s="5">
        <v>0.83529999999999993</v>
      </c>
      <c r="V98" s="5">
        <v>0.8044</v>
      </c>
      <c r="W98" s="5">
        <v>0.85960000000000003</v>
      </c>
    </row>
    <row r="99" spans="1:23" ht="30" customHeight="1" x14ac:dyDescent="0.15">
      <c r="A99" s="6">
        <v>97</v>
      </c>
      <c r="B99" s="21" t="s">
        <v>657</v>
      </c>
      <c r="C99" s="21" t="s">
        <v>658</v>
      </c>
      <c r="D99" s="22" t="s">
        <v>659</v>
      </c>
      <c r="E99" s="1">
        <v>0.83360000000000001</v>
      </c>
      <c r="F99" s="1">
        <v>0.8508</v>
      </c>
      <c r="G99" s="7">
        <f t="shared" si="1"/>
        <v>0.84211218237948227</v>
      </c>
      <c r="H99" s="23" t="s">
        <v>660</v>
      </c>
      <c r="I99" s="41">
        <v>0.89700000000000002</v>
      </c>
      <c r="J99" s="41">
        <v>0.8982</v>
      </c>
      <c r="K99" s="41">
        <v>0.89759999999999995</v>
      </c>
      <c r="L99" s="24" t="s">
        <v>661</v>
      </c>
      <c r="M99" s="3">
        <v>0.90049999999999997</v>
      </c>
      <c r="N99" s="9">
        <v>0.89600000000000002</v>
      </c>
      <c r="O99" s="3">
        <v>0.8982</v>
      </c>
      <c r="P99" s="25" t="s">
        <v>662</v>
      </c>
      <c r="Q99" s="10">
        <v>0.84399999999999997</v>
      </c>
      <c r="R99" s="4">
        <v>0.81289999999999996</v>
      </c>
      <c r="S99" s="4">
        <v>0.84809999999999997</v>
      </c>
      <c r="T99" s="26" t="s">
        <v>663</v>
      </c>
      <c r="U99" s="5">
        <v>0.86429999999999996</v>
      </c>
      <c r="V99" s="5">
        <v>0.85239999999999994</v>
      </c>
      <c r="W99" s="5">
        <v>0.89829999999999999</v>
      </c>
    </row>
    <row r="100" spans="1:23" ht="30" customHeight="1" x14ac:dyDescent="0.15">
      <c r="A100" s="6">
        <v>98</v>
      </c>
      <c r="B100" s="21" t="s">
        <v>664</v>
      </c>
      <c r="C100" s="21" t="s">
        <v>665</v>
      </c>
      <c r="D100" s="22" t="s">
        <v>666</v>
      </c>
      <c r="E100" s="1">
        <v>0.77129999999999999</v>
      </c>
      <c r="F100" s="1">
        <v>0.80379999999999996</v>
      </c>
      <c r="G100" s="7">
        <f t="shared" si="1"/>
        <v>0.78721470382832837</v>
      </c>
      <c r="H100" s="23" t="s">
        <v>667</v>
      </c>
      <c r="I100" s="41">
        <v>0.85150000000000003</v>
      </c>
      <c r="J100" s="41">
        <v>0.87980000000000003</v>
      </c>
      <c r="K100" s="41">
        <v>0.86539999999999995</v>
      </c>
      <c r="L100" s="24" t="s">
        <v>668</v>
      </c>
      <c r="M100" s="3">
        <v>0.82950000000000002</v>
      </c>
      <c r="N100" s="3">
        <v>0.82940000000000003</v>
      </c>
      <c r="O100" s="3">
        <v>0.82940000000000003</v>
      </c>
      <c r="P100" s="25" t="s">
        <v>669</v>
      </c>
      <c r="Q100" s="4">
        <v>0.82369999999999999</v>
      </c>
      <c r="R100" s="4">
        <v>0.81869999999999998</v>
      </c>
      <c r="S100" s="4">
        <v>0.84119999999999995</v>
      </c>
      <c r="T100" s="26" t="s">
        <v>670</v>
      </c>
      <c r="U100" s="5">
        <v>0.79919999999999991</v>
      </c>
      <c r="V100" s="5">
        <v>0.79409999999999992</v>
      </c>
      <c r="W100" s="5">
        <v>0.8367</v>
      </c>
    </row>
    <row r="101" spans="1:23" ht="30" customHeight="1" x14ac:dyDescent="0.15">
      <c r="A101" s="6">
        <v>99</v>
      </c>
      <c r="B101" s="21" t="s">
        <v>671</v>
      </c>
      <c r="C101" s="21" t="s">
        <v>672</v>
      </c>
      <c r="D101" s="22" t="s">
        <v>673</v>
      </c>
      <c r="E101" s="1">
        <v>0.82620000000000005</v>
      </c>
      <c r="F101" s="1">
        <v>0.83629999999999993</v>
      </c>
      <c r="G101" s="7">
        <f t="shared" si="1"/>
        <v>0.83121932030075174</v>
      </c>
      <c r="H101" s="23" t="s">
        <v>674</v>
      </c>
      <c r="I101" s="2">
        <v>0.89939999999999998</v>
      </c>
      <c r="J101" s="2">
        <v>0.88980000000000004</v>
      </c>
      <c r="K101" s="2">
        <v>0.89459999999999995</v>
      </c>
      <c r="L101" s="24" t="s">
        <v>675</v>
      </c>
      <c r="M101" s="3">
        <v>0.88690000000000002</v>
      </c>
      <c r="N101" s="3">
        <v>0.87690000000000001</v>
      </c>
      <c r="O101" s="3">
        <v>0.88190000000000002</v>
      </c>
      <c r="P101" s="25" t="s">
        <v>676</v>
      </c>
      <c r="Q101" s="4">
        <v>0.86990000000000001</v>
      </c>
      <c r="R101" s="4">
        <v>0.83319999999999994</v>
      </c>
      <c r="S101" s="4">
        <v>0.87109999999999999</v>
      </c>
      <c r="T101" s="26" t="s">
        <v>677</v>
      </c>
      <c r="U101" s="5">
        <v>0.84909999999999997</v>
      </c>
      <c r="V101" s="5">
        <v>0.84660000000000002</v>
      </c>
      <c r="W101" s="5">
        <v>0.88790000000000002</v>
      </c>
    </row>
    <row r="102" spans="1:23" ht="30" customHeight="1" x14ac:dyDescent="0.15">
      <c r="A102" s="6">
        <v>100</v>
      </c>
      <c r="B102" s="21" t="s">
        <v>678</v>
      </c>
      <c r="C102" s="21" t="s">
        <v>679</v>
      </c>
      <c r="D102" s="22" t="s">
        <v>680</v>
      </c>
      <c r="E102" s="1">
        <v>0.81769999999999998</v>
      </c>
      <c r="F102" s="1">
        <v>0.85229999999999995</v>
      </c>
      <c r="G102" s="7">
        <f t="shared" si="1"/>
        <v>0.83464156886227536</v>
      </c>
      <c r="H102" s="23" t="s">
        <v>681</v>
      </c>
      <c r="I102" s="41">
        <v>0.88100000000000001</v>
      </c>
      <c r="J102" s="41">
        <v>0.88339999999999996</v>
      </c>
      <c r="K102" s="41">
        <v>0.88219999999999998</v>
      </c>
      <c r="L102" s="24" t="s">
        <v>702</v>
      </c>
      <c r="M102" s="3">
        <v>0.8679</v>
      </c>
      <c r="N102" s="3">
        <v>0.88249999999999995</v>
      </c>
      <c r="O102" s="3">
        <v>0.87509999999999999</v>
      </c>
      <c r="P102" s="25" t="s">
        <v>682</v>
      </c>
      <c r="Q102" s="4">
        <v>0.85129999999999995</v>
      </c>
      <c r="R102" s="10">
        <v>0.80799999999999994</v>
      </c>
      <c r="S102" s="4">
        <v>0.84909999999999997</v>
      </c>
      <c r="T102" s="26" t="s">
        <v>683</v>
      </c>
      <c r="U102" s="5">
        <v>0.86629999999999996</v>
      </c>
      <c r="V102" s="5">
        <v>0.85089999999999999</v>
      </c>
      <c r="W102" s="5">
        <v>0.89849999999999997</v>
      </c>
    </row>
    <row r="103" spans="1:23" x14ac:dyDescent="0.15">
      <c r="A103" s="11"/>
      <c r="B103" s="27"/>
      <c r="C103" s="27"/>
      <c r="D103" s="28"/>
      <c r="E103" s="12">
        <f t="shared" ref="E103:F103" si="2">AVERAGE(E3:E102)</f>
        <v>0.79164099999999982</v>
      </c>
      <c r="F103" s="12">
        <f t="shared" si="2"/>
        <v>0.80223900000000015</v>
      </c>
      <c r="G103" s="12">
        <f t="shared" si="1"/>
        <v>0.79690476597861826</v>
      </c>
      <c r="H103" s="29"/>
      <c r="I103" s="13">
        <f t="shared" ref="I103:K103" si="3">AVERAGE(I3:I102)</f>
        <v>0.86624999999999952</v>
      </c>
      <c r="J103" s="13">
        <f t="shared" si="3"/>
        <v>0.84214299999999997</v>
      </c>
      <c r="K103" s="13">
        <f t="shared" si="3"/>
        <v>0.85352600000000012</v>
      </c>
      <c r="L103" s="30"/>
      <c r="M103" s="14">
        <f t="shared" ref="M103:N103" si="4">AVERAGE(M3:M102)</f>
        <v>0.85066399999999986</v>
      </c>
      <c r="N103" s="14">
        <f t="shared" si="4"/>
        <v>0.85209399999999991</v>
      </c>
      <c r="O103" s="14">
        <f>2*(M103*N103)/(M103+N103)</f>
        <v>0.85137839953299277</v>
      </c>
      <c r="P103" s="31"/>
      <c r="Q103" s="15">
        <f t="shared" ref="Q103:R103" si="5">AVERAGE(Q3:Q102)</f>
        <v>0.84559399999999996</v>
      </c>
      <c r="R103" s="15">
        <f t="shared" si="5"/>
        <v>0.81453699999999973</v>
      </c>
      <c r="S103" s="15">
        <f>2*(Q103*R103)/(Q103+R103)</f>
        <v>0.82977499965725576</v>
      </c>
      <c r="T103" s="32"/>
      <c r="U103" s="16">
        <f t="shared" ref="U103:V103" si="6">AVERAGE(U3:U102)</f>
        <v>0.81515999999999988</v>
      </c>
      <c r="V103" s="16">
        <f t="shared" si="6"/>
        <v>0.81400499999999998</v>
      </c>
      <c r="W103" s="16">
        <f>2*(U103*V103)/(U103+V103)</f>
        <v>0.81458209058014364</v>
      </c>
    </row>
    <row r="104" spans="1:23" x14ac:dyDescent="0.15">
      <c r="E104" s="19"/>
      <c r="F104" s="19"/>
      <c r="G104" s="19"/>
      <c r="M104" s="19"/>
      <c r="N104" s="19"/>
      <c r="O104" s="19"/>
      <c r="Q104" s="19"/>
      <c r="R104" s="19"/>
      <c r="S104" s="19"/>
      <c r="U104" s="19"/>
      <c r="V104" s="19"/>
      <c r="W104" s="19"/>
    </row>
  </sheetData>
  <mergeCells count="13">
    <mergeCell ref="A1:A2"/>
    <mergeCell ref="B1:B2"/>
    <mergeCell ref="C1:C2"/>
    <mergeCell ref="D1:D2"/>
    <mergeCell ref="H1:H2"/>
    <mergeCell ref="L1:L2"/>
    <mergeCell ref="U1:W1"/>
    <mergeCell ref="P1:P2"/>
    <mergeCell ref="T1:T2"/>
    <mergeCell ref="E1:G1"/>
    <mergeCell ref="I1:K1"/>
    <mergeCell ref="M1:O1"/>
    <mergeCell ref="Q1:S1"/>
  </mergeCells>
  <phoneticPr fontId="2" type="noConversion"/>
  <pageMargins left="0.75" right="0.75" top="1" bottom="1" header="0.51180555555555551" footer="0.51180555555555551"/>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SheetLayoutView="100" workbookViewId="0">
      <selection activeCell="D3" sqref="D3"/>
    </sheetView>
  </sheetViews>
  <sheetFormatPr defaultColWidth="9" defaultRowHeight="14.25" x14ac:dyDescent="0.15"/>
  <sheetData/>
  <phoneticPr fontId="2" type="noConversion"/>
  <pageMargins left="0.75" right="0.75" top="1" bottom="1" header="0.51180555555555551" footer="0.51180555555555551"/>
  <pageSetup paperSize="9" orientation="portrait" horizontalDpi="0" verticalDpi="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SheetLayoutView="100" workbookViewId="0">
      <selection activeCell="D3" sqref="D3"/>
    </sheetView>
  </sheetViews>
  <sheetFormatPr defaultColWidth="9" defaultRowHeight="14.25" x14ac:dyDescent="0.15"/>
  <sheetData/>
  <phoneticPr fontId="2" type="noConversion"/>
  <pageMargins left="0.75" right="0.75" top="1" bottom="1" header="0.51180555555555551" footer="0.51180555555555551"/>
  <pageSetup paperSize="9" orientation="portrait" horizontalDpi="0" verticalDpi="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heluhao</dc:creator>
  <cp:lastModifiedBy>建华</cp:lastModifiedBy>
  <dcterms:created xsi:type="dcterms:W3CDTF">2016-12-02T08:54:00Z</dcterms:created>
  <dcterms:modified xsi:type="dcterms:W3CDTF">2025-07-30T09:28:56Z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2052-12.1.0.15990</vt:lpwstr>
  </property>
  <property fmtid="{D5CDD505-2E9C-101B-9397-08002B2CF9AE}" pid="3" name="ICV">
    <vt:lpwstr>ACEDDE89D0134DE496C04D6B39FA85A3_12</vt:lpwstr>
  </property>
</Properties>
</file>