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firstSheet="4" activeTab="8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Long Term Experiment #1" sheetId="9" r:id="rId6"/>
    <sheet name="Long Term Experiment #1 Stats" sheetId="6" r:id="rId7"/>
    <sheet name="Sheet2" sheetId="10" r:id="rId8"/>
    <sheet name="ArtEvolver2019 Stats #2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8" l="1"/>
  <c r="Q49" i="8"/>
  <c r="R49" i="8"/>
  <c r="S49" i="8"/>
  <c r="U49" i="8"/>
  <c r="U48" i="8"/>
  <c r="S48" i="8"/>
  <c r="R48" i="8"/>
  <c r="Q48" i="8"/>
  <c r="O48" i="8"/>
  <c r="O47" i="8"/>
  <c r="Q47" i="8"/>
  <c r="R47" i="8"/>
  <c r="S47" i="8"/>
  <c r="U47" i="8"/>
  <c r="O45" i="8"/>
  <c r="Q45" i="8"/>
  <c r="R45" i="8"/>
  <c r="S45" i="8"/>
  <c r="U45" i="8"/>
  <c r="O44" i="8"/>
  <c r="Q44" i="8"/>
  <c r="R44" i="8"/>
  <c r="S44" i="8"/>
  <c r="U44" i="8"/>
  <c r="U2" i="9" l="1"/>
  <c r="S2" i="9"/>
  <c r="R2" i="9"/>
  <c r="Q2" i="9"/>
  <c r="O2" i="9"/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<sst xmlns="http://schemas.openxmlformats.org/spreadsheetml/2006/main" count="359" uniqueCount="163">
  <si>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</si>
  <si>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</si>
  <si>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</si>
  <si>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</si>
  <si>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</si>
  <si>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</si>
  <si>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</si>
  <si>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</si>
  <si>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</si>
  <si>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</si>
  <si>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</si>
  <si>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</si>
  <si>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</si>
  <si>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</si>
  <si>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</si>
  <si>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</si>
  <si>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</si>
  <si>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</si>
  <si>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</si>
  <si>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</si>
  <si>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</si>
  <si>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</si>
  <si>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</si>
  <si>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</si>
  <si>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</si>
  <si>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</si>
  <si>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</si>
  <si>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</si>
  <si>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</si>
  <si>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</si>
  <si>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</si>
  <si>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</si>
  <si>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</si>
  <si>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</si>
  <si>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</si>
  <si>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</si>
  <si>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</si>
  <si>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</si>
  <si>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</si>
  <si>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</si>
  <si>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</si>
  <si>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</si>
  <si>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</si>
  <si>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</si>
  <si>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</si>
  <si>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</si>
  <si>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</si>
  <si>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</si>
  <si>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</si>
  <si>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</si>
  <si>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</si>
  <si>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</si>
  <si>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</si>
  <si>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</si>
  <si>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</si>
  <si>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</si>
  <si>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</si>
  <si>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</si>
  <si>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</si>
  <si>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</si>
  <si>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</si>
  <si>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</si>
  <si>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</si>
  <si>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</si>
  <si>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</si>
  <si>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</si>
  <si>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</si>
  <si>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</si>
  <si>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</si>
  <si>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</si>
  <si>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</si>
  <si>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</si>
  <si>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</si>
  <si>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</si>
  <si>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</si>
  <si>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</si>
  <si>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</si>
  <si>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</si>
  <si>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</si>
  <si>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</si>
  <si>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</si>
  <si>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</si>
  <si>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</si>
  <si>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</si>
  <si>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</si>
  <si>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</si>
  <si>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</si>
  <si>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</si>
  <si>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</si>
  <si>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</si>
  <si>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</si>
  <si>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</si>
  <si>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</si>
  <si>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</si>
  <si>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</si>
  <si>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</si>
  <si>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</si>
  <si>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</si>
  <si>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</si>
  <si>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</si>
  <si>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</si>
  <si>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</si>
  <si>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</si>
  <si>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</si>
  <si>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</si>
  <si>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</si>
  <si>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</si>
  <si>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</si>
  <si>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</si>
  <si>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</si>
  <si>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</si>
  <si>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</si>
  <si>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</si>
  <si>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</si>
  <si>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</si>
  <si>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</si>
  <si>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</si>
  <si>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</si>
  <si>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</si>
  <si>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</si>
  <si>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</si>
  <si>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</si>
  <si>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</si>
  <si>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</si>
  <si>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</si>
  <si>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</si>
  <si>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</si>
  <si>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</si>
  <si>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</si>
  <si>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</si>
  <si>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</si>
  <si>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</si>
  <si>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</si>
  <si>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</si>
  <si>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</si>
  <si>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</si>
  <si>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</si>
  <si>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</si>
  <si>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</si>
  <si>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</si>
  <si>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</si>
  <si>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</si>
  <si>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</si>
  <si>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</si>
  <si>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</si>
  <si>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</si>
  <si>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2.0.0</t>
  </si>
  <si>
    <t>111-campito</t>
  </si>
  <si>
    <t>Restore processing from 2x 78% cloned drawings</t>
  </si>
  <si>
    <t>score</t>
  </si>
  <si>
    <t>beta_01</t>
  </si>
  <si>
    <t>full (0,1)</t>
  </si>
  <si>
    <t>1x Scale - 10% CrossOver - 100% Random Close Jump</t>
  </si>
  <si>
    <t>1x Scale - 10% CrossOver (and return) - 100% Random Close Jump</t>
  </si>
  <si>
    <t>i: 20000 - good: 747 - p: 8 - jump: 2 - cross: 1 - best: 0,7390638441986481 - total time: 154,6580047607422 seconds</t>
  </si>
  <si>
    <t>i: 20000 - good: 1412 - p: 8 - jump: 2 - cross: 1 - best: 0,7923355887939221 - total time: 121,45800018310547 seconds</t>
  </si>
  <si>
    <t>campito 111</t>
  </si>
  <si>
    <t>0 pass. Thr.</t>
  </si>
  <si>
    <t>white</t>
  </si>
  <si>
    <t>black</t>
  </si>
  <si>
    <t>colored-eye</t>
  </si>
  <si>
    <t>black-wp-12</t>
  </si>
  <si>
    <t>misc-multi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</si>
</sst>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#2'!$B$2:$B$1000</c:f>
              <c:numCache>
                <c:formatCode>General</c:formatCode>
                <c:ptCount val="999"/>
                <c:pt idx="0">
                  <c:v>0.70135006424222102</c:v>
                </c:pt>
                <c:pt idx="1">
                  <c:v>0.716012932238422</c:v>
                </c:pt>
                <c:pt idx="2">
                  <c:v>0.72565247751522199</c:v>
                </c:pt>
                <c:pt idx="3">
                  <c:v>0.73251326741522804</c:v>
                </c:pt>
                <c:pt idx="4">
                  <c:v>0.73779830735713003</c:v>
                </c:pt>
                <c:pt idx="5">
                  <c:v>0.74403119937433604</c:v>
                </c:pt>
                <c:pt idx="6">
                  <c:v>0.74957167197363195</c:v>
                </c:pt>
                <c:pt idx="7">
                  <c:v>0.75321783699234601</c:v>
                </c:pt>
                <c:pt idx="8">
                  <c:v>0.75751731746829698</c:v>
                </c:pt>
                <c:pt idx="9">
                  <c:v>0.76079450868666498</c:v>
                </c:pt>
                <c:pt idx="10">
                  <c:v>0.76380453605943799</c:v>
                </c:pt>
                <c:pt idx="11">
                  <c:v>0.767345120384336</c:v>
                </c:pt>
                <c:pt idx="12">
                  <c:v>0.77003463493659496</c:v>
                </c:pt>
                <c:pt idx="13">
                  <c:v>0.77244539411206004</c:v>
                </c:pt>
                <c:pt idx="14">
                  <c:v>0.77465979554214803</c:v>
                </c:pt>
                <c:pt idx="15">
                  <c:v>0.77602997039271504</c:v>
                </c:pt>
                <c:pt idx="16">
                  <c:v>0.77824171833975697</c:v>
                </c:pt>
                <c:pt idx="17">
                  <c:v>0.78024761186525804</c:v>
                </c:pt>
                <c:pt idx="18">
                  <c:v>0.78192349589408405</c:v>
                </c:pt>
                <c:pt idx="19">
                  <c:v>0.78392645662253502</c:v>
                </c:pt>
                <c:pt idx="20">
                  <c:v>0.78514887436456005</c:v>
                </c:pt>
                <c:pt idx="21">
                  <c:v>0.78670227920227898</c:v>
                </c:pt>
                <c:pt idx="22">
                  <c:v>0.78785891849617296</c:v>
                </c:pt>
                <c:pt idx="23">
                  <c:v>0.78902254064018695</c:v>
                </c:pt>
                <c:pt idx="24">
                  <c:v>0.79019831294341003</c:v>
                </c:pt>
                <c:pt idx="25">
                  <c:v>0.791484414278531</c:v>
                </c:pt>
                <c:pt idx="26">
                  <c:v>0.79218800625663299</c:v>
                </c:pt>
                <c:pt idx="27">
                  <c:v>0.79343151220602204</c:v>
                </c:pt>
                <c:pt idx="28">
                  <c:v>0.79477389531311105</c:v>
                </c:pt>
                <c:pt idx="29">
                  <c:v>0.79577202390927804</c:v>
                </c:pt>
                <c:pt idx="30">
                  <c:v>0.79700114518741905</c:v>
                </c:pt>
                <c:pt idx="31">
                  <c:v>0.79847494553376896</c:v>
                </c:pt>
                <c:pt idx="32">
                  <c:v>0.799484944975141</c:v>
                </c:pt>
                <c:pt idx="33">
                  <c:v>0.80050988771577003</c:v>
                </c:pt>
                <c:pt idx="34">
                  <c:v>0.801375761130663</c:v>
                </c:pt>
                <c:pt idx="35">
                  <c:v>0.80250125691302099</c:v>
                </c:pt>
                <c:pt idx="36">
                  <c:v>0.80338654265124798</c:v>
                </c:pt>
                <c:pt idx="37">
                  <c:v>0.80391402714932103</c:v>
                </c:pt>
                <c:pt idx="38">
                  <c:v>0.80491452991452905</c:v>
                </c:pt>
                <c:pt idx="39">
                  <c:v>0.80575638232500901</c:v>
                </c:pt>
                <c:pt idx="40">
                  <c:v>0.80649363164068999</c:v>
                </c:pt>
                <c:pt idx="41">
                  <c:v>0.80706594603653403</c:v>
                </c:pt>
                <c:pt idx="42">
                  <c:v>0.80767107982794195</c:v>
                </c:pt>
                <c:pt idx="43">
                  <c:v>0.80830945198592197</c:v>
                </c:pt>
                <c:pt idx="44">
                  <c:v>0.80880341880341799</c:v>
                </c:pt>
                <c:pt idx="45">
                  <c:v>0.80973283615440395</c:v>
                </c:pt>
                <c:pt idx="46">
                  <c:v>0.81067998994469503</c:v>
                </c:pt>
                <c:pt idx="47">
                  <c:v>0.81124909222948405</c:v>
                </c:pt>
                <c:pt idx="48">
                  <c:v>0.81179179934081802</c:v>
                </c:pt>
                <c:pt idx="49">
                  <c:v>0.812388833026088</c:v>
                </c:pt>
                <c:pt idx="50">
                  <c:v>0.81299871515557698</c:v>
                </c:pt>
                <c:pt idx="51">
                  <c:v>0.81344156751019403</c:v>
                </c:pt>
                <c:pt idx="52">
                  <c:v>0.81399405061169705</c:v>
                </c:pt>
                <c:pt idx="53">
                  <c:v>0.81447614658398904</c:v>
                </c:pt>
                <c:pt idx="54">
                  <c:v>0.81495153902016604</c:v>
                </c:pt>
                <c:pt idx="55">
                  <c:v>0.81559940785430896</c:v>
                </c:pt>
                <c:pt idx="56">
                  <c:v>0.815988352605999</c:v>
                </c:pt>
                <c:pt idx="57">
                  <c:v>0.81638092843975196</c:v>
                </c:pt>
                <c:pt idx="58">
                  <c:v>0.81690953019384305</c:v>
                </c:pt>
                <c:pt idx="59">
                  <c:v>0.81732668566001898</c:v>
                </c:pt>
                <c:pt idx="60">
                  <c:v>0.81769412323333801</c:v>
                </c:pt>
                <c:pt idx="61">
                  <c:v>0.81796715267303499</c:v>
                </c:pt>
                <c:pt idx="62">
                  <c:v>0.81829059829059803</c:v>
                </c:pt>
                <c:pt idx="63">
                  <c:v>0.81873512652924396</c:v>
                </c:pt>
                <c:pt idx="64">
                  <c:v>0.81909195017038094</c:v>
                </c:pt>
                <c:pt idx="65">
                  <c:v>0.81948061560806595</c:v>
                </c:pt>
                <c:pt idx="66">
                  <c:v>0.81987039830177</c:v>
                </c:pt>
                <c:pt idx="67">
                  <c:v>0.82031869727948103</c:v>
                </c:pt>
                <c:pt idx="68">
                  <c:v>0.82084241103848898</c:v>
                </c:pt>
                <c:pt idx="69">
                  <c:v>0.82122800402212104</c:v>
                </c:pt>
                <c:pt idx="70">
                  <c:v>0.82164292497625802</c:v>
                </c:pt>
                <c:pt idx="71">
                  <c:v>0.82202321099379905</c:v>
                </c:pt>
                <c:pt idx="72">
                  <c:v>0.82249189989385996</c:v>
                </c:pt>
                <c:pt idx="73">
                  <c:v>0.82309829059828998</c:v>
                </c:pt>
                <c:pt idx="74">
                  <c:v>0.82355133791408297</c:v>
                </c:pt>
                <c:pt idx="75">
                  <c:v>0.82403175800234596</c:v>
                </c:pt>
                <c:pt idx="76">
                  <c:v>0.82440771465281204</c:v>
                </c:pt>
                <c:pt idx="77">
                  <c:v>0.82464596949891</c:v>
                </c:pt>
                <c:pt idx="78">
                  <c:v>0.82491955756661595</c:v>
                </c:pt>
                <c:pt idx="79">
                  <c:v>0.82523699793307603</c:v>
                </c:pt>
                <c:pt idx="80">
                  <c:v>0.825614211496564</c:v>
                </c:pt>
                <c:pt idx="81">
                  <c:v>0.82592843975196895</c:v>
                </c:pt>
                <c:pt idx="82">
                  <c:v>0.82627660465895703</c:v>
                </c:pt>
                <c:pt idx="83">
                  <c:v>0.82672797609072102</c:v>
                </c:pt>
                <c:pt idx="84">
                  <c:v>0.827014691916652</c:v>
                </c:pt>
                <c:pt idx="85">
                  <c:v>0.82738045360594303</c:v>
                </c:pt>
                <c:pt idx="86">
                  <c:v>0.82774076867214097</c:v>
                </c:pt>
                <c:pt idx="87">
                  <c:v>0.82811072007150399</c:v>
                </c:pt>
                <c:pt idx="88">
                  <c:v>0.82853667392883001</c:v>
                </c:pt>
                <c:pt idx="89">
                  <c:v>0.82888344226579502</c:v>
                </c:pt>
                <c:pt idx="90">
                  <c:v>0.82943676330931204</c:v>
                </c:pt>
                <c:pt idx="91">
                  <c:v>0.82972571364728198</c:v>
                </c:pt>
                <c:pt idx="92">
                  <c:v>0.83006563879112805</c:v>
                </c:pt>
                <c:pt idx="93">
                  <c:v>0.83043181945142697</c:v>
                </c:pt>
                <c:pt idx="94">
                  <c:v>0.83058083347299005</c:v>
                </c:pt>
                <c:pt idx="95">
                  <c:v>0.83091740684877902</c:v>
                </c:pt>
                <c:pt idx="96">
                  <c:v>0.83118038098430203</c:v>
                </c:pt>
                <c:pt idx="97">
                  <c:v>0.831440980950784</c:v>
                </c:pt>
                <c:pt idx="98">
                  <c:v>0.83173453996983404</c:v>
                </c:pt>
                <c:pt idx="99">
                  <c:v>0.83199541925032094</c:v>
                </c:pt>
                <c:pt idx="100">
                  <c:v>0.83220546338193402</c:v>
                </c:pt>
                <c:pt idx="101">
                  <c:v>0.83255251103290295</c:v>
                </c:pt>
                <c:pt idx="102">
                  <c:v>0.83277805709178199</c:v>
                </c:pt>
                <c:pt idx="103">
                  <c:v>0.83291506061113896</c:v>
                </c:pt>
                <c:pt idx="104">
                  <c:v>0.83324032176973295</c:v>
                </c:pt>
                <c:pt idx="105">
                  <c:v>0.83348304563990805</c:v>
                </c:pt>
                <c:pt idx="106">
                  <c:v>0.83367172225015296</c:v>
                </c:pt>
                <c:pt idx="107">
                  <c:v>0.83390034076308495</c:v>
                </c:pt>
                <c:pt idx="108">
                  <c:v>0.83414627674431596</c:v>
                </c:pt>
                <c:pt idx="109">
                  <c:v>0.834469722361879</c:v>
                </c:pt>
                <c:pt idx="110">
                  <c:v>0.83473548963745003</c:v>
                </c:pt>
                <c:pt idx="111">
                  <c:v>0.83496201329534603</c:v>
                </c:pt>
                <c:pt idx="112">
                  <c:v>0.83514915367856501</c:v>
                </c:pt>
                <c:pt idx="113">
                  <c:v>0.835363247863247</c:v>
                </c:pt>
                <c:pt idx="114">
                  <c:v>0.83548810122339501</c:v>
                </c:pt>
                <c:pt idx="115">
                  <c:v>0.83564758952013796</c:v>
                </c:pt>
                <c:pt idx="116">
                  <c:v>0.83579911736774404</c:v>
                </c:pt>
                <c:pt idx="117">
                  <c:v>0.83597927490084301</c:v>
                </c:pt>
                <c:pt idx="118">
                  <c:v>0.83606488464331596</c:v>
                </c:pt>
                <c:pt idx="119">
                  <c:v>0.83627032009384905</c:v>
                </c:pt>
                <c:pt idx="120">
                  <c:v>0.83641123400927297</c:v>
                </c:pt>
                <c:pt idx="121">
                  <c:v>0.836557175576783</c:v>
                </c:pt>
                <c:pt idx="122">
                  <c:v>0.83664013183621</c:v>
                </c:pt>
                <c:pt idx="123">
                  <c:v>0.83685981230098805</c:v>
                </c:pt>
                <c:pt idx="124">
                  <c:v>0.83704360091614904</c:v>
                </c:pt>
                <c:pt idx="125">
                  <c:v>0.83729079381040095</c:v>
                </c:pt>
                <c:pt idx="126">
                  <c:v>0.83741020054745496</c:v>
                </c:pt>
                <c:pt idx="127">
                  <c:v>0.83754790235182397</c:v>
                </c:pt>
                <c:pt idx="128">
                  <c:v>0.83775794648343604</c:v>
                </c:pt>
                <c:pt idx="129">
                  <c:v>0.83794382995363303</c:v>
                </c:pt>
                <c:pt idx="130">
                  <c:v>0.83809717334227096</c:v>
                </c:pt>
                <c:pt idx="131">
                  <c:v>0.83828584995251598</c:v>
                </c:pt>
                <c:pt idx="132">
                  <c:v>0.83851181498240301</c:v>
                </c:pt>
                <c:pt idx="133">
                  <c:v>0.83866571699905001</c:v>
                </c:pt>
                <c:pt idx="134">
                  <c:v>0.83890131836210202</c:v>
                </c:pt>
                <c:pt idx="135">
                  <c:v>0.83908957600134004</c:v>
                </c:pt>
                <c:pt idx="136">
                  <c:v>0.83921289313446101</c:v>
                </c:pt>
                <c:pt idx="137">
                  <c:v>0.839471398245908</c:v>
                </c:pt>
                <c:pt idx="138">
                  <c:v>0.83954541645718095</c:v>
                </c:pt>
                <c:pt idx="139">
                  <c:v>0.83974470699960801</c:v>
                </c:pt>
                <c:pt idx="140">
                  <c:v>0.83978199541925003</c:v>
                </c:pt>
                <c:pt idx="141">
                  <c:v>0.83988590022903697</c:v>
                </c:pt>
                <c:pt idx="142">
                  <c:v>0.84007974414837105</c:v>
                </c:pt>
                <c:pt idx="143">
                  <c:v>0.84017890062007705</c:v>
                </c:pt>
                <c:pt idx="144">
                  <c:v>0.84026646556058304</c:v>
                </c:pt>
                <c:pt idx="145">
                  <c:v>0.84041645718116298</c:v>
                </c:pt>
                <c:pt idx="146">
                  <c:v>0.84055597452656206</c:v>
                </c:pt>
                <c:pt idx="147">
                  <c:v>0.84072272498742995</c:v>
                </c:pt>
                <c:pt idx="148">
                  <c:v>0.84087662700407795</c:v>
                </c:pt>
                <c:pt idx="149">
                  <c:v>0.84107899000055797</c:v>
                </c:pt>
                <c:pt idx="150">
                  <c:v>0.84125970616166601</c:v>
                </c:pt>
                <c:pt idx="151">
                  <c:v>0.84153161834534296</c:v>
                </c:pt>
                <c:pt idx="152">
                  <c:v>0.84169250321211098</c:v>
                </c:pt>
                <c:pt idx="153">
                  <c:v>0.84189025752751201</c:v>
                </c:pt>
                <c:pt idx="154">
                  <c:v>0.84203955086308002</c:v>
                </c:pt>
                <c:pt idx="155">
                  <c:v>0.84219526842075798</c:v>
                </c:pt>
                <c:pt idx="156">
                  <c:v>0.84233199262611003</c:v>
                </c:pt>
                <c:pt idx="157">
                  <c:v>0.84249315680688197</c:v>
                </c:pt>
                <c:pt idx="158">
                  <c:v>0.84273252890899897</c:v>
                </c:pt>
                <c:pt idx="159">
                  <c:v>0.84286562203228799</c:v>
                </c:pt>
                <c:pt idx="160">
                  <c:v>0.84306170046366102</c:v>
                </c:pt>
                <c:pt idx="161">
                  <c:v>0.84327928607340297</c:v>
                </c:pt>
                <c:pt idx="162">
                  <c:v>0.84349338025808596</c:v>
                </c:pt>
                <c:pt idx="163">
                  <c:v>0.84362507681135102</c:v>
                </c:pt>
                <c:pt idx="164">
                  <c:v>0.84386277302943902</c:v>
                </c:pt>
                <c:pt idx="165">
                  <c:v>0.84391374783531603</c:v>
                </c:pt>
                <c:pt idx="166">
                  <c:v>0.84401974750013897</c:v>
                </c:pt>
                <c:pt idx="167">
                  <c:v>0.84412826099100602</c:v>
                </c:pt>
                <c:pt idx="168">
                  <c:v>0.84431847382827696</c:v>
                </c:pt>
                <c:pt idx="169">
                  <c:v>0.84443662365230998</c:v>
                </c:pt>
                <c:pt idx="170">
                  <c:v>0.84458563767387296</c:v>
                </c:pt>
                <c:pt idx="171">
                  <c:v>0.84479093346740397</c:v>
                </c:pt>
                <c:pt idx="172">
                  <c:v>0.84490112284229901</c:v>
                </c:pt>
                <c:pt idx="173">
                  <c:v>0.84504385229875401</c:v>
                </c:pt>
                <c:pt idx="174">
                  <c:v>0.84519258700631195</c:v>
                </c:pt>
                <c:pt idx="175">
                  <c:v>0.84530277638120699</c:v>
                </c:pt>
                <c:pt idx="176">
                  <c:v>0.84539341377576604</c:v>
                </c:pt>
                <c:pt idx="177">
                  <c:v>0.84551002737277203</c:v>
                </c:pt>
                <c:pt idx="178">
                  <c:v>0.84562147366068896</c:v>
                </c:pt>
                <c:pt idx="179">
                  <c:v>0.84575847718004504</c:v>
                </c:pt>
                <c:pt idx="180">
                  <c:v>0.84590916708563701</c:v>
                </c:pt>
                <c:pt idx="181">
                  <c:v>0.84600678733031598</c:v>
                </c:pt>
                <c:pt idx="182">
                  <c:v>0.84616027037595598</c:v>
                </c:pt>
                <c:pt idx="183">
                  <c:v>0.84627423048991601</c:v>
                </c:pt>
                <c:pt idx="184">
                  <c:v>0.84641919445840996</c:v>
                </c:pt>
                <c:pt idx="185">
                  <c:v>0.84657365510306604</c:v>
                </c:pt>
                <c:pt idx="186">
                  <c:v>0.84670199988827399</c:v>
                </c:pt>
                <c:pt idx="187">
                  <c:v>0.84681121166415196</c:v>
                </c:pt>
                <c:pt idx="188">
                  <c:v>0.84693383051226101</c:v>
                </c:pt>
                <c:pt idx="189">
                  <c:v>0.84703145075694097</c:v>
                </c:pt>
                <c:pt idx="190">
                  <c:v>0.84715392994804695</c:v>
                </c:pt>
                <c:pt idx="191">
                  <c:v>0.84724135523155097</c:v>
                </c:pt>
                <c:pt idx="192">
                  <c:v>0.84732473046198498</c:v>
                </c:pt>
                <c:pt idx="193">
                  <c:v>0.84746438746438701</c:v>
                </c:pt>
                <c:pt idx="194">
                  <c:v>0.84764594156751005</c:v>
                </c:pt>
                <c:pt idx="195">
                  <c:v>0.84772750125691299</c:v>
                </c:pt>
                <c:pt idx="196">
                  <c:v>0.84784243896988998</c:v>
                </c:pt>
                <c:pt idx="197">
                  <c:v>0.847986285682364</c:v>
                </c:pt>
                <c:pt idx="198">
                  <c:v>0.84806421428970402</c:v>
                </c:pt>
                <c:pt idx="199">
                  <c:v>0.84816797944248901</c:v>
                </c:pt>
                <c:pt idx="200">
                  <c:v>0.84827272219428995</c:v>
                </c:pt>
                <c:pt idx="201">
                  <c:v>0.84830693815987901</c:v>
                </c:pt>
                <c:pt idx="202">
                  <c:v>0.84841223953969003</c:v>
                </c:pt>
                <c:pt idx="203">
                  <c:v>0.84852284788559296</c:v>
                </c:pt>
                <c:pt idx="204">
                  <c:v>0.84867088430813897</c:v>
                </c:pt>
                <c:pt idx="205">
                  <c:v>0.84877045975085097</c:v>
                </c:pt>
                <c:pt idx="206">
                  <c:v>0.84885411429529001</c:v>
                </c:pt>
                <c:pt idx="207">
                  <c:v>0.84896276744315902</c:v>
                </c:pt>
                <c:pt idx="208">
                  <c:v>0.84906024803083602</c:v>
                </c:pt>
                <c:pt idx="209">
                  <c:v>0.84919068767107897</c:v>
                </c:pt>
                <c:pt idx="210">
                  <c:v>0.84924403664599701</c:v>
                </c:pt>
                <c:pt idx="211">
                  <c:v>0.84937699011228396</c:v>
                </c:pt>
                <c:pt idx="212">
                  <c:v>0.84946469470979202</c:v>
                </c:pt>
                <c:pt idx="213">
                  <c:v>0.84955128205128205</c:v>
                </c:pt>
                <c:pt idx="214">
                  <c:v>0.84961747947041999</c:v>
                </c:pt>
                <c:pt idx="215">
                  <c:v>0.84971454108708999</c:v>
                </c:pt>
                <c:pt idx="216">
                  <c:v>0.84980727333668504</c:v>
                </c:pt>
                <c:pt idx="217">
                  <c:v>0.84989050891011597</c:v>
                </c:pt>
                <c:pt idx="218">
                  <c:v>0.84997514105357197</c:v>
                </c:pt>
                <c:pt idx="219">
                  <c:v>0.85004343332774701</c:v>
                </c:pt>
                <c:pt idx="220">
                  <c:v>0.85015487961566305</c:v>
                </c:pt>
                <c:pt idx="221">
                  <c:v>0.85022414948885505</c:v>
                </c:pt>
                <c:pt idx="222">
                  <c:v>0.85034285794089703</c:v>
                </c:pt>
                <c:pt idx="223">
                  <c:v>0.85037637562147295</c:v>
                </c:pt>
                <c:pt idx="224">
                  <c:v>0.85042790905536003</c:v>
                </c:pt>
                <c:pt idx="225">
                  <c:v>0.85051491536785595</c:v>
                </c:pt>
                <c:pt idx="226">
                  <c:v>0.85059870956929695</c:v>
                </c:pt>
                <c:pt idx="227">
                  <c:v>0.850663650075414</c:v>
                </c:pt>
                <c:pt idx="228">
                  <c:v>0.85068990559186597</c:v>
                </c:pt>
                <c:pt idx="229">
                  <c:v>0.85076573934416999</c:v>
                </c:pt>
                <c:pt idx="230">
                  <c:v>0.85085176805764995</c:v>
                </c:pt>
                <c:pt idx="231">
                  <c:v>0.85091042399865902</c:v>
                </c:pt>
                <c:pt idx="232">
                  <c:v>0.85100511144628799</c:v>
                </c:pt>
                <c:pt idx="233">
                  <c:v>0.85107829171554605</c:v>
                </c:pt>
                <c:pt idx="234">
                  <c:v>0.85118317412434996</c:v>
                </c:pt>
                <c:pt idx="235">
                  <c:v>0.85122898162113803</c:v>
                </c:pt>
                <c:pt idx="236">
                  <c:v>0.85132003798670397</c:v>
                </c:pt>
                <c:pt idx="237">
                  <c:v>0.85141249092229399</c:v>
                </c:pt>
                <c:pt idx="238">
                  <c:v>0.85150438522987504</c:v>
                </c:pt>
                <c:pt idx="239">
                  <c:v>0.85161289872074097</c:v>
                </c:pt>
                <c:pt idx="240">
                  <c:v>0.85167085637673801</c:v>
                </c:pt>
                <c:pt idx="241">
                  <c:v>0.85170996033741098</c:v>
                </c:pt>
                <c:pt idx="242">
                  <c:v>0.85177210770348</c:v>
                </c:pt>
                <c:pt idx="243">
                  <c:v>0.851856320875928</c:v>
                </c:pt>
                <c:pt idx="244">
                  <c:v>0.85191092676386704</c:v>
                </c:pt>
                <c:pt idx="245">
                  <c:v>0.85194416513043902</c:v>
                </c:pt>
                <c:pt idx="246">
                  <c:v>0.85202586447684403</c:v>
                </c:pt>
                <c:pt idx="247">
                  <c:v>0.85209527400703799</c:v>
                </c:pt>
                <c:pt idx="248">
                  <c:v>0.85218702865761597</c:v>
                </c:pt>
                <c:pt idx="249">
                  <c:v>0.85223786380649103</c:v>
                </c:pt>
                <c:pt idx="250">
                  <c:v>0.85227152114407001</c:v>
                </c:pt>
                <c:pt idx="251">
                  <c:v>0.85234526004133804</c:v>
                </c:pt>
                <c:pt idx="252">
                  <c:v>0.85240852466342598</c:v>
                </c:pt>
                <c:pt idx="253">
                  <c:v>0.85249455337690605</c:v>
                </c:pt>
                <c:pt idx="254">
                  <c:v>0.852568571588179</c:v>
                </c:pt>
                <c:pt idx="255">
                  <c:v>0.852639098374392</c:v>
                </c:pt>
                <c:pt idx="256">
                  <c:v>0.85269035249427405</c:v>
                </c:pt>
                <c:pt idx="257">
                  <c:v>0.852766465560583</c:v>
                </c:pt>
                <c:pt idx="258">
                  <c:v>0.85281520585442105</c:v>
                </c:pt>
                <c:pt idx="259">
                  <c:v>0.85287553767945901</c:v>
                </c:pt>
                <c:pt idx="260">
                  <c:v>0.85292888665437605</c:v>
                </c:pt>
                <c:pt idx="261">
                  <c:v>0.85302008267694496</c:v>
                </c:pt>
                <c:pt idx="262">
                  <c:v>0.85311421149656397</c:v>
                </c:pt>
                <c:pt idx="263">
                  <c:v>0.853170912239539</c:v>
                </c:pt>
                <c:pt idx="264">
                  <c:v>0.85323738897268298</c:v>
                </c:pt>
                <c:pt idx="265">
                  <c:v>0.85327733087537005</c:v>
                </c:pt>
                <c:pt idx="266">
                  <c:v>0.85334115412546696</c:v>
                </c:pt>
                <c:pt idx="267">
                  <c:v>0.85339338584436597</c:v>
                </c:pt>
                <c:pt idx="268">
                  <c:v>0.85346768336964396</c:v>
                </c:pt>
                <c:pt idx="269">
                  <c:v>0.853521870286576</c:v>
                </c:pt>
                <c:pt idx="270">
                  <c:v>0.85361641807720201</c:v>
                </c:pt>
                <c:pt idx="271">
                  <c:v>0.853678286129266</c:v>
                </c:pt>
                <c:pt idx="272">
                  <c:v>0.85373359030221696</c:v>
                </c:pt>
                <c:pt idx="273">
                  <c:v>0.85379545835428095</c:v>
                </c:pt>
                <c:pt idx="274">
                  <c:v>0.85392114965644295</c:v>
                </c:pt>
                <c:pt idx="275">
                  <c:v>0.85395243282498101</c:v>
                </c:pt>
                <c:pt idx="276">
                  <c:v>0.85400843528294501</c:v>
                </c:pt>
                <c:pt idx="277">
                  <c:v>0.85402896486229796</c:v>
                </c:pt>
                <c:pt idx="278">
                  <c:v>0.85409167085637605</c:v>
                </c:pt>
                <c:pt idx="279">
                  <c:v>0.85414292497625799</c:v>
                </c:pt>
                <c:pt idx="280">
                  <c:v>0.85417057706273303</c:v>
                </c:pt>
                <c:pt idx="281">
                  <c:v>0.85424110384894703</c:v>
                </c:pt>
                <c:pt idx="282">
                  <c:v>0.85428872688676605</c:v>
                </c:pt>
                <c:pt idx="283">
                  <c:v>0.854361488185017</c:v>
                </c:pt>
                <c:pt idx="284">
                  <c:v>0.854432433942237</c:v>
                </c:pt>
                <c:pt idx="285">
                  <c:v>0.85448899502820996</c:v>
                </c:pt>
                <c:pt idx="286">
                  <c:v>0.85459764817607897</c:v>
                </c:pt>
                <c:pt idx="287">
                  <c:v>0.85464792469694395</c:v>
                </c:pt>
                <c:pt idx="288">
                  <c:v>0.85473339478241395</c:v>
                </c:pt>
                <c:pt idx="289">
                  <c:v>0.85479205072342301</c:v>
                </c:pt>
                <c:pt idx="290">
                  <c:v>0.85487626389587101</c:v>
                </c:pt>
                <c:pt idx="291">
                  <c:v>0.85494427685604102</c:v>
                </c:pt>
                <c:pt idx="292">
                  <c:v>0.85500111725601902</c:v>
                </c:pt>
                <c:pt idx="293">
                  <c:v>0.85505083514887403</c:v>
                </c:pt>
                <c:pt idx="294">
                  <c:v>0.85506661639014503</c:v>
                </c:pt>
                <c:pt idx="295">
                  <c:v>0.85510250823976297</c:v>
                </c:pt>
                <c:pt idx="296">
                  <c:v>0.85514217082844501</c:v>
                </c:pt>
                <c:pt idx="297">
                  <c:v>0.85518518518518505</c:v>
                </c:pt>
                <c:pt idx="298">
                  <c:v>0.85523699793307595</c:v>
                </c:pt>
                <c:pt idx="299">
                  <c:v>0.85529327970504399</c:v>
                </c:pt>
                <c:pt idx="300">
                  <c:v>0.85534523210993796</c:v>
                </c:pt>
                <c:pt idx="301">
                  <c:v>0.85539634657281705</c:v>
                </c:pt>
                <c:pt idx="302">
                  <c:v>0.85543391430646298</c:v>
                </c:pt>
                <c:pt idx="303">
                  <c:v>0.85547734763421002</c:v>
                </c:pt>
                <c:pt idx="304">
                  <c:v>0.85555862800960802</c:v>
                </c:pt>
                <c:pt idx="305">
                  <c:v>0.85562314954471796</c:v>
                </c:pt>
                <c:pt idx="306">
                  <c:v>0.855667001843472</c:v>
                </c:pt>
                <c:pt idx="307">
                  <c:v>0.85571713870733401</c:v>
                </c:pt>
                <c:pt idx="308">
                  <c:v>0.85576336517512896</c:v>
                </c:pt>
                <c:pt idx="309">
                  <c:v>0.85579199486062196</c:v>
                </c:pt>
                <c:pt idx="310">
                  <c:v>0.85587830288810596</c:v>
                </c:pt>
                <c:pt idx="311">
                  <c:v>0.855905117032568</c:v>
                </c:pt>
                <c:pt idx="312">
                  <c:v>0.85594366236523101</c:v>
                </c:pt>
                <c:pt idx="313">
                  <c:v>0.85599868722417705</c:v>
                </c:pt>
                <c:pt idx="314">
                  <c:v>0.85606278978827999</c:v>
                </c:pt>
                <c:pt idx="315">
                  <c:v>0.856073124406457</c:v>
                </c:pt>
                <c:pt idx="316">
                  <c:v>0.85614853918775402</c:v>
                </c:pt>
                <c:pt idx="317">
                  <c:v>0.85621347969387096</c:v>
                </c:pt>
                <c:pt idx="318">
                  <c:v>0.85623093681917195</c:v>
                </c:pt>
                <c:pt idx="319">
                  <c:v>0.856252723311546</c:v>
                </c:pt>
                <c:pt idx="320">
                  <c:v>0.85629266521423297</c:v>
                </c:pt>
                <c:pt idx="321">
                  <c:v>0.85631878107368298</c:v>
                </c:pt>
                <c:pt idx="322">
                  <c:v>0.85637631975867201</c:v>
                </c:pt>
                <c:pt idx="323">
                  <c:v>0.85645173453996903</c:v>
                </c:pt>
                <c:pt idx="324">
                  <c:v>0.85648357633651695</c:v>
                </c:pt>
                <c:pt idx="325">
                  <c:v>0.85650913356795699</c:v>
                </c:pt>
                <c:pt idx="326">
                  <c:v>0.85658105692419395</c:v>
                </c:pt>
                <c:pt idx="327">
                  <c:v>0.85662728339198901</c:v>
                </c:pt>
                <c:pt idx="328">
                  <c:v>0.85668258756493998</c:v>
                </c:pt>
                <c:pt idx="329">
                  <c:v>0.85672127255460495</c:v>
                </c:pt>
                <c:pt idx="330">
                  <c:v>0.85674878498407903</c:v>
                </c:pt>
                <c:pt idx="331">
                  <c:v>0.85677587844254499</c:v>
                </c:pt>
                <c:pt idx="332">
                  <c:v>0.85681693760125099</c:v>
                </c:pt>
                <c:pt idx="333">
                  <c:v>0.85687294005921399</c:v>
                </c:pt>
                <c:pt idx="334">
                  <c:v>0.85690757499581005</c:v>
                </c:pt>
                <c:pt idx="335">
                  <c:v>0.85696218088374898</c:v>
                </c:pt>
                <c:pt idx="336">
                  <c:v>0.85698382771912096</c:v>
                </c:pt>
                <c:pt idx="337">
                  <c:v>0.85702293167979404</c:v>
                </c:pt>
                <c:pt idx="338">
                  <c:v>0.85710574828221797</c:v>
                </c:pt>
                <c:pt idx="339">
                  <c:v>0.85715323166303503</c:v>
                </c:pt>
                <c:pt idx="340">
                  <c:v>0.85718968214066205</c:v>
                </c:pt>
                <c:pt idx="341">
                  <c:v>0.85723213786939201</c:v>
                </c:pt>
                <c:pt idx="342">
                  <c:v>0.85728995586838697</c:v>
                </c:pt>
                <c:pt idx="343">
                  <c:v>0.85732584771800402</c:v>
                </c:pt>
                <c:pt idx="344">
                  <c:v>0.85738324674599098</c:v>
                </c:pt>
                <c:pt idx="345">
                  <c:v>0.85741145746047698</c:v>
                </c:pt>
                <c:pt idx="346">
                  <c:v>0.85745014245014195</c:v>
                </c:pt>
                <c:pt idx="347">
                  <c:v>0.85748840846880003</c:v>
                </c:pt>
                <c:pt idx="348">
                  <c:v>0.85753631082062398</c:v>
                </c:pt>
                <c:pt idx="349">
                  <c:v>0.85755935422602003</c:v>
                </c:pt>
                <c:pt idx="350">
                  <c:v>0.85758365454443797</c:v>
                </c:pt>
                <c:pt idx="351">
                  <c:v>0.85760376515278403</c:v>
                </c:pt>
                <c:pt idx="352">
                  <c:v>0.85763141723925995</c:v>
                </c:pt>
                <c:pt idx="353">
                  <c:v>0.85765962795374495</c:v>
                </c:pt>
                <c:pt idx="354">
                  <c:v>0.85769146975029298</c:v>
                </c:pt>
                <c:pt idx="355">
                  <c:v>0.85771856320875905</c:v>
                </c:pt>
                <c:pt idx="356">
                  <c:v>0.85775641025641003</c:v>
                </c:pt>
                <c:pt idx="357">
                  <c:v>0.85777554326573902</c:v>
                </c:pt>
                <c:pt idx="358">
                  <c:v>0.85781744036646002</c:v>
                </c:pt>
                <c:pt idx="359">
                  <c:v>0.85783517680576504</c:v>
                </c:pt>
                <c:pt idx="360">
                  <c:v>0.85790235182392005</c:v>
                </c:pt>
                <c:pt idx="361">
                  <c:v>0.85793028322440001</c:v>
                </c:pt>
                <c:pt idx="362">
                  <c:v>0.85799927378358698</c:v>
                </c:pt>
                <c:pt idx="363">
                  <c:v>0.85803628288922396</c:v>
                </c:pt>
                <c:pt idx="364">
                  <c:v>0.85807817998994396</c:v>
                </c:pt>
                <c:pt idx="365">
                  <c:v>0.85809410088821803</c:v>
                </c:pt>
                <c:pt idx="366">
                  <c:v>0.85811463046757097</c:v>
                </c:pt>
                <c:pt idx="367">
                  <c:v>0.85813851181498202</c:v>
                </c:pt>
                <c:pt idx="368">
                  <c:v>0.85816337076141003</c:v>
                </c:pt>
                <c:pt idx="369">
                  <c:v>0.85822579744148297</c:v>
                </c:pt>
                <c:pt idx="370">
                  <c:v>0.85826769454220397</c:v>
                </c:pt>
                <c:pt idx="371">
                  <c:v>0.85828473269649697</c:v>
                </c:pt>
                <c:pt idx="372">
                  <c:v>0.85830959164292497</c:v>
                </c:pt>
                <c:pt idx="373">
                  <c:v>0.85834855594659498</c:v>
                </c:pt>
                <c:pt idx="374">
                  <c:v>0.85836433718786598</c:v>
                </c:pt>
                <c:pt idx="375">
                  <c:v>0.858397854868443</c:v>
                </c:pt>
                <c:pt idx="376">
                  <c:v>0.85845720909446399</c:v>
                </c:pt>
                <c:pt idx="377">
                  <c:v>0.85849756996815796</c:v>
                </c:pt>
                <c:pt idx="378">
                  <c:v>0.85854938271604897</c:v>
                </c:pt>
                <c:pt idx="379">
                  <c:v>0.85861530082118298</c:v>
                </c:pt>
                <c:pt idx="380">
                  <c:v>0.85863457348751404</c:v>
                </c:pt>
                <c:pt idx="381">
                  <c:v>0.85867716887324697</c:v>
                </c:pt>
                <c:pt idx="382">
                  <c:v>0.85874601977543097</c:v>
                </c:pt>
                <c:pt idx="383">
                  <c:v>0.85877018043684705</c:v>
                </c:pt>
                <c:pt idx="384">
                  <c:v>0.85880230154739901</c:v>
                </c:pt>
                <c:pt idx="385">
                  <c:v>0.85881501033461805</c:v>
                </c:pt>
                <c:pt idx="386">
                  <c:v>0.85887478353164604</c:v>
                </c:pt>
                <c:pt idx="387">
                  <c:v>0.85888679403385204</c:v>
                </c:pt>
                <c:pt idx="388">
                  <c:v>0.85890383218814503</c:v>
                </c:pt>
                <c:pt idx="389">
                  <c:v>0.85893441707167195</c:v>
                </c:pt>
                <c:pt idx="390">
                  <c:v>0.85894684654488496</c:v>
                </c:pt>
                <c:pt idx="391">
                  <c:v>0.85897421931735596</c:v>
                </c:pt>
                <c:pt idx="392">
                  <c:v>0.85900005586280004</c:v>
                </c:pt>
                <c:pt idx="393">
                  <c:v>0.85901639573208199</c:v>
                </c:pt>
                <c:pt idx="394">
                  <c:v>0.85907379476006895</c:v>
                </c:pt>
                <c:pt idx="395">
                  <c:v>0.85908776046030899</c:v>
                </c:pt>
                <c:pt idx="396">
                  <c:v>0.85909991061951796</c:v>
                </c:pt>
                <c:pt idx="397">
                  <c:v>0.859142087034243</c:v>
                </c:pt>
                <c:pt idx="398">
                  <c:v>0.85917825819786597</c:v>
                </c:pt>
                <c:pt idx="399">
                  <c:v>0.859211775878442</c:v>
                </c:pt>
                <c:pt idx="400">
                  <c:v>0.85924585218702798</c:v>
                </c:pt>
                <c:pt idx="401">
                  <c:v>0.85928314060666999</c:v>
                </c:pt>
                <c:pt idx="402">
                  <c:v>0.85933607061058004</c:v>
                </c:pt>
                <c:pt idx="403">
                  <c:v>0.85936805206413003</c:v>
                </c:pt>
                <c:pt idx="404">
                  <c:v>0.85939891626166098</c:v>
                </c:pt>
                <c:pt idx="405">
                  <c:v>0.85944444444444401</c:v>
                </c:pt>
                <c:pt idx="406">
                  <c:v>0.85945757220267005</c:v>
                </c:pt>
                <c:pt idx="407">
                  <c:v>0.85949863136137605</c:v>
                </c:pt>
                <c:pt idx="408">
                  <c:v>0.85951566951566905</c:v>
                </c:pt>
                <c:pt idx="409">
                  <c:v>0.85953759566504595</c:v>
                </c:pt>
                <c:pt idx="410">
                  <c:v>0.85955295793531095</c:v>
                </c:pt>
                <c:pt idx="411">
                  <c:v>0.85956678397854802</c:v>
                </c:pt>
                <c:pt idx="412">
                  <c:v>0.85957851516674999</c:v>
                </c:pt>
                <c:pt idx="413">
                  <c:v>0.85959904474610305</c:v>
                </c:pt>
                <c:pt idx="414">
                  <c:v>0.85962697614658401</c:v>
                </c:pt>
                <c:pt idx="415">
                  <c:v>0.85966286799620095</c:v>
                </c:pt>
                <c:pt idx="416">
                  <c:v>0.85970895480699405</c:v>
                </c:pt>
                <c:pt idx="417">
                  <c:v>0.85971928942517095</c:v>
                </c:pt>
                <c:pt idx="418">
                  <c:v>0.85976551589296601</c:v>
                </c:pt>
                <c:pt idx="419">
                  <c:v>0.85979847494553296</c:v>
                </c:pt>
                <c:pt idx="420">
                  <c:v>0.85983702027819597</c:v>
                </c:pt>
                <c:pt idx="421">
                  <c:v>0.85985866711356895</c:v>
                </c:pt>
                <c:pt idx="422">
                  <c:v>0.859882129489972</c:v>
                </c:pt>
                <c:pt idx="423">
                  <c:v>0.85991564717054902</c:v>
                </c:pt>
                <c:pt idx="424">
                  <c:v>0.85995922015529802</c:v>
                </c:pt>
                <c:pt idx="425">
                  <c:v>0.85998840846879998</c:v>
                </c:pt>
                <c:pt idx="426">
                  <c:v>0.860009496676163</c:v>
                </c:pt>
                <c:pt idx="427">
                  <c:v>0.86001969163733805</c:v>
                </c:pt>
                <c:pt idx="428">
                  <c:v>0.86004678509580401</c:v>
                </c:pt>
                <c:pt idx="429">
                  <c:v>0.86005586280096002</c:v>
                </c:pt>
                <c:pt idx="430">
                  <c:v>0.86008784425451001</c:v>
                </c:pt>
                <c:pt idx="431">
                  <c:v>0.860107396234847</c:v>
                </c:pt>
                <c:pt idx="432">
                  <c:v>0.86011423942796394</c:v>
                </c:pt>
                <c:pt idx="433">
                  <c:v>0.86013546729233004</c:v>
                </c:pt>
                <c:pt idx="434">
                  <c:v>0.86015962795374501</c:v>
                </c:pt>
                <c:pt idx="435">
                  <c:v>0.86018937489525704</c:v>
                </c:pt>
                <c:pt idx="436">
                  <c:v>0.86021507178369905</c:v>
                </c:pt>
                <c:pt idx="437">
                  <c:v>0.86025459471537902</c:v>
                </c:pt>
                <c:pt idx="438">
                  <c:v>0.86027400703871204</c:v>
                </c:pt>
                <c:pt idx="439">
                  <c:v>0.86032400424557198</c:v>
                </c:pt>
                <c:pt idx="440">
                  <c:v>0.86037190659739604</c:v>
                </c:pt>
                <c:pt idx="441">
                  <c:v>0.86042693145634297</c:v>
                </c:pt>
                <c:pt idx="442">
                  <c:v>0.86045095246075598</c:v>
                </c:pt>
                <c:pt idx="443">
                  <c:v>0.86046938718507304</c:v>
                </c:pt>
                <c:pt idx="444">
                  <c:v>0.86049494441651297</c:v>
                </c:pt>
                <c:pt idx="445">
                  <c:v>0.86050472040668102</c:v>
                </c:pt>
                <c:pt idx="446">
                  <c:v>0.86052692587006296</c:v>
                </c:pt>
                <c:pt idx="447">
                  <c:v>0.86054913133344502</c:v>
                </c:pt>
                <c:pt idx="448">
                  <c:v>0.86057454890788199</c:v>
                </c:pt>
                <c:pt idx="449">
                  <c:v>0.860597312999273</c:v>
                </c:pt>
                <c:pt idx="450">
                  <c:v>0.86061923914865002</c:v>
                </c:pt>
                <c:pt idx="451">
                  <c:v>0.86065568962627703</c:v>
                </c:pt>
                <c:pt idx="452">
                  <c:v>0.86068585553879595</c:v>
                </c:pt>
                <c:pt idx="453">
                  <c:v>0.86069786604100296</c:v>
                </c:pt>
                <c:pt idx="454">
                  <c:v>0.86073291994860601</c:v>
                </c:pt>
                <c:pt idx="455">
                  <c:v>0.86075400815596803</c:v>
                </c:pt>
                <c:pt idx="456">
                  <c:v>0.86077467739232405</c:v>
                </c:pt>
                <c:pt idx="457">
                  <c:v>0.86078752583654505</c:v>
                </c:pt>
                <c:pt idx="458">
                  <c:v>0.860807636444891</c:v>
                </c:pt>
                <c:pt idx="459">
                  <c:v>0.86082146248812896</c:v>
                </c:pt>
                <c:pt idx="460">
                  <c:v>0.86083877995642699</c:v>
                </c:pt>
                <c:pt idx="461">
                  <c:v>0.86087020278196702</c:v>
                </c:pt>
                <c:pt idx="462">
                  <c:v>0.86088556505223102</c:v>
                </c:pt>
                <c:pt idx="463">
                  <c:v>0.86091014468465399</c:v>
                </c:pt>
                <c:pt idx="464">
                  <c:v>0.86093598123009796</c:v>
                </c:pt>
                <c:pt idx="465">
                  <c:v>0.86096810234065102</c:v>
                </c:pt>
                <c:pt idx="466">
                  <c:v>0.86097718004580703</c:v>
                </c:pt>
                <c:pt idx="467">
                  <c:v>0.86099114574604696</c:v>
                </c:pt>
                <c:pt idx="468">
                  <c:v>0.86099868722417705</c:v>
                </c:pt>
                <c:pt idx="469">
                  <c:v>0.86102592033964498</c:v>
                </c:pt>
                <c:pt idx="470">
                  <c:v>0.86104882408803896</c:v>
                </c:pt>
                <c:pt idx="471">
                  <c:v>0.86109072118875996</c:v>
                </c:pt>
                <c:pt idx="472">
                  <c:v>0.86110398860398796</c:v>
                </c:pt>
                <c:pt idx="473">
                  <c:v>0.86111404390816104</c:v>
                </c:pt>
                <c:pt idx="474">
                  <c:v>0.86114393050667504</c:v>
                </c:pt>
                <c:pt idx="475">
                  <c:v>0.86115314786883401</c:v>
                </c:pt>
                <c:pt idx="476">
                  <c:v>0.86117200156415796</c:v>
                </c:pt>
                <c:pt idx="477">
                  <c:v>0.86118010167029702</c:v>
                </c:pt>
                <c:pt idx="478">
                  <c:v>0.86122213842801998</c:v>
                </c:pt>
                <c:pt idx="479">
                  <c:v>0.86124532149041899</c:v>
                </c:pt>
                <c:pt idx="480">
                  <c:v>0.86124811463046702</c:v>
                </c:pt>
                <c:pt idx="481">
                  <c:v>0.86128833584715903</c:v>
                </c:pt>
                <c:pt idx="482">
                  <c:v>0.86130104463437795</c:v>
                </c:pt>
                <c:pt idx="483">
                  <c:v>0.86131640690464195</c:v>
                </c:pt>
                <c:pt idx="484">
                  <c:v>0.86134098653706404</c:v>
                </c:pt>
                <c:pt idx="485">
                  <c:v>0.86135299703927104</c:v>
                </c:pt>
                <c:pt idx="486">
                  <c:v>0.86137673872967901</c:v>
                </c:pt>
                <c:pt idx="487">
                  <c:v>0.861411234009273</c:v>
                </c:pt>
                <c:pt idx="488">
                  <c:v>0.86141668063236598</c:v>
                </c:pt>
                <c:pt idx="489">
                  <c:v>0.86142924976258295</c:v>
                </c:pt>
                <c:pt idx="490">
                  <c:v>0.86145466733702003</c:v>
                </c:pt>
                <c:pt idx="491">
                  <c:v>0.86147407966035405</c:v>
                </c:pt>
                <c:pt idx="492">
                  <c:v>0.86148483324953895</c:v>
                </c:pt>
                <c:pt idx="493">
                  <c:v>0.86150480420088205</c:v>
                </c:pt>
                <c:pt idx="494">
                  <c:v>0.86153050108932405</c:v>
                </c:pt>
                <c:pt idx="495">
                  <c:v>0.86155577900675895</c:v>
                </c:pt>
                <c:pt idx="496">
                  <c:v>0.86160507792860697</c:v>
                </c:pt>
                <c:pt idx="497">
                  <c:v>0.86160926763867896</c:v>
                </c:pt>
                <c:pt idx="498">
                  <c:v>0.86162518853695302</c:v>
                </c:pt>
                <c:pt idx="499">
                  <c:v>0.86164837159935104</c:v>
                </c:pt>
                <c:pt idx="500">
                  <c:v>0.86165786827551505</c:v>
                </c:pt>
                <c:pt idx="501">
                  <c:v>0.86168230825093495</c:v>
                </c:pt>
                <c:pt idx="502">
                  <c:v>0.86170074297525201</c:v>
                </c:pt>
                <c:pt idx="503">
                  <c:v>0.86171610524551701</c:v>
                </c:pt>
                <c:pt idx="504">
                  <c:v>0.86172867437573297</c:v>
                </c:pt>
                <c:pt idx="505">
                  <c:v>0.86173775208088899</c:v>
                </c:pt>
                <c:pt idx="506">
                  <c:v>0.861761773085302</c:v>
                </c:pt>
                <c:pt idx="507">
                  <c:v>0.86177895089659795</c:v>
                </c:pt>
                <c:pt idx="508">
                  <c:v>0.86179710630690998</c:v>
                </c:pt>
                <c:pt idx="509">
                  <c:v>0.86185255013686302</c:v>
                </c:pt>
                <c:pt idx="510">
                  <c:v>0.86185255013686302</c:v>
                </c:pt>
                <c:pt idx="511">
                  <c:v>0.86186721412211598</c:v>
                </c:pt>
                <c:pt idx="512">
                  <c:v>0.86188592816043796</c:v>
                </c:pt>
                <c:pt idx="513">
                  <c:v>0.861901569744707</c:v>
                </c:pt>
                <c:pt idx="514">
                  <c:v>0.86191427853192504</c:v>
                </c:pt>
                <c:pt idx="515">
                  <c:v>0.86193522708228498</c:v>
                </c:pt>
                <c:pt idx="516">
                  <c:v>0.86194193061840096</c:v>
                </c:pt>
                <c:pt idx="517">
                  <c:v>0.86194779621250195</c:v>
                </c:pt>
                <c:pt idx="518">
                  <c:v>0.86195380146360501</c:v>
                </c:pt>
                <c:pt idx="519">
                  <c:v>0.86196525333780205</c:v>
                </c:pt>
                <c:pt idx="520">
                  <c:v>0.86197377241494799</c:v>
                </c:pt>
                <c:pt idx="521">
                  <c:v>0.86198103457907305</c:v>
                </c:pt>
                <c:pt idx="522">
                  <c:v>0.86201664711468595</c:v>
                </c:pt>
                <c:pt idx="523">
                  <c:v>0.86203703703703705</c:v>
                </c:pt>
                <c:pt idx="524">
                  <c:v>0.86209038601195398</c:v>
                </c:pt>
                <c:pt idx="525">
                  <c:v>0.86210197754315399</c:v>
                </c:pt>
                <c:pt idx="526">
                  <c:v>0.86210728450924501</c:v>
                </c:pt>
                <c:pt idx="527">
                  <c:v>0.86213214345567202</c:v>
                </c:pt>
                <c:pt idx="528">
                  <c:v>0.86216147142617705</c:v>
                </c:pt>
                <c:pt idx="529">
                  <c:v>0.86217152673035002</c:v>
                </c:pt>
                <c:pt idx="530">
                  <c:v>0.86218437517457103</c:v>
                </c:pt>
                <c:pt idx="531">
                  <c:v>0.86221342383107002</c:v>
                </c:pt>
                <c:pt idx="532">
                  <c:v>0.86221537902910395</c:v>
                </c:pt>
                <c:pt idx="533">
                  <c:v>0.86222822747332495</c:v>
                </c:pt>
                <c:pt idx="534">
                  <c:v>0.86225057259370896</c:v>
                </c:pt>
                <c:pt idx="535">
                  <c:v>0.862277805709178</c:v>
                </c:pt>
                <c:pt idx="536">
                  <c:v>0.86228199541924999</c:v>
                </c:pt>
                <c:pt idx="537">
                  <c:v>0.862294424892464</c:v>
                </c:pt>
                <c:pt idx="538">
                  <c:v>0.86231509412881902</c:v>
                </c:pt>
                <c:pt idx="539">
                  <c:v>0.86232864085805205</c:v>
                </c:pt>
                <c:pt idx="540">
                  <c:v>0.86235308083347295</c:v>
                </c:pt>
                <c:pt idx="541">
                  <c:v>0.86236104128260904</c:v>
                </c:pt>
                <c:pt idx="542">
                  <c:v>0.86239483827719099</c:v>
                </c:pt>
                <c:pt idx="543">
                  <c:v>0.86242905424277905</c:v>
                </c:pt>
                <c:pt idx="544">
                  <c:v>0.86244274062901505</c:v>
                </c:pt>
                <c:pt idx="545">
                  <c:v>0.86244776828110103</c:v>
                </c:pt>
                <c:pt idx="546">
                  <c:v>0.862461594324339</c:v>
                </c:pt>
                <c:pt idx="547">
                  <c:v>0.86247053237249305</c:v>
                </c:pt>
                <c:pt idx="548">
                  <c:v>0.86247905144963899</c:v>
                </c:pt>
                <c:pt idx="549">
                  <c:v>0.862487710183788</c:v>
                </c:pt>
                <c:pt idx="550">
                  <c:v>0.86249497234791295</c:v>
                </c:pt>
                <c:pt idx="551">
                  <c:v>0.86249539131891995</c:v>
                </c:pt>
                <c:pt idx="552">
                  <c:v>0.86250516730908799</c:v>
                </c:pt>
                <c:pt idx="553">
                  <c:v>0.86251536227026404</c:v>
                </c:pt>
                <c:pt idx="554">
                  <c:v>0.862529607284509</c:v>
                </c:pt>
                <c:pt idx="555">
                  <c:v>0.86254985754985702</c:v>
                </c:pt>
                <c:pt idx="556">
                  <c:v>0.862572342327244</c:v>
                </c:pt>
                <c:pt idx="557">
                  <c:v>0.86257639238031303</c:v>
                </c:pt>
                <c:pt idx="558">
                  <c:v>0.86259510641863502</c:v>
                </c:pt>
                <c:pt idx="559">
                  <c:v>0.86261493771297604</c:v>
                </c:pt>
                <c:pt idx="560">
                  <c:v>0.86261884810904399</c:v>
                </c:pt>
                <c:pt idx="561">
                  <c:v>0.86264021563041104</c:v>
                </c:pt>
                <c:pt idx="562">
                  <c:v>0.86264608122451203</c:v>
                </c:pt>
                <c:pt idx="563">
                  <c:v>0.86265809172671903</c:v>
                </c:pt>
                <c:pt idx="564">
                  <c:v>0.86268225238813401</c:v>
                </c:pt>
                <c:pt idx="565">
                  <c:v>0.86268504552818204</c:v>
                </c:pt>
                <c:pt idx="566">
                  <c:v>0.86269551980336201</c:v>
                </c:pt>
                <c:pt idx="567">
                  <c:v>0.86269775431540097</c:v>
                </c:pt>
                <c:pt idx="568">
                  <c:v>0.86271185967264397</c:v>
                </c:pt>
                <c:pt idx="569">
                  <c:v>0.86271241830065304</c:v>
                </c:pt>
                <c:pt idx="570">
                  <c:v>0.86272861851293203</c:v>
                </c:pt>
                <c:pt idx="571">
                  <c:v>0.86276381207753705</c:v>
                </c:pt>
                <c:pt idx="572">
                  <c:v>0.86277763812077501</c:v>
                </c:pt>
                <c:pt idx="573">
                  <c:v>0.86281031785933704</c:v>
                </c:pt>
                <c:pt idx="574">
                  <c:v>0.86282093179151997</c:v>
                </c:pt>
                <c:pt idx="575">
                  <c:v>0.86283433886375005</c:v>
                </c:pt>
                <c:pt idx="576">
                  <c:v>0.86284271828389403</c:v>
                </c:pt>
                <c:pt idx="577">
                  <c:v>0.86288489469861995</c:v>
                </c:pt>
                <c:pt idx="578">
                  <c:v>0.86291366404111502</c:v>
                </c:pt>
                <c:pt idx="579">
                  <c:v>0.86292958493938798</c:v>
                </c:pt>
                <c:pt idx="580">
                  <c:v>0.86294019887157103</c:v>
                </c:pt>
                <c:pt idx="581">
                  <c:v>0.86295444388581599</c:v>
                </c:pt>
                <c:pt idx="582">
                  <c:v>0.86296449918998896</c:v>
                </c:pt>
                <c:pt idx="583">
                  <c:v>0.86298726328137998</c:v>
                </c:pt>
                <c:pt idx="584">
                  <c:v>0.86301002737277199</c:v>
                </c:pt>
                <c:pt idx="585">
                  <c:v>0.863022456845986</c:v>
                </c:pt>
                <c:pt idx="586">
                  <c:v>0.86303837774425995</c:v>
                </c:pt>
                <c:pt idx="587">
                  <c:v>0.86305318138651399</c:v>
                </c:pt>
                <c:pt idx="588">
                  <c:v>0.86307077816881705</c:v>
                </c:pt>
                <c:pt idx="589">
                  <c:v>0.86307510753589101</c:v>
                </c:pt>
                <c:pt idx="590">
                  <c:v>0.86307943690296596</c:v>
                </c:pt>
                <c:pt idx="591">
                  <c:v>0.86308390592704298</c:v>
                </c:pt>
                <c:pt idx="592">
                  <c:v>0.86310778727445303</c:v>
                </c:pt>
                <c:pt idx="593">
                  <c:v>0.863134042790905</c:v>
                </c:pt>
                <c:pt idx="594">
                  <c:v>0.86314102564102502</c:v>
                </c:pt>
                <c:pt idx="595">
                  <c:v>0.86314158426903498</c:v>
                </c:pt>
                <c:pt idx="596">
                  <c:v>0.86314842746215203</c:v>
                </c:pt>
                <c:pt idx="597">
                  <c:v>0.86315932070834001</c:v>
                </c:pt>
                <c:pt idx="598">
                  <c:v>0.86318431931176998</c:v>
                </c:pt>
                <c:pt idx="599">
                  <c:v>0.86318948662085904</c:v>
                </c:pt>
                <c:pt idx="600">
                  <c:v>0.86321644042232204</c:v>
                </c:pt>
                <c:pt idx="601">
                  <c:v>0.86322007150438496</c:v>
                </c:pt>
                <c:pt idx="602">
                  <c:v>0.863233199262611</c:v>
                </c:pt>
                <c:pt idx="603">
                  <c:v>0.86323487514663899</c:v>
                </c:pt>
                <c:pt idx="604">
                  <c:v>0.86324018211273101</c:v>
                </c:pt>
                <c:pt idx="605">
                  <c:v>0.86326127032009303</c:v>
                </c:pt>
                <c:pt idx="606">
                  <c:v>0.86326559968716798</c:v>
                </c:pt>
                <c:pt idx="607">
                  <c:v>0.863274258421317</c:v>
                </c:pt>
                <c:pt idx="608">
                  <c:v>0.86328962069158099</c:v>
                </c:pt>
                <c:pt idx="609">
                  <c:v>0.86329716216971097</c:v>
                </c:pt>
                <c:pt idx="610">
                  <c:v>0.86329911736774401</c:v>
                </c:pt>
                <c:pt idx="611">
                  <c:v>0.86332230043014302</c:v>
                </c:pt>
                <c:pt idx="612">
                  <c:v>0.86333319367632999</c:v>
                </c:pt>
                <c:pt idx="613">
                  <c:v>0.86333877995642705</c:v>
                </c:pt>
                <c:pt idx="614">
                  <c:v>0.86335903022177496</c:v>
                </c:pt>
                <c:pt idx="615">
                  <c:v>0.86337564940506095</c:v>
                </c:pt>
                <c:pt idx="616">
                  <c:v>0.86338486676721904</c:v>
                </c:pt>
                <c:pt idx="617">
                  <c:v>0.86339380481537298</c:v>
                </c:pt>
                <c:pt idx="618">
                  <c:v>0.86340763085861105</c:v>
                </c:pt>
                <c:pt idx="619">
                  <c:v>0.86340902742863501</c:v>
                </c:pt>
                <c:pt idx="620">
                  <c:v>0.86343416568906695</c:v>
                </c:pt>
                <c:pt idx="621">
                  <c:v>0.86344422099324003</c:v>
                </c:pt>
                <c:pt idx="622">
                  <c:v>0.86345036590134605</c:v>
                </c:pt>
                <c:pt idx="623">
                  <c:v>0.86346265571755698</c:v>
                </c:pt>
                <c:pt idx="624">
                  <c:v>0.863471314451706</c:v>
                </c:pt>
                <c:pt idx="625">
                  <c:v>0.86348849226300195</c:v>
                </c:pt>
                <c:pt idx="626">
                  <c:v>0.86350399419026802</c:v>
                </c:pt>
                <c:pt idx="627">
                  <c:v>0.863512373610412</c:v>
                </c:pt>
                <c:pt idx="628">
                  <c:v>0.863526059996648</c:v>
                </c:pt>
                <c:pt idx="629">
                  <c:v>0.86354128260991003</c:v>
                </c:pt>
                <c:pt idx="630">
                  <c:v>0.86354994134405905</c:v>
                </c:pt>
                <c:pt idx="631">
                  <c:v>0.86357186749343595</c:v>
                </c:pt>
                <c:pt idx="632">
                  <c:v>0.86358262108262096</c:v>
                </c:pt>
                <c:pt idx="633">
                  <c:v>0.863594910898832</c:v>
                </c:pt>
                <c:pt idx="634">
                  <c:v>0.86359826266688999</c:v>
                </c:pt>
                <c:pt idx="635">
                  <c:v>0.86362116641528397</c:v>
                </c:pt>
                <c:pt idx="636">
                  <c:v>0.863637645941567</c:v>
                </c:pt>
                <c:pt idx="637">
                  <c:v>0.86364462879168702</c:v>
                </c:pt>
                <c:pt idx="638">
                  <c:v>0.86365943243394205</c:v>
                </c:pt>
                <c:pt idx="639">
                  <c:v>0.86368540863638898</c:v>
                </c:pt>
                <c:pt idx="640">
                  <c:v>0.86369043628847497</c:v>
                </c:pt>
                <c:pt idx="641">
                  <c:v>0.86369895536562202</c:v>
                </c:pt>
                <c:pt idx="642">
                  <c:v>0.86371487626389498</c:v>
                </c:pt>
                <c:pt idx="643">
                  <c:v>0.86373093681917201</c:v>
                </c:pt>
                <c:pt idx="644">
                  <c:v>0.863750488799508</c:v>
                </c:pt>
                <c:pt idx="645">
                  <c:v>0.86375914753365701</c:v>
                </c:pt>
                <c:pt idx="646">
                  <c:v>0.86376445449974804</c:v>
                </c:pt>
                <c:pt idx="647">
                  <c:v>0.86378037539802199</c:v>
                </c:pt>
                <c:pt idx="648">
                  <c:v>0.86379252555723096</c:v>
                </c:pt>
                <c:pt idx="649">
                  <c:v>0.86380760851349003</c:v>
                </c:pt>
                <c:pt idx="650">
                  <c:v>0.86381836210267504</c:v>
                </c:pt>
                <c:pt idx="651">
                  <c:v>0.86382492598178795</c:v>
                </c:pt>
                <c:pt idx="652">
                  <c:v>0.86384391933411497</c:v>
                </c:pt>
                <c:pt idx="653">
                  <c:v>0.86385285738226902</c:v>
                </c:pt>
                <c:pt idx="654">
                  <c:v>0.86386752136752099</c:v>
                </c:pt>
                <c:pt idx="655">
                  <c:v>0.86388791128987197</c:v>
                </c:pt>
                <c:pt idx="656">
                  <c:v>0.86390299424613104</c:v>
                </c:pt>
                <c:pt idx="657">
                  <c:v>0.86390788224121495</c:v>
                </c:pt>
                <c:pt idx="658">
                  <c:v>0.86392883079157501</c:v>
                </c:pt>
                <c:pt idx="659">
                  <c:v>0.86393972403776298</c:v>
                </c:pt>
                <c:pt idx="660">
                  <c:v>0.86395801910507797</c:v>
                </c:pt>
                <c:pt idx="661">
                  <c:v>0.86396430367018595</c:v>
                </c:pt>
                <c:pt idx="662">
                  <c:v>0.86397477794536603</c:v>
                </c:pt>
                <c:pt idx="663">
                  <c:v>0.86397826937042599</c:v>
                </c:pt>
                <c:pt idx="664">
                  <c:v>0.864014300877046</c:v>
                </c:pt>
                <c:pt idx="665">
                  <c:v>0.86401485950505497</c:v>
                </c:pt>
                <c:pt idx="666">
                  <c:v>0.86403231663035496</c:v>
                </c:pt>
                <c:pt idx="667">
                  <c:v>0.86404404781855704</c:v>
                </c:pt>
                <c:pt idx="668">
                  <c:v>0.86404712027260999</c:v>
                </c:pt>
                <c:pt idx="669">
                  <c:v>0.86405717557678297</c:v>
                </c:pt>
                <c:pt idx="670">
                  <c:v>0.86408706217529696</c:v>
                </c:pt>
                <c:pt idx="671">
                  <c:v>0.86409181051337902</c:v>
                </c:pt>
                <c:pt idx="672">
                  <c:v>0.86409572090944597</c:v>
                </c:pt>
                <c:pt idx="673">
                  <c:v>0.86410801072565702</c:v>
                </c:pt>
                <c:pt idx="674">
                  <c:v>0.86411401597676096</c:v>
                </c:pt>
                <c:pt idx="675">
                  <c:v>0.86411820568683295</c:v>
                </c:pt>
                <c:pt idx="676">
                  <c:v>0.86413175241606599</c:v>
                </c:pt>
                <c:pt idx="677">
                  <c:v>0.86413510418412298</c:v>
                </c:pt>
                <c:pt idx="678">
                  <c:v>0.86417728059884902</c:v>
                </c:pt>
                <c:pt idx="679">
                  <c:v>0.864196413608178</c:v>
                </c:pt>
                <c:pt idx="680">
                  <c:v>0.86421638455952099</c:v>
                </c:pt>
                <c:pt idx="681">
                  <c:v>0.86422783643371803</c:v>
                </c:pt>
                <c:pt idx="682">
                  <c:v>0.86423635551086497</c:v>
                </c:pt>
                <c:pt idx="683">
                  <c:v>0.86423677448187197</c:v>
                </c:pt>
                <c:pt idx="684">
                  <c:v>0.86425297469415097</c:v>
                </c:pt>
                <c:pt idx="685">
                  <c:v>0.86427518015753302</c:v>
                </c:pt>
                <c:pt idx="686">
                  <c:v>0.86429417350985904</c:v>
                </c:pt>
                <c:pt idx="687">
                  <c:v>0.86429934081894799</c:v>
                </c:pt>
                <c:pt idx="688">
                  <c:v>0.86430506675604701</c:v>
                </c:pt>
                <c:pt idx="689">
                  <c:v>0.86431819451427205</c:v>
                </c:pt>
                <c:pt idx="690">
                  <c:v>0.86432922741746199</c:v>
                </c:pt>
                <c:pt idx="691">
                  <c:v>0.86434012066364996</c:v>
                </c:pt>
                <c:pt idx="692">
                  <c:v>0.86435520361990903</c:v>
                </c:pt>
                <c:pt idx="693">
                  <c:v>0.86437154348918999</c:v>
                </c:pt>
                <c:pt idx="694">
                  <c:v>0.86438243673537696</c:v>
                </c:pt>
                <c:pt idx="695">
                  <c:v>0.86438746438746406</c:v>
                </c:pt>
                <c:pt idx="696">
                  <c:v>0.86440617842578604</c:v>
                </c:pt>
                <c:pt idx="697">
                  <c:v>0.86442419417909599</c:v>
                </c:pt>
                <c:pt idx="698">
                  <c:v>0.86443229428523505</c:v>
                </c:pt>
                <c:pt idx="699">
                  <c:v>0.86444486341545101</c:v>
                </c:pt>
                <c:pt idx="700">
                  <c:v>0.86445673426065495</c:v>
                </c:pt>
                <c:pt idx="701">
                  <c:v>0.864463158482766</c:v>
                </c:pt>
                <c:pt idx="702">
                  <c:v>0.86446818613485199</c:v>
                </c:pt>
                <c:pt idx="703">
                  <c:v>0.86447907938103996</c:v>
                </c:pt>
                <c:pt idx="704">
                  <c:v>0.864504636612479</c:v>
                </c:pt>
                <c:pt idx="705">
                  <c:v>0.86451245740461402</c:v>
                </c:pt>
                <c:pt idx="706">
                  <c:v>0.86452600413384695</c:v>
                </c:pt>
                <c:pt idx="707">
                  <c:v>0.86453941120607702</c:v>
                </c:pt>
                <c:pt idx="708">
                  <c:v>0.86453941120607702</c:v>
                </c:pt>
                <c:pt idx="709">
                  <c:v>0.86454946651025</c:v>
                </c:pt>
                <c:pt idx="710">
                  <c:v>0.86455658901737298</c:v>
                </c:pt>
                <c:pt idx="711">
                  <c:v>0.86457041506061105</c:v>
                </c:pt>
                <c:pt idx="712">
                  <c:v>0.86457837550974803</c:v>
                </c:pt>
                <c:pt idx="713">
                  <c:v>0.86458088933579103</c:v>
                </c:pt>
                <c:pt idx="714">
                  <c:v>0.86459415675101903</c:v>
                </c:pt>
                <c:pt idx="715">
                  <c:v>0.86459639126305698</c:v>
                </c:pt>
                <c:pt idx="716">
                  <c:v>0.86463102619965304</c:v>
                </c:pt>
                <c:pt idx="717">
                  <c:v>0.86464624881291496</c:v>
                </c:pt>
                <c:pt idx="718">
                  <c:v>0.86465728171610501</c:v>
                </c:pt>
                <c:pt idx="719">
                  <c:v>0.864658957600134</c:v>
                </c:pt>
                <c:pt idx="720">
                  <c:v>0.86466538182224395</c:v>
                </c:pt>
                <c:pt idx="721">
                  <c:v>0.86467627506843103</c:v>
                </c:pt>
                <c:pt idx="722">
                  <c:v>0.86468381654656101</c:v>
                </c:pt>
                <c:pt idx="723">
                  <c:v>0.86470183229987096</c:v>
                </c:pt>
                <c:pt idx="724">
                  <c:v>0.86470588235294099</c:v>
                </c:pt>
                <c:pt idx="725">
                  <c:v>0.86471091000502698</c:v>
                </c:pt>
                <c:pt idx="726">
                  <c:v>0.86472892575833704</c:v>
                </c:pt>
                <c:pt idx="727">
                  <c:v>0.86474456734260596</c:v>
                </c:pt>
                <c:pt idx="728">
                  <c:v>0.86474931568068802</c:v>
                </c:pt>
                <c:pt idx="729">
                  <c:v>0.86475113122171898</c:v>
                </c:pt>
                <c:pt idx="730">
                  <c:v>0.86476328138092795</c:v>
                </c:pt>
                <c:pt idx="731">
                  <c:v>0.86476453829394995</c:v>
                </c:pt>
                <c:pt idx="732">
                  <c:v>0.864772638400089</c:v>
                </c:pt>
                <c:pt idx="733">
                  <c:v>0.86478534718730704</c:v>
                </c:pt>
                <c:pt idx="734">
                  <c:v>0.86479442489246405</c:v>
                </c:pt>
                <c:pt idx="735">
                  <c:v>0.86480699402268002</c:v>
                </c:pt>
                <c:pt idx="736">
                  <c:v>0.86481062510474205</c:v>
                </c:pt>
                <c:pt idx="737">
                  <c:v>0.86483520473716502</c:v>
                </c:pt>
                <c:pt idx="738">
                  <c:v>0.86484581866934795</c:v>
                </c:pt>
                <c:pt idx="739">
                  <c:v>0.86485042735042705</c:v>
                </c:pt>
                <c:pt idx="740">
                  <c:v>0.86485475671750101</c:v>
                </c:pt>
                <c:pt idx="741">
                  <c:v>0.86485880677057103</c:v>
                </c:pt>
                <c:pt idx="742">
                  <c:v>0.86486467236467202</c:v>
                </c:pt>
                <c:pt idx="743">
                  <c:v>0.86487277247081096</c:v>
                </c:pt>
                <c:pt idx="744">
                  <c:v>0.86487556561085899</c:v>
                </c:pt>
                <c:pt idx="745">
                  <c:v>0.86487863806491205</c:v>
                </c:pt>
                <c:pt idx="746">
                  <c:v>0.86488534160102704</c:v>
                </c:pt>
                <c:pt idx="747">
                  <c:v>0.86489036925311402</c:v>
                </c:pt>
                <c:pt idx="748">
                  <c:v>0.86489511759119597</c:v>
                </c:pt>
                <c:pt idx="749">
                  <c:v>0.86490126249930099</c:v>
                </c:pt>
                <c:pt idx="750">
                  <c:v>0.86490852466342605</c:v>
                </c:pt>
                <c:pt idx="751">
                  <c:v>0.864927797329758</c:v>
                </c:pt>
                <c:pt idx="752">
                  <c:v>0.86493338360985395</c:v>
                </c:pt>
                <c:pt idx="753">
                  <c:v>0.86493785263393097</c:v>
                </c:pt>
                <c:pt idx="754">
                  <c:v>0.86494343891402703</c:v>
                </c:pt>
                <c:pt idx="755">
                  <c:v>0.86494651136807998</c:v>
                </c:pt>
                <c:pt idx="756">
                  <c:v>0.86494818725210798</c:v>
                </c:pt>
                <c:pt idx="757">
                  <c:v>0.86495447181721596</c:v>
                </c:pt>
                <c:pt idx="758">
                  <c:v>0.86497737556561005</c:v>
                </c:pt>
                <c:pt idx="759">
                  <c:v>0.86498240321769704</c:v>
                </c:pt>
                <c:pt idx="760">
                  <c:v>0.86499636891793696</c:v>
                </c:pt>
                <c:pt idx="761">
                  <c:v>0.86500754147812897</c:v>
                </c:pt>
                <c:pt idx="762">
                  <c:v>0.86501256913021596</c:v>
                </c:pt>
                <c:pt idx="763">
                  <c:v>0.86501787609630698</c:v>
                </c:pt>
                <c:pt idx="764">
                  <c:v>0.86502709345846596</c:v>
                </c:pt>
                <c:pt idx="765">
                  <c:v>0.86504999720685904</c:v>
                </c:pt>
                <c:pt idx="766">
                  <c:v>0.86505167309088804</c:v>
                </c:pt>
                <c:pt idx="767">
                  <c:v>0.86506047148204002</c:v>
                </c:pt>
                <c:pt idx="768">
                  <c:v>0.86506857158817896</c:v>
                </c:pt>
                <c:pt idx="769">
                  <c:v>0.86507527512429405</c:v>
                </c:pt>
                <c:pt idx="770">
                  <c:v>0.86507527512429405</c:v>
                </c:pt>
                <c:pt idx="771">
                  <c:v>0.86509119602256801</c:v>
                </c:pt>
                <c:pt idx="772">
                  <c:v>0.86510278755376702</c:v>
                </c:pt>
                <c:pt idx="773">
                  <c:v>0.86511577565499098</c:v>
                </c:pt>
                <c:pt idx="774">
                  <c:v>0.86512443438914</c:v>
                </c:pt>
                <c:pt idx="775">
                  <c:v>0.86514538293950005</c:v>
                </c:pt>
                <c:pt idx="776">
                  <c:v>0.86514985196357697</c:v>
                </c:pt>
                <c:pt idx="777">
                  <c:v>0.86515669515669502</c:v>
                </c:pt>
                <c:pt idx="778">
                  <c:v>0.86518127478911699</c:v>
                </c:pt>
                <c:pt idx="779">
                  <c:v>0.86518658175520902</c:v>
                </c:pt>
                <c:pt idx="780">
                  <c:v>0.86519440254734303</c:v>
                </c:pt>
                <c:pt idx="781">
                  <c:v>0.86520892687559303</c:v>
                </c:pt>
                <c:pt idx="782">
                  <c:v>0.86521814423775201</c:v>
                </c:pt>
                <c:pt idx="783">
                  <c:v>0.86522568571588099</c:v>
                </c:pt>
                <c:pt idx="784">
                  <c:v>0.86522792022792006</c:v>
                </c:pt>
                <c:pt idx="785">
                  <c:v>0.86523420479302804</c:v>
                </c:pt>
                <c:pt idx="786">
                  <c:v>0.86525878442545101</c:v>
                </c:pt>
                <c:pt idx="787">
                  <c:v>0.86526199653650604</c:v>
                </c:pt>
                <c:pt idx="788">
                  <c:v>0.86526981732863995</c:v>
                </c:pt>
                <c:pt idx="789">
                  <c:v>0.86529300039103896</c:v>
                </c:pt>
                <c:pt idx="790">
                  <c:v>0.86529439696106303</c:v>
                </c:pt>
                <c:pt idx="791">
                  <c:v>0.86530975923132702</c:v>
                </c:pt>
                <c:pt idx="792">
                  <c:v>0.86532526115859398</c:v>
                </c:pt>
                <c:pt idx="793">
                  <c:v>0.86533517680576499</c:v>
                </c:pt>
                <c:pt idx="794">
                  <c:v>0.86533908720183195</c:v>
                </c:pt>
                <c:pt idx="795">
                  <c:v>0.86534579073794704</c:v>
                </c:pt>
                <c:pt idx="796">
                  <c:v>0.86537092899837997</c:v>
                </c:pt>
                <c:pt idx="797">
                  <c:v>0.86539718451483105</c:v>
                </c:pt>
                <c:pt idx="798">
                  <c:v>0.86540137422490304</c:v>
                </c:pt>
                <c:pt idx="799">
                  <c:v>0.86540696050499899</c:v>
                </c:pt>
                <c:pt idx="800">
                  <c:v>0.86540696050499899</c:v>
                </c:pt>
                <c:pt idx="801">
                  <c:v>0.86542609351432798</c:v>
                </c:pt>
                <c:pt idx="802">
                  <c:v>0.86544047818557601</c:v>
                </c:pt>
                <c:pt idx="803">
                  <c:v>0.86544047818557601</c:v>
                </c:pt>
                <c:pt idx="804">
                  <c:v>0.86544047818557601</c:v>
                </c:pt>
                <c:pt idx="805">
                  <c:v>0.86544480755264996</c:v>
                </c:pt>
                <c:pt idx="806">
                  <c:v>0.86545598011284197</c:v>
                </c:pt>
                <c:pt idx="807">
                  <c:v>0.865460449136919</c:v>
                </c:pt>
                <c:pt idx="808">
                  <c:v>0.86547218032512097</c:v>
                </c:pt>
                <c:pt idx="809">
                  <c:v>0.86547329758114</c:v>
                </c:pt>
                <c:pt idx="810">
                  <c:v>0.86548921847941396</c:v>
                </c:pt>
                <c:pt idx="811">
                  <c:v>0.86549243059046899</c:v>
                </c:pt>
                <c:pt idx="812">
                  <c:v>0.86549857549857501</c:v>
                </c:pt>
                <c:pt idx="813">
                  <c:v>0.86551463605385104</c:v>
                </c:pt>
                <c:pt idx="814">
                  <c:v>0.86553530529020695</c:v>
                </c:pt>
                <c:pt idx="815">
                  <c:v>0.86553530529020695</c:v>
                </c:pt>
                <c:pt idx="816">
                  <c:v>0.86553530529020695</c:v>
                </c:pt>
                <c:pt idx="817">
                  <c:v>0.86554647785039895</c:v>
                </c:pt>
                <c:pt idx="818">
                  <c:v>0.865555415898553</c:v>
                </c:pt>
                <c:pt idx="819">
                  <c:v>0.86556323669068702</c:v>
                </c:pt>
                <c:pt idx="820">
                  <c:v>0.86556798502876897</c:v>
                </c:pt>
                <c:pt idx="821">
                  <c:v>0.86556826434277401</c:v>
                </c:pt>
                <c:pt idx="822">
                  <c:v>0.86558111278699501</c:v>
                </c:pt>
                <c:pt idx="823">
                  <c:v>0.86558209038601197</c:v>
                </c:pt>
                <c:pt idx="824">
                  <c:v>0.86559270431819402</c:v>
                </c:pt>
                <c:pt idx="825">
                  <c:v>0.86559410088821798</c:v>
                </c:pt>
                <c:pt idx="826">
                  <c:v>0.86560192168035299</c:v>
                </c:pt>
                <c:pt idx="827">
                  <c:v>0.86560583207641995</c:v>
                </c:pt>
                <c:pt idx="828">
                  <c:v>0.86560890453047301</c:v>
                </c:pt>
                <c:pt idx="829">
                  <c:v>0.86560918384447705</c:v>
                </c:pt>
                <c:pt idx="830">
                  <c:v>0.86562650131277497</c:v>
                </c:pt>
                <c:pt idx="831">
                  <c:v>0.86562650131277497</c:v>
                </c:pt>
                <c:pt idx="832">
                  <c:v>0.86563306519188798</c:v>
                </c:pt>
                <c:pt idx="833">
                  <c:v>0.86564689123512595</c:v>
                </c:pt>
                <c:pt idx="834">
                  <c:v>0.86565191888721205</c:v>
                </c:pt>
                <c:pt idx="835">
                  <c:v>0.86565205854421501</c:v>
                </c:pt>
                <c:pt idx="836">
                  <c:v>0.86565527065527004</c:v>
                </c:pt>
                <c:pt idx="837">
                  <c:v>0.86565722585330396</c:v>
                </c:pt>
                <c:pt idx="838">
                  <c:v>0.86567440366459902</c:v>
                </c:pt>
                <c:pt idx="839">
                  <c:v>0.86567859337467101</c:v>
                </c:pt>
                <c:pt idx="840">
                  <c:v>0.86567943131668601</c:v>
                </c:pt>
                <c:pt idx="841">
                  <c:v>0.86568054857270504</c:v>
                </c:pt>
                <c:pt idx="842">
                  <c:v>0.86568920730685395</c:v>
                </c:pt>
                <c:pt idx="843">
                  <c:v>0.86569353667392801</c:v>
                </c:pt>
                <c:pt idx="844">
                  <c:v>0.86569884364002003</c:v>
                </c:pt>
                <c:pt idx="845">
                  <c:v>0.86569884364002003</c:v>
                </c:pt>
                <c:pt idx="846">
                  <c:v>0.86571588179431302</c:v>
                </c:pt>
                <c:pt idx="847">
                  <c:v>0.86571741802133895</c:v>
                </c:pt>
                <c:pt idx="848">
                  <c:v>0.86572579744148304</c:v>
                </c:pt>
                <c:pt idx="849">
                  <c:v>0.86573724931567997</c:v>
                </c:pt>
                <c:pt idx="850">
                  <c:v>0.86574604770683194</c:v>
                </c:pt>
                <c:pt idx="851">
                  <c:v>0.86575917546505698</c:v>
                </c:pt>
                <c:pt idx="852">
                  <c:v>0.86575917546505698</c:v>
                </c:pt>
                <c:pt idx="853">
                  <c:v>0.86576127032009298</c:v>
                </c:pt>
                <c:pt idx="854">
                  <c:v>0.86577509636333105</c:v>
                </c:pt>
                <c:pt idx="855">
                  <c:v>0.86578166024244396</c:v>
                </c:pt>
                <c:pt idx="856">
                  <c:v>0.86578501201050195</c:v>
                </c:pt>
                <c:pt idx="857">
                  <c:v>0.86579087760460305</c:v>
                </c:pt>
                <c:pt idx="858">
                  <c:v>0.86579827942572996</c:v>
                </c:pt>
                <c:pt idx="859">
                  <c:v>0.86580079325177295</c:v>
                </c:pt>
                <c:pt idx="860">
                  <c:v>0.86581084855594603</c:v>
                </c:pt>
                <c:pt idx="861">
                  <c:v>0.86581643483604198</c:v>
                </c:pt>
                <c:pt idx="862">
                  <c:v>0.86581922797609001</c:v>
                </c:pt>
                <c:pt idx="863">
                  <c:v>0.86583933858443596</c:v>
                </c:pt>
                <c:pt idx="864">
                  <c:v>0.86584855594659504</c:v>
                </c:pt>
                <c:pt idx="865">
                  <c:v>0.86585749399474798</c:v>
                </c:pt>
                <c:pt idx="866">
                  <c:v>0.86585944919278202</c:v>
                </c:pt>
                <c:pt idx="867">
                  <c:v>0.86587537009105597</c:v>
                </c:pt>
                <c:pt idx="868">
                  <c:v>0.86588165465616396</c:v>
                </c:pt>
                <c:pt idx="869">
                  <c:v>0.86588193397016899</c:v>
                </c:pt>
                <c:pt idx="870">
                  <c:v>0.86589743589743495</c:v>
                </c:pt>
                <c:pt idx="871">
                  <c:v>0.86589869281045695</c:v>
                </c:pt>
                <c:pt idx="872">
                  <c:v>0.86590916708563703</c:v>
                </c:pt>
                <c:pt idx="873">
                  <c:v>0.86591251885369502</c:v>
                </c:pt>
                <c:pt idx="874">
                  <c:v>0.86591670856376701</c:v>
                </c:pt>
                <c:pt idx="875">
                  <c:v>0.86591754650578101</c:v>
                </c:pt>
                <c:pt idx="876">
                  <c:v>0.865920060331825</c:v>
                </c:pt>
                <c:pt idx="877">
                  <c:v>0.86592411038489403</c:v>
                </c:pt>
                <c:pt idx="878">
                  <c:v>0.86593193117702905</c:v>
                </c:pt>
                <c:pt idx="879">
                  <c:v>0.86593360706105804</c:v>
                </c:pt>
                <c:pt idx="880">
                  <c:v>0.86593975196916295</c:v>
                </c:pt>
                <c:pt idx="881">
                  <c:v>0.86593975196916295</c:v>
                </c:pt>
                <c:pt idx="882">
                  <c:v>0.86594226579520694</c:v>
                </c:pt>
                <c:pt idx="883">
                  <c:v>0.86594226579520694</c:v>
                </c:pt>
                <c:pt idx="884">
                  <c:v>0.86595371766940399</c:v>
                </c:pt>
                <c:pt idx="885">
                  <c:v>0.86595567286743702</c:v>
                </c:pt>
                <c:pt idx="886">
                  <c:v>0.86595902463549501</c:v>
                </c:pt>
                <c:pt idx="887">
                  <c:v>0.86595986257750901</c:v>
                </c:pt>
                <c:pt idx="888">
                  <c:v>0.86596558851460803</c:v>
                </c:pt>
                <c:pt idx="889">
                  <c:v>0.86597089548069905</c:v>
                </c:pt>
                <c:pt idx="890">
                  <c:v>0.86597843695882903</c:v>
                </c:pt>
                <c:pt idx="891">
                  <c:v>0.86598150941288199</c:v>
                </c:pt>
                <c:pt idx="892">
                  <c:v>0.86598877157700604</c:v>
                </c:pt>
                <c:pt idx="893">
                  <c:v>0.86599240265906896</c:v>
                </c:pt>
                <c:pt idx="894">
                  <c:v>0.86600008379420101</c:v>
                </c:pt>
                <c:pt idx="895">
                  <c:v>0.86600469247528</c:v>
                </c:pt>
                <c:pt idx="896">
                  <c:v>0.86600567007429696</c:v>
                </c:pt>
                <c:pt idx="897">
                  <c:v>0.86600985978436895</c:v>
                </c:pt>
                <c:pt idx="898">
                  <c:v>0.86601740126249904</c:v>
                </c:pt>
                <c:pt idx="899">
                  <c:v>0.86602019440254696</c:v>
                </c:pt>
                <c:pt idx="900">
                  <c:v>0.86602270822858995</c:v>
                </c:pt>
                <c:pt idx="901">
                  <c:v>0.86603681358583295</c:v>
                </c:pt>
                <c:pt idx="902">
                  <c:v>0.86604198089492201</c:v>
                </c:pt>
                <c:pt idx="903">
                  <c:v>0.86604421540695997</c:v>
                </c:pt>
                <c:pt idx="904">
                  <c:v>0.86604449472096501</c:v>
                </c:pt>
                <c:pt idx="905">
                  <c:v>0.866048684431037</c:v>
                </c:pt>
                <c:pt idx="906">
                  <c:v>0.86605734316518601</c:v>
                </c:pt>
                <c:pt idx="907">
                  <c:v>0.86605776213619301</c:v>
                </c:pt>
                <c:pt idx="908">
                  <c:v>0.86605804145019805</c:v>
                </c:pt>
                <c:pt idx="909">
                  <c:v>0.866061113904251</c:v>
                </c:pt>
                <c:pt idx="910">
                  <c:v>0.86606753812636095</c:v>
                </c:pt>
                <c:pt idx="911">
                  <c:v>0.86606949332439498</c:v>
                </c:pt>
                <c:pt idx="912">
                  <c:v>0.86607829171554596</c:v>
                </c:pt>
                <c:pt idx="913">
                  <c:v>0.86608415730964705</c:v>
                </c:pt>
                <c:pt idx="914">
                  <c:v>0.86610538517401203</c:v>
                </c:pt>
                <c:pt idx="915">
                  <c:v>0.86611320596614705</c:v>
                </c:pt>
                <c:pt idx="916">
                  <c:v>0.86612046813027199</c:v>
                </c:pt>
                <c:pt idx="917">
                  <c:v>0.86613052343444497</c:v>
                </c:pt>
                <c:pt idx="918">
                  <c:v>0.86613527177252603</c:v>
                </c:pt>
                <c:pt idx="919">
                  <c:v>0.866145746047706</c:v>
                </c:pt>
                <c:pt idx="920">
                  <c:v>0.86614686330372603</c:v>
                </c:pt>
                <c:pt idx="921">
                  <c:v>0.86615552203787405</c:v>
                </c:pt>
                <c:pt idx="922">
                  <c:v>0.866160270375956</c:v>
                </c:pt>
                <c:pt idx="923">
                  <c:v>0.86616669459806706</c:v>
                </c:pt>
                <c:pt idx="924">
                  <c:v>0.86617647058823499</c:v>
                </c:pt>
                <c:pt idx="925">
                  <c:v>0.86618233618233598</c:v>
                </c:pt>
                <c:pt idx="926">
                  <c:v>0.86618373275236005</c:v>
                </c:pt>
                <c:pt idx="927">
                  <c:v>0.866189319032456</c:v>
                </c:pt>
                <c:pt idx="928">
                  <c:v>0.86619993296463804</c:v>
                </c:pt>
                <c:pt idx="929">
                  <c:v>0.86622074185799602</c:v>
                </c:pt>
                <c:pt idx="930">
                  <c:v>0.86622297637003498</c:v>
                </c:pt>
                <c:pt idx="931">
                  <c:v>0.866228283336126</c:v>
                </c:pt>
                <c:pt idx="932">
                  <c:v>0.86623219373219296</c:v>
                </c:pt>
                <c:pt idx="933">
                  <c:v>0.86623331098821299</c:v>
                </c:pt>
                <c:pt idx="934">
                  <c:v>0.86624071280934001</c:v>
                </c:pt>
                <c:pt idx="935">
                  <c:v>0.86624308697838104</c:v>
                </c:pt>
                <c:pt idx="936">
                  <c:v>0.86625342159655805</c:v>
                </c:pt>
                <c:pt idx="937">
                  <c:v>0.866257750963633</c:v>
                </c:pt>
                <c:pt idx="938">
                  <c:v>0.86626333724372895</c:v>
                </c:pt>
                <c:pt idx="939">
                  <c:v>0.86626696832579098</c:v>
                </c:pt>
                <c:pt idx="940">
                  <c:v>0.86627576671694295</c:v>
                </c:pt>
                <c:pt idx="941">
                  <c:v>0.86627967711301002</c:v>
                </c:pt>
                <c:pt idx="942">
                  <c:v>0.86628526339310596</c:v>
                </c:pt>
                <c:pt idx="943">
                  <c:v>0.86628624099212304</c:v>
                </c:pt>
                <c:pt idx="944">
                  <c:v>0.86629489972627205</c:v>
                </c:pt>
                <c:pt idx="945">
                  <c:v>0.86629671526730301</c:v>
                </c:pt>
                <c:pt idx="946">
                  <c:v>0.86630313948941395</c:v>
                </c:pt>
                <c:pt idx="947">
                  <c:v>0.86630369811742303</c:v>
                </c:pt>
                <c:pt idx="948">
                  <c:v>0.86630956371152401</c:v>
                </c:pt>
                <c:pt idx="949">
                  <c:v>0.866312077537567</c:v>
                </c:pt>
                <c:pt idx="950">
                  <c:v>0.866314172392603</c:v>
                </c:pt>
                <c:pt idx="951">
                  <c:v>0.86631892073068495</c:v>
                </c:pt>
                <c:pt idx="952">
                  <c:v>0.866327020836824</c:v>
                </c:pt>
                <c:pt idx="953">
                  <c:v>0.86633707614099698</c:v>
                </c:pt>
                <c:pt idx="954">
                  <c:v>0.86634573487514599</c:v>
                </c:pt>
                <c:pt idx="955">
                  <c:v>0.86634964527121305</c:v>
                </c:pt>
                <c:pt idx="956">
                  <c:v>0.86635160046924697</c:v>
                </c:pt>
                <c:pt idx="957">
                  <c:v>0.86636668342550605</c:v>
                </c:pt>
                <c:pt idx="958">
                  <c:v>0.86636668342550605</c:v>
                </c:pt>
                <c:pt idx="959">
                  <c:v>0.86636989553656196</c:v>
                </c:pt>
                <c:pt idx="960">
                  <c:v>0.86638441986481196</c:v>
                </c:pt>
                <c:pt idx="961">
                  <c:v>0.86639419585498001</c:v>
                </c:pt>
                <c:pt idx="962">
                  <c:v>0.86639573208200604</c:v>
                </c:pt>
                <c:pt idx="963">
                  <c:v>0.86640467013015998</c:v>
                </c:pt>
                <c:pt idx="964">
                  <c:v>0.86641067538126304</c:v>
                </c:pt>
                <c:pt idx="965">
                  <c:v>0.866411234009273</c:v>
                </c:pt>
                <c:pt idx="966">
                  <c:v>0.866411234009273</c:v>
                </c:pt>
                <c:pt idx="967">
                  <c:v>0.86641654097536402</c:v>
                </c:pt>
                <c:pt idx="968">
                  <c:v>0.86642715490754696</c:v>
                </c:pt>
                <c:pt idx="969">
                  <c:v>0.86643078598960899</c:v>
                </c:pt>
                <c:pt idx="970">
                  <c:v>0.86644098095078403</c:v>
                </c:pt>
                <c:pt idx="971">
                  <c:v>0.86644265683481303</c:v>
                </c:pt>
                <c:pt idx="972">
                  <c:v>0.86645145522596501</c:v>
                </c:pt>
                <c:pt idx="973">
                  <c:v>0.86645704150606095</c:v>
                </c:pt>
                <c:pt idx="974">
                  <c:v>0.86646011396011402</c:v>
                </c:pt>
                <c:pt idx="975">
                  <c:v>0.86646011396011402</c:v>
                </c:pt>
                <c:pt idx="976">
                  <c:v>0.86646542092620504</c:v>
                </c:pt>
                <c:pt idx="977">
                  <c:v>0.866466817496229</c:v>
                </c:pt>
                <c:pt idx="978">
                  <c:v>0.86647715211440701</c:v>
                </c:pt>
                <c:pt idx="979">
                  <c:v>0.86647994525445504</c:v>
                </c:pt>
                <c:pt idx="980">
                  <c:v>0.86647994525445504</c:v>
                </c:pt>
                <c:pt idx="981">
                  <c:v>0.86648273839450296</c:v>
                </c:pt>
                <c:pt idx="982">
                  <c:v>0.86648720741857999</c:v>
                </c:pt>
                <c:pt idx="983">
                  <c:v>0.86648944193061805</c:v>
                </c:pt>
                <c:pt idx="984">
                  <c:v>0.86649139712865197</c:v>
                </c:pt>
                <c:pt idx="985">
                  <c:v>0.86650731802692504</c:v>
                </c:pt>
                <c:pt idx="986">
                  <c:v>0.86651206636500699</c:v>
                </c:pt>
                <c:pt idx="987">
                  <c:v>0.866524495838221</c:v>
                </c:pt>
                <c:pt idx="988">
                  <c:v>0.86652784760627899</c:v>
                </c:pt>
                <c:pt idx="989">
                  <c:v>0.86653748393944396</c:v>
                </c:pt>
                <c:pt idx="990">
                  <c:v>0.86653971845148303</c:v>
                </c:pt>
                <c:pt idx="991">
                  <c:v>0.86655089101167504</c:v>
                </c:pt>
                <c:pt idx="992">
                  <c:v>0.86655200826769396</c:v>
                </c:pt>
                <c:pt idx="993">
                  <c:v>0.86656164460086005</c:v>
                </c:pt>
                <c:pt idx="994">
                  <c:v>0.86656834813697503</c:v>
                </c:pt>
                <c:pt idx="995">
                  <c:v>0.86657407407407405</c:v>
                </c:pt>
                <c:pt idx="996">
                  <c:v>0.86657630858611201</c:v>
                </c:pt>
                <c:pt idx="997">
                  <c:v>0.86658748114630402</c:v>
                </c:pt>
                <c:pt idx="998">
                  <c:v>0.86659222948438597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#2'!$C$2:$C$1000</c:f>
              <c:numCache>
                <c:formatCode>General</c:formatCode>
                <c:ptCount val="999"/>
                <c:pt idx="0">
                  <c:v>0.69908776046030896</c:v>
                </c:pt>
                <c:pt idx="1">
                  <c:v>0.71406862745097999</c:v>
                </c:pt>
                <c:pt idx="2">
                  <c:v>0.722132143455672</c:v>
                </c:pt>
                <c:pt idx="3">
                  <c:v>0.728691553544494</c:v>
                </c:pt>
                <c:pt idx="4">
                  <c:v>0.73640885984023197</c:v>
                </c:pt>
                <c:pt idx="5">
                  <c:v>0.74232612703200895</c:v>
                </c:pt>
                <c:pt idx="6">
                  <c:v>0.74742709904474602</c:v>
                </c:pt>
                <c:pt idx="7">
                  <c:v>0.75258267694542202</c:v>
                </c:pt>
                <c:pt idx="8">
                  <c:v>0.75681260823417595</c:v>
                </c:pt>
                <c:pt idx="9">
                  <c:v>0.75995880118429104</c:v>
                </c:pt>
                <c:pt idx="10">
                  <c:v>0.76274356181218905</c:v>
                </c:pt>
                <c:pt idx="11">
                  <c:v>0.76530878163231097</c:v>
                </c:pt>
                <c:pt idx="12">
                  <c:v>0.76794005921456898</c:v>
                </c:pt>
                <c:pt idx="13">
                  <c:v>0.77030333500921699</c:v>
                </c:pt>
                <c:pt idx="14">
                  <c:v>0.77252499860342905</c:v>
                </c:pt>
                <c:pt idx="15">
                  <c:v>0.77451455225965005</c:v>
                </c:pt>
                <c:pt idx="16">
                  <c:v>0.77619630188257605</c:v>
                </c:pt>
                <c:pt idx="17">
                  <c:v>0.77789913971286495</c:v>
                </c:pt>
                <c:pt idx="18">
                  <c:v>0.77956440980950703</c:v>
                </c:pt>
                <c:pt idx="19">
                  <c:v>0.78135592983632196</c:v>
                </c:pt>
                <c:pt idx="20">
                  <c:v>0.78318012960169803</c:v>
                </c:pt>
                <c:pt idx="21">
                  <c:v>0.784551282051282</c:v>
                </c:pt>
                <c:pt idx="22">
                  <c:v>0.78599826825316998</c:v>
                </c:pt>
                <c:pt idx="23">
                  <c:v>0.78704136640411104</c:v>
                </c:pt>
                <c:pt idx="24">
                  <c:v>0.78814689123512605</c:v>
                </c:pt>
                <c:pt idx="25">
                  <c:v>0.789564968437517</c:v>
                </c:pt>
                <c:pt idx="26">
                  <c:v>0.79045891290989301</c:v>
                </c:pt>
                <c:pt idx="27">
                  <c:v>0.79166540975364497</c:v>
                </c:pt>
                <c:pt idx="28">
                  <c:v>0.79274314284118197</c:v>
                </c:pt>
                <c:pt idx="29">
                  <c:v>0.79401108876599003</c:v>
                </c:pt>
                <c:pt idx="30">
                  <c:v>0.79524817049326801</c:v>
                </c:pt>
                <c:pt idx="31">
                  <c:v>0.79655312552371305</c:v>
                </c:pt>
                <c:pt idx="32">
                  <c:v>0.79791966929221803</c:v>
                </c:pt>
                <c:pt idx="33">
                  <c:v>0.79891318920730603</c:v>
                </c:pt>
                <c:pt idx="34">
                  <c:v>0.80007555443829903</c:v>
                </c:pt>
                <c:pt idx="35">
                  <c:v>0.80105231551309897</c:v>
                </c:pt>
                <c:pt idx="36">
                  <c:v>0.80202097648175996</c:v>
                </c:pt>
                <c:pt idx="37">
                  <c:v>0.80299899446958201</c:v>
                </c:pt>
                <c:pt idx="38">
                  <c:v>0.80404027707949199</c:v>
                </c:pt>
                <c:pt idx="39">
                  <c:v>0.80489777107424099</c:v>
                </c:pt>
                <c:pt idx="40">
                  <c:v>0.80586447684486895</c:v>
                </c:pt>
                <c:pt idx="41">
                  <c:v>0.80653497011340103</c:v>
                </c:pt>
                <c:pt idx="42">
                  <c:v>0.80724456734260597</c:v>
                </c:pt>
                <c:pt idx="43">
                  <c:v>0.80839184961733901</c:v>
                </c:pt>
                <c:pt idx="44">
                  <c:v>0.80893385844366195</c:v>
                </c:pt>
                <c:pt idx="45">
                  <c:v>0.80963284174068395</c:v>
                </c:pt>
                <c:pt idx="46">
                  <c:v>0.81047469415116402</c:v>
                </c:pt>
                <c:pt idx="47">
                  <c:v>0.81113387520250202</c:v>
                </c:pt>
                <c:pt idx="48">
                  <c:v>0.81197530864197498</c:v>
                </c:pt>
                <c:pt idx="49">
                  <c:v>0.81254874029383795</c:v>
                </c:pt>
                <c:pt idx="50">
                  <c:v>0.81315457237025801</c:v>
                </c:pt>
                <c:pt idx="51">
                  <c:v>0.81364923747276596</c:v>
                </c:pt>
                <c:pt idx="52">
                  <c:v>0.81424501424501405</c:v>
                </c:pt>
                <c:pt idx="53">
                  <c:v>0.81476970560303896</c:v>
                </c:pt>
                <c:pt idx="54">
                  <c:v>0.81526367242053499</c:v>
                </c:pt>
                <c:pt idx="55">
                  <c:v>0.81587062175297398</c:v>
                </c:pt>
                <c:pt idx="56">
                  <c:v>0.816368359309535</c:v>
                </c:pt>
                <c:pt idx="57">
                  <c:v>0.81700365901346295</c:v>
                </c:pt>
                <c:pt idx="58">
                  <c:v>0.81732682531702106</c:v>
                </c:pt>
                <c:pt idx="59">
                  <c:v>0.81793614881850096</c:v>
                </c:pt>
                <c:pt idx="60">
                  <c:v>0.81835218702865697</c:v>
                </c:pt>
                <c:pt idx="61">
                  <c:v>0.81891989274342203</c:v>
                </c:pt>
                <c:pt idx="62">
                  <c:v>0.81946623093681903</c:v>
                </c:pt>
                <c:pt idx="63">
                  <c:v>0.81980964750572505</c:v>
                </c:pt>
                <c:pt idx="64">
                  <c:v>0.82026995698564298</c:v>
                </c:pt>
                <c:pt idx="65">
                  <c:v>0.82053279146416402</c:v>
                </c:pt>
                <c:pt idx="66">
                  <c:v>0.82114337187866604</c:v>
                </c:pt>
                <c:pt idx="67">
                  <c:v>0.82148609016256002</c:v>
                </c:pt>
                <c:pt idx="68">
                  <c:v>0.82201050220658001</c:v>
                </c:pt>
                <c:pt idx="69">
                  <c:v>0.822435338807887</c:v>
                </c:pt>
                <c:pt idx="70">
                  <c:v>0.82309731299927302</c:v>
                </c:pt>
                <c:pt idx="71">
                  <c:v>0.82381151890955795</c:v>
                </c:pt>
                <c:pt idx="72">
                  <c:v>0.824379224624322</c:v>
                </c:pt>
                <c:pt idx="73">
                  <c:v>0.82469107871068603</c:v>
                </c:pt>
                <c:pt idx="74">
                  <c:v>0.82513211552427201</c:v>
                </c:pt>
                <c:pt idx="75">
                  <c:v>0.82540444667895596</c:v>
                </c:pt>
                <c:pt idx="76">
                  <c:v>0.82576518071616101</c:v>
                </c:pt>
                <c:pt idx="77">
                  <c:v>0.82635257806826401</c:v>
                </c:pt>
                <c:pt idx="78">
                  <c:v>0.82664474051728898</c:v>
                </c:pt>
                <c:pt idx="79">
                  <c:v>0.82687419697223596</c:v>
                </c:pt>
                <c:pt idx="80">
                  <c:v>0.82733297022512697</c:v>
                </c:pt>
                <c:pt idx="81">
                  <c:v>0.82770445785151603</c:v>
                </c:pt>
                <c:pt idx="82">
                  <c:v>0.82796533713200304</c:v>
                </c:pt>
                <c:pt idx="83">
                  <c:v>0.82841265851069701</c:v>
                </c:pt>
                <c:pt idx="84">
                  <c:v>0.82895760013407005</c:v>
                </c:pt>
                <c:pt idx="85">
                  <c:v>0.82946064465672298</c:v>
                </c:pt>
                <c:pt idx="86">
                  <c:v>0.82974303111558001</c:v>
                </c:pt>
                <c:pt idx="87">
                  <c:v>0.83004608681079195</c:v>
                </c:pt>
                <c:pt idx="88">
                  <c:v>0.83029509524607503</c:v>
                </c:pt>
                <c:pt idx="89">
                  <c:v>0.83070540751913302</c:v>
                </c:pt>
                <c:pt idx="90">
                  <c:v>0.83097285067873305</c:v>
                </c:pt>
                <c:pt idx="91">
                  <c:v>0.83132646220881501</c:v>
                </c:pt>
                <c:pt idx="92">
                  <c:v>0.83158510697726296</c:v>
                </c:pt>
                <c:pt idx="93">
                  <c:v>0.83201455225965004</c:v>
                </c:pt>
                <c:pt idx="94">
                  <c:v>0.83241816099659205</c:v>
                </c:pt>
                <c:pt idx="95">
                  <c:v>0.83280473157924095</c:v>
                </c:pt>
                <c:pt idx="96">
                  <c:v>0.83306184012066298</c:v>
                </c:pt>
                <c:pt idx="97">
                  <c:v>0.83340204457851497</c:v>
                </c:pt>
                <c:pt idx="98">
                  <c:v>0.833724652254064</c:v>
                </c:pt>
                <c:pt idx="99">
                  <c:v>0.83402379755320899</c:v>
                </c:pt>
                <c:pt idx="100">
                  <c:v>0.83429892184794097</c:v>
                </c:pt>
                <c:pt idx="101">
                  <c:v>0.83467124741634502</c:v>
                </c:pt>
                <c:pt idx="102">
                  <c:v>0.83499720685995105</c:v>
                </c:pt>
                <c:pt idx="103">
                  <c:v>0.83535710295514198</c:v>
                </c:pt>
                <c:pt idx="104">
                  <c:v>0.83555569521255801</c:v>
                </c:pt>
                <c:pt idx="105">
                  <c:v>0.83583431093235006</c:v>
                </c:pt>
                <c:pt idx="106">
                  <c:v>0.83608764873470698</c:v>
                </c:pt>
                <c:pt idx="107">
                  <c:v>0.83634461761912704</c:v>
                </c:pt>
                <c:pt idx="108">
                  <c:v>0.83649586615272797</c:v>
                </c:pt>
                <c:pt idx="109">
                  <c:v>0.83663552315513101</c:v>
                </c:pt>
                <c:pt idx="110">
                  <c:v>0.83685268979386596</c:v>
                </c:pt>
                <c:pt idx="111">
                  <c:v>0.83707069437461601</c:v>
                </c:pt>
                <c:pt idx="112">
                  <c:v>0.83741411094352203</c:v>
                </c:pt>
                <c:pt idx="113">
                  <c:v>0.83762806547120205</c:v>
                </c:pt>
                <c:pt idx="114">
                  <c:v>0.83784760627897803</c:v>
                </c:pt>
                <c:pt idx="115">
                  <c:v>0.83820666443215397</c:v>
                </c:pt>
                <c:pt idx="116">
                  <c:v>0.83835218702865699</c:v>
                </c:pt>
                <c:pt idx="117">
                  <c:v>0.83867088430813896</c:v>
                </c:pt>
                <c:pt idx="118">
                  <c:v>0.83884475727612895</c:v>
                </c:pt>
                <c:pt idx="119">
                  <c:v>0.83907980001117199</c:v>
                </c:pt>
                <c:pt idx="120">
                  <c:v>0.83924766772805903</c:v>
                </c:pt>
                <c:pt idx="121">
                  <c:v>0.83949486062231105</c:v>
                </c:pt>
                <c:pt idx="122">
                  <c:v>0.83973493100943997</c:v>
                </c:pt>
                <c:pt idx="123">
                  <c:v>0.84012960169822903</c:v>
                </c:pt>
                <c:pt idx="124">
                  <c:v>0.84030612814926497</c:v>
                </c:pt>
                <c:pt idx="125">
                  <c:v>0.84053963465728099</c:v>
                </c:pt>
                <c:pt idx="126">
                  <c:v>0.840757359924026</c:v>
                </c:pt>
                <c:pt idx="127">
                  <c:v>0.84095916429249695</c:v>
                </c:pt>
                <c:pt idx="128">
                  <c:v>0.84118149824032096</c:v>
                </c:pt>
                <c:pt idx="129">
                  <c:v>0.84148204010949101</c:v>
                </c:pt>
                <c:pt idx="130">
                  <c:v>0.84168859281604302</c:v>
                </c:pt>
                <c:pt idx="131">
                  <c:v>0.84183621026758204</c:v>
                </c:pt>
                <c:pt idx="132">
                  <c:v>0.84200226244343801</c:v>
                </c:pt>
                <c:pt idx="133">
                  <c:v>0.84217040947433097</c:v>
                </c:pt>
                <c:pt idx="134">
                  <c:v>0.84243450086587301</c:v>
                </c:pt>
                <c:pt idx="135">
                  <c:v>0.84259664264566203</c:v>
                </c:pt>
                <c:pt idx="136">
                  <c:v>0.84278392268588298</c:v>
                </c:pt>
                <c:pt idx="137">
                  <c:v>0.84293307636444803</c:v>
                </c:pt>
                <c:pt idx="138">
                  <c:v>0.84313362381989798</c:v>
                </c:pt>
                <c:pt idx="139">
                  <c:v>0.84335120942964004</c:v>
                </c:pt>
                <c:pt idx="140">
                  <c:v>0.84346740405563903</c:v>
                </c:pt>
                <c:pt idx="141">
                  <c:v>0.84367926372828295</c:v>
                </c:pt>
                <c:pt idx="142">
                  <c:v>0.84392729456454896</c:v>
                </c:pt>
                <c:pt idx="143">
                  <c:v>0.84409111222836697</c:v>
                </c:pt>
                <c:pt idx="144">
                  <c:v>0.84434891905480103</c:v>
                </c:pt>
                <c:pt idx="145">
                  <c:v>0.84444975141053502</c:v>
                </c:pt>
                <c:pt idx="146">
                  <c:v>0.84467543712641702</c:v>
                </c:pt>
                <c:pt idx="147">
                  <c:v>0.84485629294452802</c:v>
                </c:pt>
                <c:pt idx="148">
                  <c:v>0.845002793140048</c:v>
                </c:pt>
                <c:pt idx="149">
                  <c:v>0.84515348304563997</c:v>
                </c:pt>
                <c:pt idx="150">
                  <c:v>0.84531604379643599</c:v>
                </c:pt>
                <c:pt idx="151">
                  <c:v>0.84560052511032902</c:v>
                </c:pt>
                <c:pt idx="152">
                  <c:v>0.84587327523601996</c:v>
                </c:pt>
                <c:pt idx="153">
                  <c:v>0.84606404670130098</c:v>
                </c:pt>
                <c:pt idx="154">
                  <c:v>0.84620049159264799</c:v>
                </c:pt>
                <c:pt idx="155">
                  <c:v>0.84648958158762</c:v>
                </c:pt>
                <c:pt idx="156">
                  <c:v>0.84664250600525104</c:v>
                </c:pt>
                <c:pt idx="157">
                  <c:v>0.84683118261549595</c:v>
                </c:pt>
                <c:pt idx="158">
                  <c:v>0.84714247807385001</c:v>
                </c:pt>
                <c:pt idx="159">
                  <c:v>0.84729624043349505</c:v>
                </c:pt>
                <c:pt idx="160">
                  <c:v>0.84749734651695396</c:v>
                </c:pt>
                <c:pt idx="161">
                  <c:v>0.84768001787609604</c:v>
                </c:pt>
                <c:pt idx="162">
                  <c:v>0.84785137701804303</c:v>
                </c:pt>
                <c:pt idx="163">
                  <c:v>0.84807287302385304</c:v>
                </c:pt>
                <c:pt idx="164">
                  <c:v>0.848225657784481</c:v>
                </c:pt>
                <c:pt idx="165">
                  <c:v>0.84843067426400698</c:v>
                </c:pt>
                <c:pt idx="166">
                  <c:v>0.84858220211161295</c:v>
                </c:pt>
                <c:pt idx="167">
                  <c:v>0.848828417406848</c:v>
                </c:pt>
                <c:pt idx="168">
                  <c:v>0.84897799005642105</c:v>
                </c:pt>
                <c:pt idx="169">
                  <c:v>0.84915060611139004</c:v>
                </c:pt>
                <c:pt idx="170">
                  <c:v>0.84933984134964502</c:v>
                </c:pt>
                <c:pt idx="171">
                  <c:v>0.84948159320708305</c:v>
                </c:pt>
                <c:pt idx="172">
                  <c:v>0.84961342941735096</c:v>
                </c:pt>
                <c:pt idx="173">
                  <c:v>0.84975573990279796</c:v>
                </c:pt>
                <c:pt idx="174">
                  <c:v>0.84990112284229902</c:v>
                </c:pt>
                <c:pt idx="175">
                  <c:v>0.85003491425059996</c:v>
                </c:pt>
                <c:pt idx="176">
                  <c:v>0.85018015753309795</c:v>
                </c:pt>
                <c:pt idx="177">
                  <c:v>0.85030137981118303</c:v>
                </c:pt>
                <c:pt idx="178">
                  <c:v>0.85043251773643902</c:v>
                </c:pt>
                <c:pt idx="179">
                  <c:v>0.85061770292162397</c:v>
                </c:pt>
                <c:pt idx="180">
                  <c:v>0.85073152337858204</c:v>
                </c:pt>
                <c:pt idx="181">
                  <c:v>0.85094910898832399</c:v>
                </c:pt>
                <c:pt idx="182">
                  <c:v>0.85115538238087196</c:v>
                </c:pt>
                <c:pt idx="183">
                  <c:v>0.85125761130663002</c:v>
                </c:pt>
                <c:pt idx="184">
                  <c:v>0.85136877828054303</c:v>
                </c:pt>
                <c:pt idx="185">
                  <c:v>0.851461370873135</c:v>
                </c:pt>
                <c:pt idx="186">
                  <c:v>0.85152742863527098</c:v>
                </c:pt>
                <c:pt idx="187">
                  <c:v>0.851644740517289</c:v>
                </c:pt>
                <c:pt idx="188">
                  <c:v>0.85172574157868197</c:v>
                </c:pt>
                <c:pt idx="189">
                  <c:v>0.85193620468130205</c:v>
                </c:pt>
                <c:pt idx="190">
                  <c:v>0.85207306854365605</c:v>
                </c:pt>
                <c:pt idx="191">
                  <c:v>0.85220993240600995</c:v>
                </c:pt>
                <c:pt idx="192">
                  <c:v>0.85233841684821998</c:v>
                </c:pt>
                <c:pt idx="193">
                  <c:v>0.85241899893860595</c:v>
                </c:pt>
                <c:pt idx="194">
                  <c:v>0.85252765208647496</c:v>
                </c:pt>
                <c:pt idx="195">
                  <c:v>0.85261060834590197</c:v>
                </c:pt>
                <c:pt idx="196">
                  <c:v>0.85270780961957404</c:v>
                </c:pt>
                <c:pt idx="197">
                  <c:v>0.85282651807161602</c:v>
                </c:pt>
                <c:pt idx="198">
                  <c:v>0.85290221216691797</c:v>
                </c:pt>
                <c:pt idx="199">
                  <c:v>0.85306966091279801</c:v>
                </c:pt>
                <c:pt idx="200">
                  <c:v>0.85317901234567906</c:v>
                </c:pt>
                <c:pt idx="201">
                  <c:v>0.85324115971174797</c:v>
                </c:pt>
                <c:pt idx="202">
                  <c:v>0.85339408412937801</c:v>
                </c:pt>
                <c:pt idx="203">
                  <c:v>0.85349826825316999</c:v>
                </c:pt>
                <c:pt idx="204">
                  <c:v>0.85363974079660299</c:v>
                </c:pt>
                <c:pt idx="205">
                  <c:v>0.85373065750516697</c:v>
                </c:pt>
                <c:pt idx="206">
                  <c:v>0.85380369811742296</c:v>
                </c:pt>
                <c:pt idx="207">
                  <c:v>0.85389992179207796</c:v>
                </c:pt>
                <c:pt idx="208">
                  <c:v>0.85399600580973101</c:v>
                </c:pt>
                <c:pt idx="209">
                  <c:v>0.85402952349030703</c:v>
                </c:pt>
                <c:pt idx="210">
                  <c:v>0.854165270096642</c:v>
                </c:pt>
                <c:pt idx="211">
                  <c:v>0.85432364113736603</c:v>
                </c:pt>
                <c:pt idx="212">
                  <c:v>0.85447028098988798</c:v>
                </c:pt>
                <c:pt idx="213">
                  <c:v>0.85457488408468796</c:v>
                </c:pt>
                <c:pt idx="214">
                  <c:v>0.85466873359030204</c:v>
                </c:pt>
                <c:pt idx="215">
                  <c:v>0.85475294676275004</c:v>
                </c:pt>
                <c:pt idx="216">
                  <c:v>0.85488883302608798</c:v>
                </c:pt>
                <c:pt idx="217">
                  <c:v>0.85498184458968696</c:v>
                </c:pt>
                <c:pt idx="218">
                  <c:v>0.85513993631640695</c:v>
                </c:pt>
                <c:pt idx="219">
                  <c:v>0.85522540640187605</c:v>
                </c:pt>
                <c:pt idx="220">
                  <c:v>0.85534271828389397</c:v>
                </c:pt>
                <c:pt idx="221">
                  <c:v>0.85543140048041999</c:v>
                </c:pt>
                <c:pt idx="222">
                  <c:v>0.855567426400759</c:v>
                </c:pt>
                <c:pt idx="223">
                  <c:v>0.85565876208032998</c:v>
                </c:pt>
                <c:pt idx="224">
                  <c:v>0.85576909111222799</c:v>
                </c:pt>
                <c:pt idx="225">
                  <c:v>0.85589115133232696</c:v>
                </c:pt>
                <c:pt idx="226">
                  <c:v>0.85599756996815801</c:v>
                </c:pt>
                <c:pt idx="227">
                  <c:v>0.85606851572537801</c:v>
                </c:pt>
                <c:pt idx="228">
                  <c:v>0.85619783810960204</c:v>
                </c:pt>
                <c:pt idx="229">
                  <c:v>0.85629517904027697</c:v>
                </c:pt>
                <c:pt idx="230">
                  <c:v>0.85637534215965505</c:v>
                </c:pt>
                <c:pt idx="231">
                  <c:v>0.85643972403776303</c:v>
                </c:pt>
                <c:pt idx="232">
                  <c:v>0.85658119658119602</c:v>
                </c:pt>
                <c:pt idx="233">
                  <c:v>0.85664348360426701</c:v>
                </c:pt>
                <c:pt idx="234">
                  <c:v>0.85673635551086502</c:v>
                </c:pt>
                <c:pt idx="235">
                  <c:v>0.85680981509412801</c:v>
                </c:pt>
                <c:pt idx="236">
                  <c:v>0.85688662644544999</c:v>
                </c:pt>
                <c:pt idx="237">
                  <c:v>0.85695170660856901</c:v>
                </c:pt>
                <c:pt idx="238">
                  <c:v>0.85700296072845095</c:v>
                </c:pt>
                <c:pt idx="239">
                  <c:v>0.85710560862521601</c:v>
                </c:pt>
                <c:pt idx="240">
                  <c:v>0.85725671750181498</c:v>
                </c:pt>
                <c:pt idx="241">
                  <c:v>0.85733017708507897</c:v>
                </c:pt>
                <c:pt idx="242">
                  <c:v>0.85737905703591899</c:v>
                </c:pt>
                <c:pt idx="243">
                  <c:v>0.85748226356069401</c:v>
                </c:pt>
                <c:pt idx="244">
                  <c:v>0.85758058209038601</c:v>
                </c:pt>
                <c:pt idx="245">
                  <c:v>0.85770473716552098</c:v>
                </c:pt>
                <c:pt idx="246">
                  <c:v>0.85780766437629097</c:v>
                </c:pt>
                <c:pt idx="247">
                  <c:v>0.85787218591140102</c:v>
                </c:pt>
                <c:pt idx="248">
                  <c:v>0.85796826992905395</c:v>
                </c:pt>
                <c:pt idx="249">
                  <c:v>0.85803991397128598</c:v>
                </c:pt>
                <c:pt idx="250">
                  <c:v>0.85815876208033004</c:v>
                </c:pt>
                <c:pt idx="251">
                  <c:v>0.85821253002625497</c:v>
                </c:pt>
                <c:pt idx="252">
                  <c:v>0.85826783419920605</c:v>
                </c:pt>
                <c:pt idx="253">
                  <c:v>0.858371320037986</c:v>
                </c:pt>
                <c:pt idx="254">
                  <c:v>0.85845399698340796</c:v>
                </c:pt>
                <c:pt idx="255">
                  <c:v>0.85851879783252305</c:v>
                </c:pt>
                <c:pt idx="256">
                  <c:v>0.85856041561923901</c:v>
                </c:pt>
                <c:pt idx="257">
                  <c:v>0.85861166973911995</c:v>
                </c:pt>
                <c:pt idx="258">
                  <c:v>0.85870928998379903</c:v>
                </c:pt>
                <c:pt idx="259">
                  <c:v>0.85880816714149999</c:v>
                </c:pt>
                <c:pt idx="260">
                  <c:v>0.85891374783531604</c:v>
                </c:pt>
                <c:pt idx="261">
                  <c:v>0.85896178984414195</c:v>
                </c:pt>
                <c:pt idx="262">
                  <c:v>0.85908790011731095</c:v>
                </c:pt>
                <c:pt idx="263">
                  <c:v>0.859184403105971</c:v>
                </c:pt>
                <c:pt idx="264">
                  <c:v>0.85930115635997995</c:v>
                </c:pt>
                <c:pt idx="265">
                  <c:v>0.85941148539187695</c:v>
                </c:pt>
                <c:pt idx="266">
                  <c:v>0.85949108988324596</c:v>
                </c:pt>
                <c:pt idx="267">
                  <c:v>0.85954122674710898</c:v>
                </c:pt>
                <c:pt idx="268">
                  <c:v>0.85965756103011004</c:v>
                </c:pt>
                <c:pt idx="269">
                  <c:v>0.85980853024970605</c:v>
                </c:pt>
                <c:pt idx="270">
                  <c:v>0.85986900173174596</c:v>
                </c:pt>
                <c:pt idx="271">
                  <c:v>0.85991927825261105</c:v>
                </c:pt>
                <c:pt idx="272">
                  <c:v>0.86006410256410204</c:v>
                </c:pt>
                <c:pt idx="273">
                  <c:v>0.860150969219596</c:v>
                </c:pt>
                <c:pt idx="274">
                  <c:v>0.86026911904362802</c:v>
                </c:pt>
                <c:pt idx="275">
                  <c:v>0.86035654432713204</c:v>
                </c:pt>
                <c:pt idx="276">
                  <c:v>0.86040388805094603</c:v>
                </c:pt>
                <c:pt idx="277">
                  <c:v>0.86045011451874198</c:v>
                </c:pt>
                <c:pt idx="278">
                  <c:v>0.86051156359979797</c:v>
                </c:pt>
                <c:pt idx="279">
                  <c:v>0.86056156080665802</c:v>
                </c:pt>
                <c:pt idx="280">
                  <c:v>0.86057371096586699</c:v>
                </c:pt>
                <c:pt idx="281">
                  <c:v>0.86065568962627703</c:v>
                </c:pt>
                <c:pt idx="282">
                  <c:v>0.86070652477515197</c:v>
                </c:pt>
                <c:pt idx="283">
                  <c:v>0.86078794480755205</c:v>
                </c:pt>
                <c:pt idx="284">
                  <c:v>0.86088626333724305</c:v>
                </c:pt>
                <c:pt idx="285">
                  <c:v>0.86096544885760495</c:v>
                </c:pt>
                <c:pt idx="286">
                  <c:v>0.86101293223842201</c:v>
                </c:pt>
                <c:pt idx="287">
                  <c:v>0.86106893469638501</c:v>
                </c:pt>
                <c:pt idx="288">
                  <c:v>0.86109141947377199</c:v>
                </c:pt>
                <c:pt idx="289">
                  <c:v>0.86113219931847296</c:v>
                </c:pt>
                <c:pt idx="290">
                  <c:v>0.86122409362605401</c:v>
                </c:pt>
                <c:pt idx="291">
                  <c:v>0.86135257806826404</c:v>
                </c:pt>
                <c:pt idx="292">
                  <c:v>0.86143553432769104</c:v>
                </c:pt>
                <c:pt idx="293">
                  <c:v>0.86147198480531795</c:v>
                </c:pt>
                <c:pt idx="294">
                  <c:v>0.86152044578515097</c:v>
                </c:pt>
                <c:pt idx="295">
                  <c:v>0.86159711747946999</c:v>
                </c:pt>
                <c:pt idx="296">
                  <c:v>0.861660521758561</c:v>
                </c:pt>
                <c:pt idx="297">
                  <c:v>0.86169054801407696</c:v>
                </c:pt>
                <c:pt idx="298">
                  <c:v>0.86173579688285495</c:v>
                </c:pt>
                <c:pt idx="299">
                  <c:v>0.86178244232165802</c:v>
                </c:pt>
                <c:pt idx="300">
                  <c:v>0.86182406010837298</c:v>
                </c:pt>
                <c:pt idx="301">
                  <c:v>0.86186065024300296</c:v>
                </c:pt>
                <c:pt idx="302">
                  <c:v>0.86193047874420403</c:v>
                </c:pt>
                <c:pt idx="303">
                  <c:v>0.86201525054466199</c:v>
                </c:pt>
                <c:pt idx="304">
                  <c:v>0.86208466007485596</c:v>
                </c:pt>
                <c:pt idx="305">
                  <c:v>0.86212138986648701</c:v>
                </c:pt>
                <c:pt idx="306">
                  <c:v>0.86215798000111699</c:v>
                </c:pt>
                <c:pt idx="307">
                  <c:v>0.86217809060946304</c:v>
                </c:pt>
                <c:pt idx="308">
                  <c:v>0.862237584492486</c:v>
                </c:pt>
                <c:pt idx="309">
                  <c:v>0.86228772135634801</c:v>
                </c:pt>
                <c:pt idx="310">
                  <c:v>0.86233352885313597</c:v>
                </c:pt>
                <c:pt idx="311">
                  <c:v>0.86243547846488999</c:v>
                </c:pt>
                <c:pt idx="312">
                  <c:v>0.86247164962851197</c:v>
                </c:pt>
                <c:pt idx="313">
                  <c:v>0.862501396570024</c:v>
                </c:pt>
                <c:pt idx="314">
                  <c:v>0.86253477459359795</c:v>
                </c:pt>
                <c:pt idx="315">
                  <c:v>0.86258253728841905</c:v>
                </c:pt>
                <c:pt idx="316">
                  <c:v>0.86268015753309801</c:v>
                </c:pt>
                <c:pt idx="317">
                  <c:v>0.86272177531981398</c:v>
                </c:pt>
                <c:pt idx="318">
                  <c:v>0.86276674487458804</c:v>
                </c:pt>
                <c:pt idx="319">
                  <c:v>0.86281688173844995</c:v>
                </c:pt>
                <c:pt idx="320">
                  <c:v>0.862879727389531</c:v>
                </c:pt>
                <c:pt idx="321">
                  <c:v>0.86292623317133099</c:v>
                </c:pt>
                <c:pt idx="322">
                  <c:v>0.86298963745042101</c:v>
                </c:pt>
                <c:pt idx="323">
                  <c:v>0.86302832244008698</c:v>
                </c:pt>
                <c:pt idx="324">
                  <c:v>0.86309284397519603</c:v>
                </c:pt>
                <c:pt idx="325">
                  <c:v>0.86312021674766704</c:v>
                </c:pt>
                <c:pt idx="326">
                  <c:v>0.86315694653929897</c:v>
                </c:pt>
                <c:pt idx="327">
                  <c:v>0.86323822691469698</c:v>
                </c:pt>
                <c:pt idx="328">
                  <c:v>0.86327244288028604</c:v>
                </c:pt>
                <c:pt idx="329">
                  <c:v>0.86330344673481896</c:v>
                </c:pt>
                <c:pt idx="330">
                  <c:v>0.86335707502374104</c:v>
                </c:pt>
                <c:pt idx="331">
                  <c:v>0.86339534104239901</c:v>
                </c:pt>
                <c:pt idx="332">
                  <c:v>0.86342830009496596</c:v>
                </c:pt>
                <c:pt idx="333">
                  <c:v>0.86348639740796596</c:v>
                </c:pt>
                <c:pt idx="334">
                  <c:v>0.86351656332048399</c:v>
                </c:pt>
                <c:pt idx="335">
                  <c:v>0.86358625216468299</c:v>
                </c:pt>
                <c:pt idx="336">
                  <c:v>0.863624378526339</c:v>
                </c:pt>
                <c:pt idx="337">
                  <c:v>0.86367228087816295</c:v>
                </c:pt>
                <c:pt idx="338">
                  <c:v>0.863749231886486</c:v>
                </c:pt>
                <c:pt idx="339">
                  <c:v>0.86380411708842997</c:v>
                </c:pt>
                <c:pt idx="340">
                  <c:v>0.86381989832970196</c:v>
                </c:pt>
                <c:pt idx="341">
                  <c:v>0.86391807720239</c:v>
                </c:pt>
                <c:pt idx="342">
                  <c:v>0.86395620356404601</c:v>
                </c:pt>
                <c:pt idx="343">
                  <c:v>0.86398581084855597</c:v>
                </c:pt>
                <c:pt idx="344">
                  <c:v>0.86405242723870102</c:v>
                </c:pt>
                <c:pt idx="345">
                  <c:v>0.86409250879839095</c:v>
                </c:pt>
                <c:pt idx="346">
                  <c:v>0.86411275906373897</c:v>
                </c:pt>
                <c:pt idx="347">
                  <c:v>0.86414683537232495</c:v>
                </c:pt>
                <c:pt idx="348">
                  <c:v>0.86417490642980799</c:v>
                </c:pt>
                <c:pt idx="349">
                  <c:v>0.86421415004748303</c:v>
                </c:pt>
                <c:pt idx="350">
                  <c:v>0.864267778336405</c:v>
                </c:pt>
                <c:pt idx="351">
                  <c:v>0.86430799955309701</c:v>
                </c:pt>
                <c:pt idx="352">
                  <c:v>0.86435729847494502</c:v>
                </c:pt>
                <c:pt idx="353">
                  <c:v>0.86441679235796798</c:v>
                </c:pt>
                <c:pt idx="354">
                  <c:v>0.86444751689849697</c:v>
                </c:pt>
                <c:pt idx="355">
                  <c:v>0.86446706887883296</c:v>
                </c:pt>
                <c:pt idx="356">
                  <c:v>0.864493883023294</c:v>
                </c:pt>
                <c:pt idx="357">
                  <c:v>0.86452572481984202</c:v>
                </c:pt>
                <c:pt idx="358">
                  <c:v>0.86455603038936302</c:v>
                </c:pt>
                <c:pt idx="359">
                  <c:v>0.86460449136919704</c:v>
                </c:pt>
                <c:pt idx="360">
                  <c:v>0.86466775599128498</c:v>
                </c:pt>
                <c:pt idx="361">
                  <c:v>0.86475127087872095</c:v>
                </c:pt>
                <c:pt idx="362">
                  <c:v>0.86481160270375901</c:v>
                </c:pt>
                <c:pt idx="363">
                  <c:v>0.86483715993519905</c:v>
                </c:pt>
                <c:pt idx="364">
                  <c:v>0.864914529914529</c:v>
                </c:pt>
                <c:pt idx="365">
                  <c:v>0.86493533880788698</c:v>
                </c:pt>
                <c:pt idx="366">
                  <c:v>0.86498910675381202</c:v>
                </c:pt>
                <c:pt idx="367">
                  <c:v>0.86503547287861005</c:v>
                </c:pt>
                <c:pt idx="368">
                  <c:v>0.86506466119211201</c:v>
                </c:pt>
                <c:pt idx="369">
                  <c:v>0.86508337523043399</c:v>
                </c:pt>
                <c:pt idx="370">
                  <c:v>0.86513323278029097</c:v>
                </c:pt>
                <c:pt idx="371">
                  <c:v>0.86520320093849501</c:v>
                </c:pt>
                <c:pt idx="372">
                  <c:v>0.86521088207362695</c:v>
                </c:pt>
                <c:pt idx="373">
                  <c:v>0.86528420199988798</c:v>
                </c:pt>
                <c:pt idx="374">
                  <c:v>0.865306547120272</c:v>
                </c:pt>
                <c:pt idx="375">
                  <c:v>0.86533433886375</c:v>
                </c:pt>
                <c:pt idx="376">
                  <c:v>0.86535612535612505</c:v>
                </c:pt>
                <c:pt idx="377">
                  <c:v>0.86541087090106605</c:v>
                </c:pt>
                <c:pt idx="378">
                  <c:v>0.86542818836936397</c:v>
                </c:pt>
                <c:pt idx="379">
                  <c:v>0.86544243338360904</c:v>
                </c:pt>
                <c:pt idx="380">
                  <c:v>0.865471621697111</c:v>
                </c:pt>
                <c:pt idx="381">
                  <c:v>0.86551659125188496</c:v>
                </c:pt>
                <c:pt idx="382">
                  <c:v>0.86553684151723298</c:v>
                </c:pt>
                <c:pt idx="383">
                  <c:v>0.86558991117814599</c:v>
                </c:pt>
                <c:pt idx="384">
                  <c:v>0.86561840120663602</c:v>
                </c:pt>
                <c:pt idx="385">
                  <c:v>0.86564186358303996</c:v>
                </c:pt>
                <c:pt idx="386">
                  <c:v>0.86566113624937102</c:v>
                </c:pt>
                <c:pt idx="387">
                  <c:v>0.86569702809898796</c:v>
                </c:pt>
                <c:pt idx="388">
                  <c:v>0.86573473548963698</c:v>
                </c:pt>
                <c:pt idx="389">
                  <c:v>0.86575749958102899</c:v>
                </c:pt>
                <c:pt idx="390">
                  <c:v>0.86578864309256398</c:v>
                </c:pt>
                <c:pt idx="391">
                  <c:v>0.86583137813529898</c:v>
                </c:pt>
                <c:pt idx="392">
                  <c:v>0.86587006312496495</c:v>
                </c:pt>
                <c:pt idx="393">
                  <c:v>0.86592760180995398</c:v>
                </c:pt>
                <c:pt idx="394">
                  <c:v>0.86593402603206504</c:v>
                </c:pt>
                <c:pt idx="395">
                  <c:v>0.86598472152393702</c:v>
                </c:pt>
                <c:pt idx="396">
                  <c:v>0.86601991508854204</c:v>
                </c:pt>
                <c:pt idx="397">
                  <c:v>0.86610287134796904</c:v>
                </c:pt>
                <c:pt idx="398">
                  <c:v>0.86610692140103895</c:v>
                </c:pt>
                <c:pt idx="399">
                  <c:v>0.86616543768504495</c:v>
                </c:pt>
                <c:pt idx="400">
                  <c:v>0.86619015697446999</c:v>
                </c:pt>
                <c:pt idx="401">
                  <c:v>0.86621906597396703</c:v>
                </c:pt>
                <c:pt idx="402">
                  <c:v>0.86625593542260204</c:v>
                </c:pt>
                <c:pt idx="403">
                  <c:v>0.86629364281325005</c:v>
                </c:pt>
                <c:pt idx="404">
                  <c:v>0.86632255181274698</c:v>
                </c:pt>
                <c:pt idx="405">
                  <c:v>0.86636137645941502</c:v>
                </c:pt>
                <c:pt idx="406">
                  <c:v>0.86640425115915298</c:v>
                </c:pt>
                <c:pt idx="407">
                  <c:v>0.86643525501368601</c:v>
                </c:pt>
                <c:pt idx="408">
                  <c:v>0.86646556058320701</c:v>
                </c:pt>
                <c:pt idx="409">
                  <c:v>0.86649824032176903</c:v>
                </c:pt>
                <c:pt idx="410">
                  <c:v>0.866522819954192</c:v>
                </c:pt>
                <c:pt idx="411">
                  <c:v>0.86658817943131605</c:v>
                </c:pt>
                <c:pt idx="412">
                  <c:v>0.866609546952684</c:v>
                </c:pt>
                <c:pt idx="413">
                  <c:v>0.86664222669124602</c:v>
                </c:pt>
                <c:pt idx="414">
                  <c:v>0.86668747556002401</c:v>
                </c:pt>
                <c:pt idx="415">
                  <c:v>0.86671009999441295</c:v>
                </c:pt>
                <c:pt idx="416">
                  <c:v>0.86673537791184796</c:v>
                </c:pt>
                <c:pt idx="417">
                  <c:v>0.86674305904698001</c:v>
                </c:pt>
                <c:pt idx="418">
                  <c:v>0.86677182838947497</c:v>
                </c:pt>
                <c:pt idx="419">
                  <c:v>0.86682447907938098</c:v>
                </c:pt>
                <c:pt idx="420">
                  <c:v>0.86685017596782299</c:v>
                </c:pt>
                <c:pt idx="421">
                  <c:v>0.86686763309312298</c:v>
                </c:pt>
                <c:pt idx="422">
                  <c:v>0.86690003351767997</c:v>
                </c:pt>
                <c:pt idx="423">
                  <c:v>0.86695701357466004</c:v>
                </c:pt>
                <c:pt idx="424">
                  <c:v>0.86698368806211901</c:v>
                </c:pt>
                <c:pt idx="425">
                  <c:v>0.86700896597955401</c:v>
                </c:pt>
                <c:pt idx="426">
                  <c:v>0.86704779062622195</c:v>
                </c:pt>
                <c:pt idx="427">
                  <c:v>0.86710532931121098</c:v>
                </c:pt>
                <c:pt idx="428">
                  <c:v>0.86711943466845398</c:v>
                </c:pt>
                <c:pt idx="429">
                  <c:v>0.86714541087090102</c:v>
                </c:pt>
                <c:pt idx="430">
                  <c:v>0.86717613541142902</c:v>
                </c:pt>
                <c:pt idx="431">
                  <c:v>0.86723995866152703</c:v>
                </c:pt>
                <c:pt idx="432">
                  <c:v>0.86727166080107199</c:v>
                </c:pt>
                <c:pt idx="433">
                  <c:v>0.86734162895927602</c:v>
                </c:pt>
                <c:pt idx="434">
                  <c:v>0.86740293838333005</c:v>
                </c:pt>
                <c:pt idx="435">
                  <c:v>0.86742612144572895</c:v>
                </c:pt>
                <c:pt idx="436">
                  <c:v>0.86747039271548998</c:v>
                </c:pt>
                <c:pt idx="437">
                  <c:v>0.86747751522261296</c:v>
                </c:pt>
                <c:pt idx="438">
                  <c:v>0.86751815541031196</c:v>
                </c:pt>
                <c:pt idx="439">
                  <c:v>0.86755530417295101</c:v>
                </c:pt>
                <c:pt idx="440">
                  <c:v>0.86758993910954696</c:v>
                </c:pt>
                <c:pt idx="441">
                  <c:v>0.86759524607563798</c:v>
                </c:pt>
                <c:pt idx="442">
                  <c:v>0.86762275850511095</c:v>
                </c:pt>
                <c:pt idx="443">
                  <c:v>0.86766256075079595</c:v>
                </c:pt>
                <c:pt idx="444">
                  <c:v>0.86770948550360305</c:v>
                </c:pt>
                <c:pt idx="445">
                  <c:v>0.86775682922741704</c:v>
                </c:pt>
                <c:pt idx="446">
                  <c:v>0.86777680017876002</c:v>
                </c:pt>
                <c:pt idx="447">
                  <c:v>0.867798447014133</c:v>
                </c:pt>
                <c:pt idx="448">
                  <c:v>0.86781492654041603</c:v>
                </c:pt>
                <c:pt idx="449">
                  <c:v>0.867839087201832</c:v>
                </c:pt>
                <c:pt idx="450">
                  <c:v>0.86787344282442302</c:v>
                </c:pt>
                <c:pt idx="451">
                  <c:v>0.86791478129713395</c:v>
                </c:pt>
                <c:pt idx="452">
                  <c:v>0.86796003016591206</c:v>
                </c:pt>
                <c:pt idx="453">
                  <c:v>0.867981816658287</c:v>
                </c:pt>
                <c:pt idx="454">
                  <c:v>0.86799578235852703</c:v>
                </c:pt>
                <c:pt idx="455">
                  <c:v>0.86802888106809595</c:v>
                </c:pt>
                <c:pt idx="456">
                  <c:v>0.868093821574213</c:v>
                </c:pt>
                <c:pt idx="457">
                  <c:v>0.86813711524495796</c:v>
                </c:pt>
                <c:pt idx="458">
                  <c:v>0.86814381878107305</c:v>
                </c:pt>
                <c:pt idx="459">
                  <c:v>0.86816658287246495</c:v>
                </c:pt>
                <c:pt idx="460">
                  <c:v>0.86821280934026002</c:v>
                </c:pt>
                <c:pt idx="461">
                  <c:v>0.86824060108373802</c:v>
                </c:pt>
                <c:pt idx="462">
                  <c:v>0.86826573934416995</c:v>
                </c:pt>
                <c:pt idx="463">
                  <c:v>0.86828892240656896</c:v>
                </c:pt>
                <c:pt idx="464">
                  <c:v>0.86830512261884796</c:v>
                </c:pt>
                <c:pt idx="465">
                  <c:v>0.86832579185520298</c:v>
                </c:pt>
                <c:pt idx="466">
                  <c:v>0.86835623708172704</c:v>
                </c:pt>
                <c:pt idx="467">
                  <c:v>0.86837718563208699</c:v>
                </c:pt>
                <c:pt idx="468">
                  <c:v>0.86845483492542297</c:v>
                </c:pt>
                <c:pt idx="469">
                  <c:v>0.86847829730182602</c:v>
                </c:pt>
                <c:pt idx="470">
                  <c:v>0.86849729065415304</c:v>
                </c:pt>
                <c:pt idx="471">
                  <c:v>0.86850930115635905</c:v>
                </c:pt>
                <c:pt idx="472">
                  <c:v>0.86853234456175599</c:v>
                </c:pt>
                <c:pt idx="473">
                  <c:v>0.86855887939221199</c:v>
                </c:pt>
                <c:pt idx="474">
                  <c:v>0.86858024691358005</c:v>
                </c:pt>
                <c:pt idx="475">
                  <c:v>0.868595748840846</c:v>
                </c:pt>
                <c:pt idx="476">
                  <c:v>0.86864267359365399</c:v>
                </c:pt>
                <c:pt idx="477">
                  <c:v>0.86865943243394195</c:v>
                </c:pt>
                <c:pt idx="478">
                  <c:v>0.86867409641919402</c:v>
                </c:pt>
                <c:pt idx="479">
                  <c:v>0.86869378805653297</c:v>
                </c:pt>
                <c:pt idx="480">
                  <c:v>0.86871208312384696</c:v>
                </c:pt>
                <c:pt idx="481">
                  <c:v>0.86872856265013099</c:v>
                </c:pt>
                <c:pt idx="482">
                  <c:v>0.86873778001228896</c:v>
                </c:pt>
                <c:pt idx="483">
                  <c:v>0.86877450980392101</c:v>
                </c:pt>
                <c:pt idx="484">
                  <c:v>0.86881794313166805</c:v>
                </c:pt>
                <c:pt idx="485">
                  <c:v>0.86883065191888698</c:v>
                </c:pt>
                <c:pt idx="486">
                  <c:v>0.86884769007317997</c:v>
                </c:pt>
                <c:pt idx="487">
                  <c:v>0.86886584548349199</c:v>
                </c:pt>
                <c:pt idx="488">
                  <c:v>0.86889643036701802</c:v>
                </c:pt>
                <c:pt idx="489">
                  <c:v>0.86890983743924899</c:v>
                </c:pt>
                <c:pt idx="490">
                  <c:v>0.86892184794145499</c:v>
                </c:pt>
                <c:pt idx="491">
                  <c:v>0.86899279369867599</c:v>
                </c:pt>
                <c:pt idx="492">
                  <c:v>0.86901821127311296</c:v>
                </c:pt>
                <c:pt idx="493">
                  <c:v>0.86901821127311296</c:v>
                </c:pt>
                <c:pt idx="494">
                  <c:v>0.86902728897826897</c:v>
                </c:pt>
                <c:pt idx="495">
                  <c:v>0.86905089101167499</c:v>
                </c:pt>
                <c:pt idx="496">
                  <c:v>0.86908496732026097</c:v>
                </c:pt>
                <c:pt idx="497">
                  <c:v>0.86913747835316402</c:v>
                </c:pt>
                <c:pt idx="498">
                  <c:v>0.86913747835316402</c:v>
                </c:pt>
                <c:pt idx="499">
                  <c:v>0.86918091168091105</c:v>
                </c:pt>
                <c:pt idx="500">
                  <c:v>0.86924445561700403</c:v>
                </c:pt>
                <c:pt idx="501">
                  <c:v>0.86927140941846803</c:v>
                </c:pt>
                <c:pt idx="502">
                  <c:v>0.86929179934081802</c:v>
                </c:pt>
                <c:pt idx="503">
                  <c:v>0.86931288754818103</c:v>
                </c:pt>
                <c:pt idx="504">
                  <c:v>0.86933886375062797</c:v>
                </c:pt>
                <c:pt idx="505">
                  <c:v>0.869382716049382</c:v>
                </c:pt>
                <c:pt idx="506">
                  <c:v>0.86941707167197302</c:v>
                </c:pt>
                <c:pt idx="507">
                  <c:v>0.86944444444444402</c:v>
                </c:pt>
                <c:pt idx="508">
                  <c:v>0.86946678956482804</c:v>
                </c:pt>
                <c:pt idx="509">
                  <c:v>0.86950980392156796</c:v>
                </c:pt>
                <c:pt idx="510">
                  <c:v>0.86952502653482999</c:v>
                </c:pt>
                <c:pt idx="511">
                  <c:v>0.86955281827830799</c:v>
                </c:pt>
                <c:pt idx="512">
                  <c:v>0.86956971677559902</c:v>
                </c:pt>
                <c:pt idx="513">
                  <c:v>0.869576839282721</c:v>
                </c:pt>
                <c:pt idx="514">
                  <c:v>0.86959066532595897</c:v>
                </c:pt>
                <c:pt idx="515">
                  <c:v>0.86962697614658402</c:v>
                </c:pt>
                <c:pt idx="516">
                  <c:v>0.86963954527679999</c:v>
                </c:pt>
                <c:pt idx="517">
                  <c:v>0.86965476789006202</c:v>
                </c:pt>
                <c:pt idx="518">
                  <c:v>0.86967836992346803</c:v>
                </c:pt>
                <c:pt idx="519">
                  <c:v>0.86969512876375599</c:v>
                </c:pt>
                <c:pt idx="520">
                  <c:v>0.86972096530919996</c:v>
                </c:pt>
                <c:pt idx="521">
                  <c:v>0.86973297581140696</c:v>
                </c:pt>
                <c:pt idx="522">
                  <c:v>0.86974931568068803</c:v>
                </c:pt>
                <c:pt idx="523">
                  <c:v>0.869758952013854</c:v>
                </c:pt>
                <c:pt idx="524">
                  <c:v>0.86978436958829097</c:v>
                </c:pt>
                <c:pt idx="525">
                  <c:v>0.86979847494553297</c:v>
                </c:pt>
                <c:pt idx="526">
                  <c:v>0.86981551309982597</c:v>
                </c:pt>
                <c:pt idx="527">
                  <c:v>0.86981970280989795</c:v>
                </c:pt>
                <c:pt idx="528">
                  <c:v>0.86984009273224905</c:v>
                </c:pt>
                <c:pt idx="529">
                  <c:v>0.86986215853862903</c:v>
                </c:pt>
                <c:pt idx="530">
                  <c:v>0.86991313334450504</c:v>
                </c:pt>
                <c:pt idx="531">
                  <c:v>0.86995796324227603</c:v>
                </c:pt>
                <c:pt idx="532">
                  <c:v>0.86998519635774496</c:v>
                </c:pt>
                <c:pt idx="533">
                  <c:v>0.87000013965700196</c:v>
                </c:pt>
                <c:pt idx="534">
                  <c:v>0.87000768113513205</c:v>
                </c:pt>
                <c:pt idx="535">
                  <c:v>0.87003114351153499</c:v>
                </c:pt>
                <c:pt idx="536">
                  <c:v>0.87003589184961705</c:v>
                </c:pt>
                <c:pt idx="537">
                  <c:v>0.87008700631249603</c:v>
                </c:pt>
                <c:pt idx="538">
                  <c:v>0.870097899558683</c:v>
                </c:pt>
                <c:pt idx="539">
                  <c:v>0.87010641863583005</c:v>
                </c:pt>
                <c:pt idx="540">
                  <c:v>0.87014245014244995</c:v>
                </c:pt>
                <c:pt idx="541">
                  <c:v>0.87015976761074798</c:v>
                </c:pt>
                <c:pt idx="542">
                  <c:v>0.87016982291492095</c:v>
                </c:pt>
                <c:pt idx="543">
                  <c:v>0.87019803362940595</c:v>
                </c:pt>
                <c:pt idx="544">
                  <c:v>0.87021604938271602</c:v>
                </c:pt>
                <c:pt idx="545">
                  <c:v>0.87021884252276405</c:v>
                </c:pt>
                <c:pt idx="546">
                  <c:v>0.87023504273504204</c:v>
                </c:pt>
                <c:pt idx="547">
                  <c:v>0.87024803083626601</c:v>
                </c:pt>
                <c:pt idx="548">
                  <c:v>0.87027261046868798</c:v>
                </c:pt>
                <c:pt idx="549">
                  <c:v>0.87031283168537998</c:v>
                </c:pt>
                <c:pt idx="550">
                  <c:v>0.870336014747779</c:v>
                </c:pt>
                <c:pt idx="551">
                  <c:v>0.87036911345734802</c:v>
                </c:pt>
                <c:pt idx="552">
                  <c:v>0.87039732417183302</c:v>
                </c:pt>
                <c:pt idx="553">
                  <c:v>0.87040737947600699</c:v>
                </c:pt>
                <c:pt idx="554">
                  <c:v>0.87042595385732602</c:v>
                </c:pt>
                <c:pt idx="555">
                  <c:v>0.87045304731579198</c:v>
                </c:pt>
                <c:pt idx="556">
                  <c:v>0.87046994581308301</c:v>
                </c:pt>
                <c:pt idx="557">
                  <c:v>0.87049745824255598</c:v>
                </c:pt>
                <c:pt idx="558">
                  <c:v>0.87050835148874295</c:v>
                </c:pt>
                <c:pt idx="559">
                  <c:v>0.87051910507792796</c:v>
                </c:pt>
                <c:pt idx="560">
                  <c:v>0.87053795877325202</c:v>
                </c:pt>
                <c:pt idx="561">
                  <c:v>0.87055024858946395</c:v>
                </c:pt>
                <c:pt idx="562">
                  <c:v>0.87055820903860104</c:v>
                </c:pt>
                <c:pt idx="563">
                  <c:v>0.87058781632311</c:v>
                </c:pt>
                <c:pt idx="564">
                  <c:v>0.87062580302776305</c:v>
                </c:pt>
                <c:pt idx="565">
                  <c:v>0.87064507569409499</c:v>
                </c:pt>
                <c:pt idx="566">
                  <c:v>0.87066239316239302</c:v>
                </c:pt>
                <c:pt idx="567">
                  <c:v>0.87070205575107495</c:v>
                </c:pt>
                <c:pt idx="568">
                  <c:v>0.87072258533042801</c:v>
                </c:pt>
                <c:pt idx="569">
                  <c:v>0.870742556281772</c:v>
                </c:pt>
                <c:pt idx="570">
                  <c:v>0.87075833752304299</c:v>
                </c:pt>
                <c:pt idx="571">
                  <c:v>0.870795206971677</c:v>
                </c:pt>
                <c:pt idx="572">
                  <c:v>0.87081783140606595</c:v>
                </c:pt>
                <c:pt idx="573">
                  <c:v>0.87083263504832098</c:v>
                </c:pt>
                <c:pt idx="574">
                  <c:v>0.87087104072398103</c:v>
                </c:pt>
                <c:pt idx="575">
                  <c:v>0.87090455840455805</c:v>
                </c:pt>
                <c:pt idx="576">
                  <c:v>0.87091293782470203</c:v>
                </c:pt>
                <c:pt idx="577">
                  <c:v>0.87095148315736504</c:v>
                </c:pt>
                <c:pt idx="578">
                  <c:v>0.87097047650969195</c:v>
                </c:pt>
                <c:pt idx="579">
                  <c:v>0.87099296128707804</c:v>
                </c:pt>
                <c:pt idx="580">
                  <c:v>0.87100329590525605</c:v>
                </c:pt>
                <c:pt idx="581">
                  <c:v>0.87104253952293098</c:v>
                </c:pt>
                <c:pt idx="582">
                  <c:v>0.87105343276911895</c:v>
                </c:pt>
                <c:pt idx="583">
                  <c:v>0.87106865538237999</c:v>
                </c:pt>
                <c:pt idx="584">
                  <c:v>0.871090581531758</c:v>
                </c:pt>
                <c:pt idx="585">
                  <c:v>0.87110175409195001</c:v>
                </c:pt>
                <c:pt idx="586">
                  <c:v>0.87111264733813698</c:v>
                </c:pt>
                <c:pt idx="587">
                  <c:v>0.87115677895089605</c:v>
                </c:pt>
                <c:pt idx="588">
                  <c:v>0.87116222557399003</c:v>
                </c:pt>
                <c:pt idx="589">
                  <c:v>0.871176470588235</c:v>
                </c:pt>
                <c:pt idx="590">
                  <c:v>0.87119560359756398</c:v>
                </c:pt>
                <c:pt idx="591">
                  <c:v>0.87122632813809198</c:v>
                </c:pt>
                <c:pt idx="592">
                  <c:v>0.87123903692531102</c:v>
                </c:pt>
                <c:pt idx="593">
                  <c:v>0.87124238869336901</c:v>
                </c:pt>
                <c:pt idx="594">
                  <c:v>0.87127646500195499</c:v>
                </c:pt>
                <c:pt idx="595">
                  <c:v>0.87129364281324995</c:v>
                </c:pt>
                <c:pt idx="596">
                  <c:v>0.87131068096754305</c:v>
                </c:pt>
                <c:pt idx="597">
                  <c:v>0.87132576392380301</c:v>
                </c:pt>
                <c:pt idx="598">
                  <c:v>0.87133386402994195</c:v>
                </c:pt>
                <c:pt idx="599">
                  <c:v>0.87135718674934304</c:v>
                </c:pt>
                <c:pt idx="600">
                  <c:v>0.871372269705603</c:v>
                </c:pt>
                <c:pt idx="601">
                  <c:v>0.87138064912574698</c:v>
                </c:pt>
                <c:pt idx="602">
                  <c:v>0.87138735266186196</c:v>
                </c:pt>
                <c:pt idx="603">
                  <c:v>0.87141318920730604</c:v>
                </c:pt>
                <c:pt idx="604">
                  <c:v>0.87142282554047201</c:v>
                </c:pt>
                <c:pt idx="605">
                  <c:v>0.87145718116306303</c:v>
                </c:pt>
                <c:pt idx="606">
                  <c:v>0.87145718116306303</c:v>
                </c:pt>
                <c:pt idx="607">
                  <c:v>0.87145718116306303</c:v>
                </c:pt>
                <c:pt idx="608">
                  <c:v>0.87147645382939498</c:v>
                </c:pt>
                <c:pt idx="609">
                  <c:v>0.87148315736550996</c:v>
                </c:pt>
                <c:pt idx="610">
                  <c:v>0.87149377129769201</c:v>
                </c:pt>
                <c:pt idx="611">
                  <c:v>0.87150578179989902</c:v>
                </c:pt>
                <c:pt idx="612">
                  <c:v>0.87152295961119397</c:v>
                </c:pt>
                <c:pt idx="613">
                  <c:v>0.87155452209373696</c:v>
                </c:pt>
                <c:pt idx="614">
                  <c:v>0.87155452209373696</c:v>
                </c:pt>
                <c:pt idx="615">
                  <c:v>0.87155452209373696</c:v>
                </c:pt>
                <c:pt idx="616">
                  <c:v>0.87158147589520096</c:v>
                </c:pt>
                <c:pt idx="617">
                  <c:v>0.87160563655661605</c:v>
                </c:pt>
                <c:pt idx="618">
                  <c:v>0.87162700407798399</c:v>
                </c:pt>
                <c:pt idx="619">
                  <c:v>0.87165214233841604</c:v>
                </c:pt>
                <c:pt idx="620">
                  <c:v>0.87168719624601898</c:v>
                </c:pt>
                <c:pt idx="621">
                  <c:v>0.87173579688285496</c:v>
                </c:pt>
                <c:pt idx="622">
                  <c:v>0.87174445561700398</c:v>
                </c:pt>
                <c:pt idx="623">
                  <c:v>0.871748505670074</c:v>
                </c:pt>
                <c:pt idx="624">
                  <c:v>0.87177140941846798</c:v>
                </c:pt>
                <c:pt idx="625">
                  <c:v>0.87179138036981096</c:v>
                </c:pt>
                <c:pt idx="626">
                  <c:v>0.87180967543712595</c:v>
                </c:pt>
                <c:pt idx="627">
                  <c:v>0.87183718786659903</c:v>
                </c:pt>
                <c:pt idx="628">
                  <c:v>0.87184361208870997</c:v>
                </c:pt>
                <c:pt idx="629">
                  <c:v>0.87185045528182703</c:v>
                </c:pt>
                <c:pt idx="630">
                  <c:v>0.87186609686609595</c:v>
                </c:pt>
                <c:pt idx="631">
                  <c:v>0.871874615943243</c:v>
                </c:pt>
                <c:pt idx="632">
                  <c:v>0.87189947488967101</c:v>
                </c:pt>
                <c:pt idx="633">
                  <c:v>0.87191148539187702</c:v>
                </c:pt>
                <c:pt idx="634">
                  <c:v>0.87193131668621804</c:v>
                </c:pt>
                <c:pt idx="635">
                  <c:v>0.87195366180660205</c:v>
                </c:pt>
                <c:pt idx="636">
                  <c:v>0.871973772414948</c:v>
                </c:pt>
                <c:pt idx="637">
                  <c:v>0.871986620859169</c:v>
                </c:pt>
                <c:pt idx="638">
                  <c:v>0.87199611753533302</c:v>
                </c:pt>
                <c:pt idx="639">
                  <c:v>0.87203298698396703</c:v>
                </c:pt>
                <c:pt idx="640">
                  <c:v>0.87205449416233705</c:v>
                </c:pt>
                <c:pt idx="641">
                  <c:v>0.872070834031618</c:v>
                </c:pt>
                <c:pt idx="642">
                  <c:v>0.87208005139377598</c:v>
                </c:pt>
                <c:pt idx="643">
                  <c:v>0.87209792749008397</c:v>
                </c:pt>
                <c:pt idx="644">
                  <c:v>0.87211971398245902</c:v>
                </c:pt>
                <c:pt idx="645">
                  <c:v>0.87213828836377805</c:v>
                </c:pt>
                <c:pt idx="646">
                  <c:v>0.87217459918440299</c:v>
                </c:pt>
                <c:pt idx="647">
                  <c:v>0.87217850958047005</c:v>
                </c:pt>
                <c:pt idx="648">
                  <c:v>0.872184095860566</c:v>
                </c:pt>
                <c:pt idx="649">
                  <c:v>0.87219079939668098</c:v>
                </c:pt>
                <c:pt idx="650">
                  <c:v>0.87223716552147901</c:v>
                </c:pt>
                <c:pt idx="651">
                  <c:v>0.87224638288363698</c:v>
                </c:pt>
                <c:pt idx="652">
                  <c:v>0.87229135243841105</c:v>
                </c:pt>
                <c:pt idx="653">
                  <c:v>0.87229889391654103</c:v>
                </c:pt>
                <c:pt idx="654">
                  <c:v>0.87231313893078599</c:v>
                </c:pt>
                <c:pt idx="655">
                  <c:v>0.87232012178090601</c:v>
                </c:pt>
                <c:pt idx="656">
                  <c:v>0.87232808223004299</c:v>
                </c:pt>
                <c:pt idx="657">
                  <c:v>0.87233785822021104</c:v>
                </c:pt>
                <c:pt idx="658">
                  <c:v>0.87234400312831595</c:v>
                </c:pt>
                <c:pt idx="659">
                  <c:v>0.87236634824870096</c:v>
                </c:pt>
                <c:pt idx="660">
                  <c:v>0.87238171051896496</c:v>
                </c:pt>
                <c:pt idx="661">
                  <c:v>0.87240964191944503</c:v>
                </c:pt>
                <c:pt idx="662">
                  <c:v>0.87243226635383497</c:v>
                </c:pt>
                <c:pt idx="663">
                  <c:v>0.87243491983688004</c:v>
                </c:pt>
                <c:pt idx="664">
                  <c:v>0.87244804759510597</c:v>
                </c:pt>
                <c:pt idx="665">
                  <c:v>0.87245642701524995</c:v>
                </c:pt>
                <c:pt idx="666">
                  <c:v>0.87248952572481897</c:v>
                </c:pt>
                <c:pt idx="667">
                  <c:v>0.87250879839115103</c:v>
                </c:pt>
                <c:pt idx="668">
                  <c:v>0.87251228981621098</c:v>
                </c:pt>
                <c:pt idx="669">
                  <c:v>0.87252038992235004</c:v>
                </c:pt>
                <c:pt idx="670">
                  <c:v>0.87252876934249401</c:v>
                </c:pt>
                <c:pt idx="671">
                  <c:v>0.87254566783978504</c:v>
                </c:pt>
                <c:pt idx="672">
                  <c:v>0.872549578235852</c:v>
                </c:pt>
                <c:pt idx="673">
                  <c:v>0.87255753868498898</c:v>
                </c:pt>
                <c:pt idx="674">
                  <c:v>0.87256535947712399</c:v>
                </c:pt>
                <c:pt idx="675">
                  <c:v>0.87257331992626097</c:v>
                </c:pt>
                <c:pt idx="676">
                  <c:v>0.87258030277638099</c:v>
                </c:pt>
                <c:pt idx="677">
                  <c:v>0.87260655829283196</c:v>
                </c:pt>
                <c:pt idx="678">
                  <c:v>0.87261912742304903</c:v>
                </c:pt>
                <c:pt idx="679">
                  <c:v>0.87262918272722101</c:v>
                </c:pt>
                <c:pt idx="680">
                  <c:v>0.87264594156750996</c:v>
                </c:pt>
                <c:pt idx="681">
                  <c:v>0.87266465560583195</c:v>
                </c:pt>
                <c:pt idx="682">
                  <c:v>0.87268923523825404</c:v>
                </c:pt>
                <c:pt idx="683">
                  <c:v>0.87268923523825404</c:v>
                </c:pt>
                <c:pt idx="684">
                  <c:v>0.87274942740629002</c:v>
                </c:pt>
                <c:pt idx="685">
                  <c:v>0.87274942740629002</c:v>
                </c:pt>
                <c:pt idx="686">
                  <c:v>0.87274942740629002</c:v>
                </c:pt>
                <c:pt idx="687">
                  <c:v>0.87275473437238105</c:v>
                </c:pt>
                <c:pt idx="688">
                  <c:v>0.87277428635271703</c:v>
                </c:pt>
                <c:pt idx="689">
                  <c:v>0.87278908999497196</c:v>
                </c:pt>
                <c:pt idx="690">
                  <c:v>0.87279411764705805</c:v>
                </c:pt>
                <c:pt idx="691">
                  <c:v>0.87280696609127895</c:v>
                </c:pt>
                <c:pt idx="692">
                  <c:v>0.87284090274286297</c:v>
                </c:pt>
                <c:pt idx="693">
                  <c:v>0.87286604100329501</c:v>
                </c:pt>
                <c:pt idx="694">
                  <c:v>0.87287693424948298</c:v>
                </c:pt>
                <c:pt idx="695">
                  <c:v>0.87290696050499905</c:v>
                </c:pt>
                <c:pt idx="696">
                  <c:v>0.87292148483324905</c:v>
                </c:pt>
                <c:pt idx="697">
                  <c:v>0.87293070219540803</c:v>
                </c:pt>
                <c:pt idx="698">
                  <c:v>0.87294005921456896</c:v>
                </c:pt>
                <c:pt idx="699">
                  <c:v>0.87294871794871798</c:v>
                </c:pt>
                <c:pt idx="700">
                  <c:v>0.87295681805485703</c:v>
                </c:pt>
                <c:pt idx="701">
                  <c:v>0.87298251494329904</c:v>
                </c:pt>
                <c:pt idx="702">
                  <c:v>0.87300625663370701</c:v>
                </c:pt>
                <c:pt idx="703">
                  <c:v>0.87302720518406796</c:v>
                </c:pt>
                <c:pt idx="704">
                  <c:v>0.87304103122730503</c:v>
                </c:pt>
                <c:pt idx="705">
                  <c:v>0.87304103122730503</c:v>
                </c:pt>
                <c:pt idx="706">
                  <c:v>0.87307943690296597</c:v>
                </c:pt>
                <c:pt idx="707">
                  <c:v>0.87309396123121596</c:v>
                </c:pt>
                <c:pt idx="708">
                  <c:v>0.87309773197028095</c:v>
                </c:pt>
                <c:pt idx="709">
                  <c:v>0.87310443550639605</c:v>
                </c:pt>
                <c:pt idx="710">
                  <c:v>0.87311644600860205</c:v>
                </c:pt>
                <c:pt idx="711">
                  <c:v>0.87313907044299199</c:v>
                </c:pt>
                <c:pt idx="712">
                  <c:v>0.873177615775655</c:v>
                </c:pt>
                <c:pt idx="713">
                  <c:v>0.873179291659683</c:v>
                </c:pt>
                <c:pt idx="714">
                  <c:v>0.87318557622479098</c:v>
                </c:pt>
                <c:pt idx="715">
                  <c:v>0.87319241941790904</c:v>
                </c:pt>
                <c:pt idx="716">
                  <c:v>0.87324339422378605</c:v>
                </c:pt>
                <c:pt idx="717">
                  <c:v>0.87325484609798298</c:v>
                </c:pt>
                <c:pt idx="718">
                  <c:v>0.87326755488520102</c:v>
                </c:pt>
                <c:pt idx="719">
                  <c:v>0.87329325177364303</c:v>
                </c:pt>
                <c:pt idx="720">
                  <c:v>0.87332132283112596</c:v>
                </c:pt>
                <c:pt idx="721">
                  <c:v>0.87333221607731404</c:v>
                </c:pt>
                <c:pt idx="722">
                  <c:v>0.87334199206748198</c:v>
                </c:pt>
                <c:pt idx="723">
                  <c:v>0.87338528573822605</c:v>
                </c:pt>
                <c:pt idx="724">
                  <c:v>0.873390453047315</c:v>
                </c:pt>
                <c:pt idx="725">
                  <c:v>0.87340553600357496</c:v>
                </c:pt>
                <c:pt idx="726">
                  <c:v>0.87342173621585295</c:v>
                </c:pt>
                <c:pt idx="727">
                  <c:v>0.873444360650243</c:v>
                </c:pt>
                <c:pt idx="728">
                  <c:v>0.87345860566448796</c:v>
                </c:pt>
                <c:pt idx="729">
                  <c:v>0.87348821294899703</c:v>
                </c:pt>
                <c:pt idx="730">
                  <c:v>0.87348821294899703</c:v>
                </c:pt>
                <c:pt idx="731">
                  <c:v>0.87350273727724703</c:v>
                </c:pt>
                <c:pt idx="732">
                  <c:v>0.87350497178928499</c:v>
                </c:pt>
                <c:pt idx="733">
                  <c:v>0.87352508239763105</c:v>
                </c:pt>
                <c:pt idx="734">
                  <c:v>0.87353960672588105</c:v>
                </c:pt>
                <c:pt idx="735">
                  <c:v>0.87355608625216397</c:v>
                </c:pt>
                <c:pt idx="736">
                  <c:v>0.87356362773029395</c:v>
                </c:pt>
                <c:pt idx="737">
                  <c:v>0.873571727836433</c:v>
                </c:pt>
                <c:pt idx="738">
                  <c:v>0.87358946427573803</c:v>
                </c:pt>
                <c:pt idx="739">
                  <c:v>0.87360189374895203</c:v>
                </c:pt>
                <c:pt idx="740">
                  <c:v>0.87360943522708201</c:v>
                </c:pt>
                <c:pt idx="741">
                  <c:v>0.87362312161331701</c:v>
                </c:pt>
                <c:pt idx="742">
                  <c:v>0.87363569074353298</c:v>
                </c:pt>
                <c:pt idx="743">
                  <c:v>0.87366362214401405</c:v>
                </c:pt>
                <c:pt idx="744">
                  <c:v>0.87367647058823505</c:v>
                </c:pt>
                <c:pt idx="745">
                  <c:v>0.87370607787274401</c:v>
                </c:pt>
                <c:pt idx="746">
                  <c:v>0.87372367465504697</c:v>
                </c:pt>
                <c:pt idx="747">
                  <c:v>0.87373861795430396</c:v>
                </c:pt>
                <c:pt idx="748">
                  <c:v>0.87376808558181096</c:v>
                </c:pt>
                <c:pt idx="749">
                  <c:v>0.87376948215183503</c:v>
                </c:pt>
                <c:pt idx="750">
                  <c:v>0.87379210658622397</c:v>
                </c:pt>
                <c:pt idx="751">
                  <c:v>0.87381319479358699</c:v>
                </c:pt>
                <c:pt idx="752">
                  <c:v>0.87382157421373097</c:v>
                </c:pt>
                <c:pt idx="753">
                  <c:v>0.87384280207809595</c:v>
                </c:pt>
                <c:pt idx="754">
                  <c:v>0.87384573487514605</c:v>
                </c:pt>
                <c:pt idx="755">
                  <c:v>0.87386151611641805</c:v>
                </c:pt>
                <c:pt idx="756">
                  <c:v>0.87386612479749703</c:v>
                </c:pt>
                <c:pt idx="757">
                  <c:v>0.87388260432377995</c:v>
                </c:pt>
                <c:pt idx="758">
                  <c:v>0.87389265962795304</c:v>
                </c:pt>
                <c:pt idx="759">
                  <c:v>0.87390411150214997</c:v>
                </c:pt>
                <c:pt idx="760">
                  <c:v>0.87390760292721004</c:v>
                </c:pt>
                <c:pt idx="761">
                  <c:v>0.87391207195128695</c:v>
                </c:pt>
                <c:pt idx="762">
                  <c:v>0.87391668063236605</c:v>
                </c:pt>
                <c:pt idx="763">
                  <c:v>0.87396234847215204</c:v>
                </c:pt>
                <c:pt idx="764">
                  <c:v>0.87397771074241604</c:v>
                </c:pt>
                <c:pt idx="765">
                  <c:v>0.87398553153455105</c:v>
                </c:pt>
                <c:pt idx="766">
                  <c:v>0.87404167364951602</c:v>
                </c:pt>
                <c:pt idx="767">
                  <c:v>0.87405591866376098</c:v>
                </c:pt>
                <c:pt idx="768">
                  <c:v>0.87407337578906197</c:v>
                </c:pt>
                <c:pt idx="769">
                  <c:v>0.87408385006424205</c:v>
                </c:pt>
                <c:pt idx="770">
                  <c:v>0.87409250879839095</c:v>
                </c:pt>
                <c:pt idx="771">
                  <c:v>0.87410647449863099</c:v>
                </c:pt>
                <c:pt idx="772">
                  <c:v>0.87411736774481796</c:v>
                </c:pt>
                <c:pt idx="773">
                  <c:v>0.87413468521311599</c:v>
                </c:pt>
                <c:pt idx="774">
                  <c:v>0.87413468521311599</c:v>
                </c:pt>
                <c:pt idx="775">
                  <c:v>0.87415451650745701</c:v>
                </c:pt>
                <c:pt idx="776">
                  <c:v>0.87416429249762495</c:v>
                </c:pt>
                <c:pt idx="777">
                  <c:v>0.87417965476788995</c:v>
                </c:pt>
                <c:pt idx="778">
                  <c:v>0.87418803418803404</c:v>
                </c:pt>
                <c:pt idx="779">
                  <c:v>0.87419613429417298</c:v>
                </c:pt>
                <c:pt idx="780">
                  <c:v>0.87420074297525197</c:v>
                </c:pt>
                <c:pt idx="781">
                  <c:v>0.87421945701357395</c:v>
                </c:pt>
                <c:pt idx="782">
                  <c:v>0.87422741746271104</c:v>
                </c:pt>
                <c:pt idx="783">
                  <c:v>0.87424124350594901</c:v>
                </c:pt>
                <c:pt idx="784">
                  <c:v>0.87424124350594901</c:v>
                </c:pt>
                <c:pt idx="785">
                  <c:v>0.87425381263616497</c:v>
                </c:pt>
                <c:pt idx="786">
                  <c:v>0.87425772303223204</c:v>
                </c:pt>
                <c:pt idx="787">
                  <c:v>0.87428788894475096</c:v>
                </c:pt>
                <c:pt idx="788">
                  <c:v>0.87429654767889997</c:v>
                </c:pt>
                <c:pt idx="789">
                  <c:v>0.87431442377520796</c:v>
                </c:pt>
                <c:pt idx="790">
                  <c:v>0.87432699290542404</c:v>
                </c:pt>
                <c:pt idx="791">
                  <c:v>0.87433369644153902</c:v>
                </c:pt>
                <c:pt idx="792">
                  <c:v>0.87435352773588004</c:v>
                </c:pt>
                <c:pt idx="793">
                  <c:v>0.87435967264398595</c:v>
                </c:pt>
                <c:pt idx="794">
                  <c:v>0.87437196246019699</c:v>
                </c:pt>
                <c:pt idx="795">
                  <c:v>0.87439151444053398</c:v>
                </c:pt>
                <c:pt idx="796">
                  <c:v>0.87440017317468299</c:v>
                </c:pt>
                <c:pt idx="797">
                  <c:v>0.87440771465281197</c:v>
                </c:pt>
                <c:pt idx="798">
                  <c:v>0.874425870063125</c:v>
                </c:pt>
                <c:pt idx="799">
                  <c:v>0.874427126976146</c:v>
                </c:pt>
                <c:pt idx="800">
                  <c:v>0.87445254455058297</c:v>
                </c:pt>
                <c:pt idx="801">
                  <c:v>0.874467348192838</c:v>
                </c:pt>
                <c:pt idx="802">
                  <c:v>0.874467348192838</c:v>
                </c:pt>
                <c:pt idx="803">
                  <c:v>0.87446762750684304</c:v>
                </c:pt>
                <c:pt idx="804">
                  <c:v>0.87448033629406097</c:v>
                </c:pt>
                <c:pt idx="805">
                  <c:v>0.87448536394614795</c:v>
                </c:pt>
                <c:pt idx="806">
                  <c:v>0.87448899502820998</c:v>
                </c:pt>
                <c:pt idx="807">
                  <c:v>0.87450896597955396</c:v>
                </c:pt>
                <c:pt idx="808">
                  <c:v>0.87451064186358296</c:v>
                </c:pt>
                <c:pt idx="809">
                  <c:v>0.87452670241885899</c:v>
                </c:pt>
                <c:pt idx="810">
                  <c:v>0.87453689738003404</c:v>
                </c:pt>
                <c:pt idx="811">
                  <c:v>0.874551142394279</c:v>
                </c:pt>
                <c:pt idx="812">
                  <c:v>0.87456538740852396</c:v>
                </c:pt>
                <c:pt idx="813">
                  <c:v>0.87457544271269705</c:v>
                </c:pt>
                <c:pt idx="814">
                  <c:v>0.87460309479917298</c:v>
                </c:pt>
                <c:pt idx="815">
                  <c:v>0.87460616725322604</c:v>
                </c:pt>
                <c:pt idx="816">
                  <c:v>0.87462069158147504</c:v>
                </c:pt>
                <c:pt idx="817">
                  <c:v>0.87464080218982099</c:v>
                </c:pt>
                <c:pt idx="818">
                  <c:v>0.87465001955197996</c:v>
                </c:pt>
                <c:pt idx="819">
                  <c:v>0.87466775599128499</c:v>
                </c:pt>
                <c:pt idx="820">
                  <c:v>0.87470476509692197</c:v>
                </c:pt>
                <c:pt idx="821">
                  <c:v>0.87471705491313301</c:v>
                </c:pt>
                <c:pt idx="822">
                  <c:v>0.874733674096419</c:v>
                </c:pt>
                <c:pt idx="823">
                  <c:v>0.87474568459862501</c:v>
                </c:pt>
                <c:pt idx="824">
                  <c:v>0.87475560024579602</c:v>
                </c:pt>
                <c:pt idx="825">
                  <c:v>0.87477319702809897</c:v>
                </c:pt>
                <c:pt idx="826">
                  <c:v>0.87477738673817096</c:v>
                </c:pt>
                <c:pt idx="827">
                  <c:v>0.87477906262219896</c:v>
                </c:pt>
                <c:pt idx="828">
                  <c:v>0.87479330763644403</c:v>
                </c:pt>
                <c:pt idx="829">
                  <c:v>0.87481607172783604</c:v>
                </c:pt>
                <c:pt idx="830">
                  <c:v>0.87482500977598998</c:v>
                </c:pt>
                <c:pt idx="831">
                  <c:v>0.87484037204625398</c:v>
                </c:pt>
                <c:pt idx="832">
                  <c:v>0.87485573431651797</c:v>
                </c:pt>
                <c:pt idx="833">
                  <c:v>0.87486732584771798</c:v>
                </c:pt>
                <c:pt idx="834">
                  <c:v>0.87487402938383296</c:v>
                </c:pt>
                <c:pt idx="835">
                  <c:v>0.87487849840790999</c:v>
                </c:pt>
                <c:pt idx="836">
                  <c:v>0.874887157142059</c:v>
                </c:pt>
                <c:pt idx="837">
                  <c:v>0.87489525724819805</c:v>
                </c:pt>
                <c:pt idx="838">
                  <c:v>0.874901681470308</c:v>
                </c:pt>
                <c:pt idx="839">
                  <c:v>0.87491397128652004</c:v>
                </c:pt>
                <c:pt idx="840">
                  <c:v>0.87491676442656796</c:v>
                </c:pt>
                <c:pt idx="841">
                  <c:v>0.87492681973074105</c:v>
                </c:pt>
                <c:pt idx="842">
                  <c:v>0.87495419250321205</c:v>
                </c:pt>
                <c:pt idx="843">
                  <c:v>0.87495838221328404</c:v>
                </c:pt>
                <c:pt idx="844">
                  <c:v>0.87496117535333195</c:v>
                </c:pt>
                <c:pt idx="845">
                  <c:v>0.87496690129042998</c:v>
                </c:pt>
                <c:pt idx="846">
                  <c:v>0.87497905144963894</c:v>
                </c:pt>
                <c:pt idx="847">
                  <c:v>0.87499050332383599</c:v>
                </c:pt>
                <c:pt idx="848">
                  <c:v>0.87499581028992801</c:v>
                </c:pt>
                <c:pt idx="849">
                  <c:v>0.87499692754594705</c:v>
                </c:pt>
                <c:pt idx="850">
                  <c:v>0.87499804480196597</c:v>
                </c:pt>
                <c:pt idx="851">
                  <c:v>0.87502485894642701</c:v>
                </c:pt>
                <c:pt idx="852">
                  <c:v>0.87504482989777099</c:v>
                </c:pt>
                <c:pt idx="853">
                  <c:v>0.87504846097983302</c:v>
                </c:pt>
                <c:pt idx="854">
                  <c:v>0.87507443718227995</c:v>
                </c:pt>
                <c:pt idx="855">
                  <c:v>0.87507946483436605</c:v>
                </c:pt>
                <c:pt idx="856">
                  <c:v>0.87507946483436605</c:v>
                </c:pt>
                <c:pt idx="857">
                  <c:v>0.87508910116753202</c:v>
                </c:pt>
                <c:pt idx="858">
                  <c:v>0.87509329087760401</c:v>
                </c:pt>
                <c:pt idx="859">
                  <c:v>0.87509440813362305</c:v>
                </c:pt>
                <c:pt idx="860">
                  <c:v>0.87510893246187305</c:v>
                </c:pt>
                <c:pt idx="861">
                  <c:v>0.87512792581419996</c:v>
                </c:pt>
                <c:pt idx="862">
                  <c:v>0.87513211552427195</c:v>
                </c:pt>
                <c:pt idx="863">
                  <c:v>0.87516856600189896</c:v>
                </c:pt>
                <c:pt idx="864">
                  <c:v>0.87519538014636</c:v>
                </c:pt>
                <c:pt idx="865">
                  <c:v>0.87520292162448998</c:v>
                </c:pt>
                <c:pt idx="866">
                  <c:v>0.87520403888050902</c:v>
                </c:pt>
                <c:pt idx="867">
                  <c:v>0.87521493212669599</c:v>
                </c:pt>
                <c:pt idx="868">
                  <c:v>0.87522345120384304</c:v>
                </c:pt>
                <c:pt idx="869">
                  <c:v>0.87523378582202105</c:v>
                </c:pt>
                <c:pt idx="870">
                  <c:v>0.87524914809228505</c:v>
                </c:pt>
                <c:pt idx="871">
                  <c:v>0.87525194123233296</c:v>
                </c:pt>
                <c:pt idx="872">
                  <c:v>0.87525864476844795</c:v>
                </c:pt>
                <c:pt idx="873">
                  <c:v>0.87526059996648198</c:v>
                </c:pt>
                <c:pt idx="874">
                  <c:v>0.87528462097089499</c:v>
                </c:pt>
                <c:pt idx="875">
                  <c:v>0.87528462097089499</c:v>
                </c:pt>
                <c:pt idx="876">
                  <c:v>0.87528462097089499</c:v>
                </c:pt>
                <c:pt idx="877">
                  <c:v>0.87530501089324597</c:v>
                </c:pt>
                <c:pt idx="878">
                  <c:v>0.87530501089324597</c:v>
                </c:pt>
                <c:pt idx="879">
                  <c:v>0.87532526115859399</c:v>
                </c:pt>
                <c:pt idx="880">
                  <c:v>0.87532917155466095</c:v>
                </c:pt>
                <c:pt idx="881">
                  <c:v>0.87533936651583699</c:v>
                </c:pt>
                <c:pt idx="882">
                  <c:v>0.87535081839003404</c:v>
                </c:pt>
                <c:pt idx="883">
                  <c:v>0.87535193564605296</c:v>
                </c:pt>
                <c:pt idx="884">
                  <c:v>0.87536394614825896</c:v>
                </c:pt>
                <c:pt idx="885">
                  <c:v>0.87536799620132899</c:v>
                </c:pt>
                <c:pt idx="886">
                  <c:v>0.87540179319591005</c:v>
                </c:pt>
                <c:pt idx="887">
                  <c:v>0.87541142952907602</c:v>
                </c:pt>
                <c:pt idx="888">
                  <c:v>0.87542176414725403</c:v>
                </c:pt>
                <c:pt idx="889">
                  <c:v>0.87545137143176299</c:v>
                </c:pt>
                <c:pt idx="890">
                  <c:v>0.87546980615608005</c:v>
                </c:pt>
                <c:pt idx="891">
                  <c:v>0.87547008547008498</c:v>
                </c:pt>
                <c:pt idx="892">
                  <c:v>0.875477487291212</c:v>
                </c:pt>
                <c:pt idx="893">
                  <c:v>0.87547888386123596</c:v>
                </c:pt>
                <c:pt idx="894">
                  <c:v>0.87547888386123596</c:v>
                </c:pt>
                <c:pt idx="895">
                  <c:v>0.87547888386123596</c:v>
                </c:pt>
                <c:pt idx="896">
                  <c:v>0.87549564270152502</c:v>
                </c:pt>
                <c:pt idx="897">
                  <c:v>0.87549564270152502</c:v>
                </c:pt>
                <c:pt idx="898">
                  <c:v>0.87550765320373103</c:v>
                </c:pt>
                <c:pt idx="899">
                  <c:v>0.87550765320373103</c:v>
                </c:pt>
                <c:pt idx="900">
                  <c:v>0.87551072565778398</c:v>
                </c:pt>
                <c:pt idx="901">
                  <c:v>0.87551505502485805</c:v>
                </c:pt>
                <c:pt idx="902">
                  <c:v>0.87552874141109405</c:v>
                </c:pt>
                <c:pt idx="903">
                  <c:v>0.87554927099044699</c:v>
                </c:pt>
                <c:pt idx="904">
                  <c:v>0.87558502318306197</c:v>
                </c:pt>
                <c:pt idx="905">
                  <c:v>0.87559228534718703</c:v>
                </c:pt>
                <c:pt idx="906">
                  <c:v>0.87561169767052105</c:v>
                </c:pt>
                <c:pt idx="907">
                  <c:v>0.87562035640466995</c:v>
                </c:pt>
                <c:pt idx="908">
                  <c:v>0.875631389307859</c:v>
                </c:pt>
                <c:pt idx="909">
                  <c:v>0.87563418244790703</c:v>
                </c:pt>
                <c:pt idx="910">
                  <c:v>0.87565275682922705</c:v>
                </c:pt>
                <c:pt idx="911">
                  <c:v>0.87567985028769302</c:v>
                </c:pt>
                <c:pt idx="912">
                  <c:v>0.87570275403608699</c:v>
                </c:pt>
                <c:pt idx="913">
                  <c:v>0.87571057482822101</c:v>
                </c:pt>
                <c:pt idx="914">
                  <c:v>0.875713088654265</c:v>
                </c:pt>
                <c:pt idx="915">
                  <c:v>0.87573166303558403</c:v>
                </c:pt>
                <c:pt idx="916">
                  <c:v>0.87573934417071597</c:v>
                </c:pt>
                <c:pt idx="917">
                  <c:v>0.87573934417071597</c:v>
                </c:pt>
                <c:pt idx="918">
                  <c:v>0.87575722026702396</c:v>
                </c:pt>
                <c:pt idx="919">
                  <c:v>0.87575959443606499</c:v>
                </c:pt>
                <c:pt idx="920">
                  <c:v>0.87576546003016498</c:v>
                </c:pt>
                <c:pt idx="921">
                  <c:v>0.87577132562426596</c:v>
                </c:pt>
                <c:pt idx="922">
                  <c:v>0.87578892240656903</c:v>
                </c:pt>
                <c:pt idx="923">
                  <c:v>0.87579716216971104</c:v>
                </c:pt>
                <c:pt idx="924">
                  <c:v>0.87580302776381203</c:v>
                </c:pt>
                <c:pt idx="925">
                  <c:v>0.87580386570582602</c:v>
                </c:pt>
                <c:pt idx="926">
                  <c:v>0.87580498296184495</c:v>
                </c:pt>
                <c:pt idx="927">
                  <c:v>0.87581894866208498</c:v>
                </c:pt>
                <c:pt idx="928">
                  <c:v>0.875825093570191</c:v>
                </c:pt>
                <c:pt idx="929">
                  <c:v>0.87583193676330895</c:v>
                </c:pt>
                <c:pt idx="930">
                  <c:v>0.87583640578738597</c:v>
                </c:pt>
                <c:pt idx="931">
                  <c:v>0.87586489581587601</c:v>
                </c:pt>
                <c:pt idx="932">
                  <c:v>0.87586489581587601</c:v>
                </c:pt>
                <c:pt idx="933">
                  <c:v>0.87586964415395696</c:v>
                </c:pt>
                <c:pt idx="934">
                  <c:v>0.87587201832299799</c:v>
                </c:pt>
                <c:pt idx="935">
                  <c:v>0.87587774426009701</c:v>
                </c:pt>
                <c:pt idx="936">
                  <c:v>0.87587872185911397</c:v>
                </c:pt>
                <c:pt idx="937">
                  <c:v>0.87587983911513301</c:v>
                </c:pt>
                <c:pt idx="938">
                  <c:v>0.87588570470923399</c:v>
                </c:pt>
                <c:pt idx="939">
                  <c:v>0.87589436344338301</c:v>
                </c:pt>
                <c:pt idx="940">
                  <c:v>0.87592131724484601</c:v>
                </c:pt>
                <c:pt idx="941">
                  <c:v>0.87592606558292796</c:v>
                </c:pt>
                <c:pt idx="942">
                  <c:v>0.87593025529299995</c:v>
                </c:pt>
                <c:pt idx="943">
                  <c:v>0.87593388637506198</c:v>
                </c:pt>
                <c:pt idx="944">
                  <c:v>0.87593612088710104</c:v>
                </c:pt>
                <c:pt idx="945">
                  <c:v>0.87594058991117796</c:v>
                </c:pt>
                <c:pt idx="946">
                  <c:v>0.87595511423942796</c:v>
                </c:pt>
                <c:pt idx="947">
                  <c:v>0.87596461091559097</c:v>
                </c:pt>
                <c:pt idx="948">
                  <c:v>0.87597690073180201</c:v>
                </c:pt>
                <c:pt idx="949">
                  <c:v>0.87598960951902105</c:v>
                </c:pt>
                <c:pt idx="950">
                  <c:v>0.87599016814703001</c:v>
                </c:pt>
                <c:pt idx="951">
                  <c:v>0.87599547511312204</c:v>
                </c:pt>
                <c:pt idx="952">
                  <c:v>0.876009720127367</c:v>
                </c:pt>
                <c:pt idx="953">
                  <c:v>0.87601446846544795</c:v>
                </c:pt>
                <c:pt idx="954">
                  <c:v>0.87603262387576097</c:v>
                </c:pt>
                <c:pt idx="955">
                  <c:v>0.87603374113178001</c:v>
                </c:pt>
                <c:pt idx="956">
                  <c:v>0.87604658957600101</c:v>
                </c:pt>
                <c:pt idx="957">
                  <c:v>0.87607382269146905</c:v>
                </c:pt>
                <c:pt idx="958">
                  <c:v>0.87608415730964695</c:v>
                </c:pt>
                <c:pt idx="959">
                  <c:v>0.87609114015976697</c:v>
                </c:pt>
                <c:pt idx="960">
                  <c:v>0.87609197810178197</c:v>
                </c:pt>
                <c:pt idx="961">
                  <c:v>0.87610901625607496</c:v>
                </c:pt>
                <c:pt idx="962">
                  <c:v>0.87611488185017505</c:v>
                </c:pt>
                <c:pt idx="963">
                  <c:v>0.87612018881626696</c:v>
                </c:pt>
                <c:pt idx="964">
                  <c:v>0.87612326127032003</c:v>
                </c:pt>
                <c:pt idx="965">
                  <c:v>0.87615091335679496</c:v>
                </c:pt>
                <c:pt idx="966">
                  <c:v>0.87615091335679496</c:v>
                </c:pt>
                <c:pt idx="967">
                  <c:v>0.87615091335679496</c:v>
                </c:pt>
                <c:pt idx="968">
                  <c:v>0.87616208591698697</c:v>
                </c:pt>
                <c:pt idx="969">
                  <c:v>0.87616627562705995</c:v>
                </c:pt>
                <c:pt idx="970">
                  <c:v>0.87616655494106399</c:v>
                </c:pt>
                <c:pt idx="971">
                  <c:v>0.87617828612926596</c:v>
                </c:pt>
                <c:pt idx="972">
                  <c:v>0.87617828612926596</c:v>
                </c:pt>
                <c:pt idx="973">
                  <c:v>0.87617926372828303</c:v>
                </c:pt>
                <c:pt idx="974">
                  <c:v>0.87617982235629199</c:v>
                </c:pt>
                <c:pt idx="975">
                  <c:v>0.87619783810960195</c:v>
                </c:pt>
                <c:pt idx="976">
                  <c:v>0.87620202781967405</c:v>
                </c:pt>
                <c:pt idx="977">
                  <c:v>0.87620258644768401</c:v>
                </c:pt>
                <c:pt idx="978">
                  <c:v>0.87620565890173696</c:v>
                </c:pt>
                <c:pt idx="979">
                  <c:v>0.87621320037986705</c:v>
                </c:pt>
                <c:pt idx="980">
                  <c:v>0.87622353499804395</c:v>
                </c:pt>
                <c:pt idx="981">
                  <c:v>0.87622381431204899</c:v>
                </c:pt>
                <c:pt idx="982">
                  <c:v>0.87623386961622196</c:v>
                </c:pt>
                <c:pt idx="983">
                  <c:v>0.87623778001228902</c:v>
                </c:pt>
                <c:pt idx="984">
                  <c:v>0.87624923188648596</c:v>
                </c:pt>
                <c:pt idx="985">
                  <c:v>0.87625174571252995</c:v>
                </c:pt>
                <c:pt idx="986">
                  <c:v>0.87628386682308201</c:v>
                </c:pt>
                <c:pt idx="987">
                  <c:v>0.87629755320931702</c:v>
                </c:pt>
                <c:pt idx="988">
                  <c:v>0.876304256745433</c:v>
                </c:pt>
                <c:pt idx="989">
                  <c:v>0.87630621194346603</c:v>
                </c:pt>
                <c:pt idx="990">
                  <c:v>0.87631403273560105</c:v>
                </c:pt>
                <c:pt idx="991">
                  <c:v>0.87631528964862304</c:v>
                </c:pt>
                <c:pt idx="992">
                  <c:v>0.87631682587564896</c:v>
                </c:pt>
                <c:pt idx="993">
                  <c:v>0.87631738450365904</c:v>
                </c:pt>
                <c:pt idx="994">
                  <c:v>0.87634196413608101</c:v>
                </c:pt>
                <c:pt idx="995">
                  <c:v>0.87634196413608101</c:v>
                </c:pt>
                <c:pt idx="996">
                  <c:v>0.87636710239651405</c:v>
                </c:pt>
                <c:pt idx="997">
                  <c:v>0.87636933690855201</c:v>
                </c:pt>
                <c:pt idx="998">
                  <c:v>0.87637631975867203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#2'!$D$2:$D$1000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#2'!$E$2:$E$1000</c:f>
              <c:numCache>
                <c:formatCode>General</c:formatCode>
                <c:ptCount val="999"/>
                <c:pt idx="0">
                  <c:v>0.41202851795988998</c:v>
                </c:pt>
                <c:pt idx="1">
                  <c:v>0.42787106865538199</c:v>
                </c:pt>
                <c:pt idx="2">
                  <c:v>0.43782568012960099</c:v>
                </c:pt>
                <c:pt idx="3">
                  <c:v>0.44629964806435302</c:v>
                </c:pt>
                <c:pt idx="4">
                  <c:v>0.451784676833696</c:v>
                </c:pt>
                <c:pt idx="5">
                  <c:v>0.45943327188425198</c:v>
                </c:pt>
                <c:pt idx="6">
                  <c:v>0.46578501201050199</c:v>
                </c:pt>
                <c:pt idx="7">
                  <c:v>0.46988324674599102</c:v>
                </c:pt>
                <c:pt idx="8">
                  <c:v>0.47441846824199702</c:v>
                </c:pt>
                <c:pt idx="9">
                  <c:v>0.47746857717445901</c:v>
                </c:pt>
                <c:pt idx="10">
                  <c:v>0.48028420199988803</c:v>
                </c:pt>
                <c:pt idx="11">
                  <c:v>0.48335498016870498</c:v>
                </c:pt>
                <c:pt idx="12">
                  <c:v>0.48548028043126001</c:v>
                </c:pt>
                <c:pt idx="13">
                  <c:v>0.48834688006256599</c:v>
                </c:pt>
                <c:pt idx="14">
                  <c:v>0.49059619574325403</c:v>
                </c:pt>
                <c:pt idx="15">
                  <c:v>0.49204290263113698</c:v>
                </c:pt>
                <c:pt idx="16">
                  <c:v>0.49390453047315702</c:v>
                </c:pt>
                <c:pt idx="17">
                  <c:v>0.49538377744260098</c:v>
                </c:pt>
                <c:pt idx="18">
                  <c:v>0.49658873805932602</c:v>
                </c:pt>
                <c:pt idx="19">
                  <c:v>0.49805387967152598</c:v>
                </c:pt>
                <c:pt idx="20">
                  <c:v>0.49963270208368199</c:v>
                </c:pt>
                <c:pt idx="21">
                  <c:v>0.50120942964080195</c:v>
                </c:pt>
                <c:pt idx="22">
                  <c:v>0.50191358024691302</c:v>
                </c:pt>
                <c:pt idx="23">
                  <c:v>0.50287372213842796</c:v>
                </c:pt>
                <c:pt idx="24">
                  <c:v>0.504147533657337</c:v>
                </c:pt>
                <c:pt idx="25">
                  <c:v>0.50512890341321703</c:v>
                </c:pt>
                <c:pt idx="26">
                  <c:v>0.50618401206636499</c:v>
                </c:pt>
                <c:pt idx="27">
                  <c:v>0.50725434333277397</c:v>
                </c:pt>
                <c:pt idx="28">
                  <c:v>0.50822007150438497</c:v>
                </c:pt>
                <c:pt idx="29">
                  <c:v>0.50916219764258897</c:v>
                </c:pt>
                <c:pt idx="30">
                  <c:v>0.51030947991732301</c:v>
                </c:pt>
                <c:pt idx="31">
                  <c:v>0.51147729177140899</c:v>
                </c:pt>
                <c:pt idx="32">
                  <c:v>0.51238115189095501</c:v>
                </c:pt>
                <c:pt idx="33">
                  <c:v>0.51306435394670602</c:v>
                </c:pt>
                <c:pt idx="34">
                  <c:v>0.51348039215686203</c:v>
                </c:pt>
                <c:pt idx="35">
                  <c:v>0.51416736495167803</c:v>
                </c:pt>
                <c:pt idx="36">
                  <c:v>0.51505488520194398</c:v>
                </c:pt>
                <c:pt idx="37">
                  <c:v>0.51577188425227605</c:v>
                </c:pt>
                <c:pt idx="38">
                  <c:v>0.51644977934193603</c:v>
                </c:pt>
                <c:pt idx="39">
                  <c:v>0.51708689458689405</c:v>
                </c:pt>
                <c:pt idx="40">
                  <c:v>0.51779928495614702</c:v>
                </c:pt>
                <c:pt idx="41">
                  <c:v>0.51850636835930897</c:v>
                </c:pt>
                <c:pt idx="42">
                  <c:v>0.51900606111390402</c:v>
                </c:pt>
                <c:pt idx="43">
                  <c:v>0.51985866711356898</c:v>
                </c:pt>
                <c:pt idx="44">
                  <c:v>0.52033531646276698</c:v>
                </c:pt>
                <c:pt idx="45">
                  <c:v>0.520847997318585</c:v>
                </c:pt>
                <c:pt idx="46">
                  <c:v>0.52135928160437905</c:v>
                </c:pt>
                <c:pt idx="47">
                  <c:v>0.521856879503938</c:v>
                </c:pt>
                <c:pt idx="48">
                  <c:v>0.52228562650131205</c:v>
                </c:pt>
                <c:pt idx="49">
                  <c:v>0.52267038154293</c:v>
                </c:pt>
                <c:pt idx="50">
                  <c:v>0.52299955309759205</c:v>
                </c:pt>
                <c:pt idx="51">
                  <c:v>0.52348849226300198</c:v>
                </c:pt>
                <c:pt idx="52">
                  <c:v>0.52387045416457101</c:v>
                </c:pt>
                <c:pt idx="53">
                  <c:v>0.52422490363666796</c:v>
                </c:pt>
                <c:pt idx="54">
                  <c:v>0.52457823585274499</c:v>
                </c:pt>
                <c:pt idx="55">
                  <c:v>0.52500488799508405</c:v>
                </c:pt>
                <c:pt idx="56">
                  <c:v>0.52536883414334401</c:v>
                </c:pt>
                <c:pt idx="57">
                  <c:v>0.52576182894810297</c:v>
                </c:pt>
                <c:pt idx="58">
                  <c:v>0.52612046813027202</c:v>
                </c:pt>
                <c:pt idx="59">
                  <c:v>0.52639000614490805</c:v>
                </c:pt>
                <c:pt idx="60">
                  <c:v>0.526859393329981</c:v>
                </c:pt>
                <c:pt idx="61">
                  <c:v>0.52721468074409195</c:v>
                </c:pt>
                <c:pt idx="62">
                  <c:v>0.52748282218870401</c:v>
                </c:pt>
                <c:pt idx="63">
                  <c:v>0.52780654712027197</c:v>
                </c:pt>
                <c:pt idx="64">
                  <c:v>0.52813613764594103</c:v>
                </c:pt>
                <c:pt idx="65">
                  <c:v>0.52834785766158299</c:v>
                </c:pt>
                <c:pt idx="66">
                  <c:v>0.52854798614602505</c:v>
                </c:pt>
                <c:pt idx="67">
                  <c:v>0.52876529244176296</c:v>
                </c:pt>
                <c:pt idx="68">
                  <c:v>0.52909767610748004</c:v>
                </c:pt>
                <c:pt idx="69">
                  <c:v>0.529268755935422</c:v>
                </c:pt>
                <c:pt idx="70">
                  <c:v>0.52966049382715996</c:v>
                </c:pt>
                <c:pt idx="71">
                  <c:v>0.52991341265851</c:v>
                </c:pt>
                <c:pt idx="72">
                  <c:v>0.53011996536506301</c:v>
                </c:pt>
                <c:pt idx="73">
                  <c:v>0.53033713200379795</c:v>
                </c:pt>
                <c:pt idx="74">
                  <c:v>0.53057077816881704</c:v>
                </c:pt>
                <c:pt idx="75">
                  <c:v>0.53078557063851095</c:v>
                </c:pt>
                <c:pt idx="76">
                  <c:v>0.53098681637897305</c:v>
                </c:pt>
                <c:pt idx="77">
                  <c:v>0.53118233618233601</c:v>
                </c:pt>
                <c:pt idx="78">
                  <c:v>0.53128847550416103</c:v>
                </c:pt>
                <c:pt idx="79">
                  <c:v>0.53159250879839104</c:v>
                </c:pt>
                <c:pt idx="80">
                  <c:v>0.53179068208479896</c:v>
                </c:pt>
                <c:pt idx="81">
                  <c:v>0.53205463381933904</c:v>
                </c:pt>
                <c:pt idx="82">
                  <c:v>0.53245335456119702</c:v>
                </c:pt>
                <c:pt idx="83">
                  <c:v>0.53271325624266797</c:v>
                </c:pt>
                <c:pt idx="84">
                  <c:v>0.53281548516842603</c:v>
                </c:pt>
                <c:pt idx="85">
                  <c:v>0.53308655941008798</c:v>
                </c:pt>
                <c:pt idx="86">
                  <c:v>0.53321029551421695</c:v>
                </c:pt>
                <c:pt idx="87">
                  <c:v>0.53333542818836899</c:v>
                </c:pt>
                <c:pt idx="88">
                  <c:v>0.53341154125467805</c:v>
                </c:pt>
                <c:pt idx="89">
                  <c:v>0.53355818110719999</c:v>
                </c:pt>
                <c:pt idx="90">
                  <c:v>0.53377534774593505</c:v>
                </c:pt>
                <c:pt idx="91">
                  <c:v>0.53392980839059201</c:v>
                </c:pt>
                <c:pt idx="92">
                  <c:v>0.534060527344841</c:v>
                </c:pt>
                <c:pt idx="93">
                  <c:v>0.534128121334003</c:v>
                </c:pt>
                <c:pt idx="94">
                  <c:v>0.53428230266465504</c:v>
                </c:pt>
                <c:pt idx="95">
                  <c:v>0.53437740908329101</c:v>
                </c:pt>
                <c:pt idx="96">
                  <c:v>0.53446637059382096</c:v>
                </c:pt>
                <c:pt idx="97">
                  <c:v>0.53464150047483305</c:v>
                </c:pt>
                <c:pt idx="98">
                  <c:v>0.53476956594603597</c:v>
                </c:pt>
                <c:pt idx="99">
                  <c:v>0.53485699122954</c:v>
                </c:pt>
                <c:pt idx="100">
                  <c:v>0.53494385788503396</c:v>
                </c:pt>
                <c:pt idx="101">
                  <c:v>0.53503980224568404</c:v>
                </c:pt>
                <c:pt idx="102">
                  <c:v>0.53514691916652701</c:v>
                </c:pt>
                <c:pt idx="103">
                  <c:v>0.535265627618568</c:v>
                </c:pt>
                <c:pt idx="104">
                  <c:v>0.53533517680576503</c:v>
                </c:pt>
                <c:pt idx="105">
                  <c:v>0.53542260208926795</c:v>
                </c:pt>
                <c:pt idx="106">
                  <c:v>0.53560331825037699</c:v>
                </c:pt>
                <c:pt idx="107">
                  <c:v>0.53575735992402596</c:v>
                </c:pt>
                <c:pt idx="108">
                  <c:v>0.53579534662868</c:v>
                </c:pt>
                <c:pt idx="109">
                  <c:v>0.53588933579129605</c:v>
                </c:pt>
                <c:pt idx="110">
                  <c:v>0.53604156192391395</c:v>
                </c:pt>
                <c:pt idx="111">
                  <c:v>0.53616180660298296</c:v>
                </c:pt>
                <c:pt idx="112">
                  <c:v>0.53623903692531105</c:v>
                </c:pt>
                <c:pt idx="113">
                  <c:v>0.536301463605385</c:v>
                </c:pt>
                <c:pt idx="114">
                  <c:v>0.53641584269035203</c:v>
                </c:pt>
                <c:pt idx="115">
                  <c:v>0.53657030333500899</c:v>
                </c:pt>
                <c:pt idx="116">
                  <c:v>0.53664934919836804</c:v>
                </c:pt>
                <c:pt idx="117">
                  <c:v>0.53676414725434296</c:v>
                </c:pt>
                <c:pt idx="118">
                  <c:v>0.53687587285626504</c:v>
                </c:pt>
                <c:pt idx="119">
                  <c:v>0.53691399921792005</c:v>
                </c:pt>
                <c:pt idx="120">
                  <c:v>0.53697838109602802</c:v>
                </c:pt>
                <c:pt idx="121">
                  <c:v>0.53701818334171203</c:v>
                </c:pt>
                <c:pt idx="122">
                  <c:v>0.53714736606893398</c:v>
                </c:pt>
                <c:pt idx="123">
                  <c:v>0.53724456734260595</c:v>
                </c:pt>
                <c:pt idx="124">
                  <c:v>0.53733674096419104</c:v>
                </c:pt>
                <c:pt idx="125">
                  <c:v>0.53741173677448195</c:v>
                </c:pt>
                <c:pt idx="126">
                  <c:v>0.53743268532484201</c:v>
                </c:pt>
                <c:pt idx="127">
                  <c:v>0.53745684598625698</c:v>
                </c:pt>
                <c:pt idx="128">
                  <c:v>0.53750111725601901</c:v>
                </c:pt>
                <c:pt idx="129">
                  <c:v>0.53754874029383803</c:v>
                </c:pt>
                <c:pt idx="130">
                  <c:v>0.53760641863583003</c:v>
                </c:pt>
                <c:pt idx="131">
                  <c:v>0.53765348304563898</c:v>
                </c:pt>
                <c:pt idx="132">
                  <c:v>0.53773518239204499</c:v>
                </c:pt>
                <c:pt idx="133">
                  <c:v>0.53779872632813797</c:v>
                </c:pt>
                <c:pt idx="134">
                  <c:v>0.53781492654041596</c:v>
                </c:pt>
                <c:pt idx="135">
                  <c:v>0.53785989609519003</c:v>
                </c:pt>
                <c:pt idx="136">
                  <c:v>0.53795709736886199</c:v>
                </c:pt>
                <c:pt idx="137">
                  <c:v>0.53796631473101997</c:v>
                </c:pt>
                <c:pt idx="138">
                  <c:v>0.53801631193788002</c:v>
                </c:pt>
                <c:pt idx="139">
                  <c:v>0.53808139210099903</c:v>
                </c:pt>
                <c:pt idx="140">
                  <c:v>0.53811337355455002</c:v>
                </c:pt>
                <c:pt idx="141">
                  <c:v>0.53816504664543796</c:v>
                </c:pt>
                <c:pt idx="142">
                  <c:v>0.53820903860119496</c:v>
                </c:pt>
                <c:pt idx="143">
                  <c:v>0.53826839282721595</c:v>
                </c:pt>
                <c:pt idx="144">
                  <c:v>0.53830763644489099</c:v>
                </c:pt>
                <c:pt idx="145">
                  <c:v>0.53836559410088802</c:v>
                </c:pt>
                <c:pt idx="146">
                  <c:v>0.53841698787777204</c:v>
                </c:pt>
                <c:pt idx="147">
                  <c:v>0.53851223395340997</c:v>
                </c:pt>
                <c:pt idx="148">
                  <c:v>0.53853611530082102</c:v>
                </c:pt>
                <c:pt idx="149">
                  <c:v>0.53856544327132505</c:v>
                </c:pt>
                <c:pt idx="150">
                  <c:v>0.53860496620300502</c:v>
                </c:pt>
                <c:pt idx="151">
                  <c:v>0.53864728227473302</c:v>
                </c:pt>
                <c:pt idx="152">
                  <c:v>0.53871669180492698</c:v>
                </c:pt>
                <c:pt idx="153">
                  <c:v>0.53879029104519205</c:v>
                </c:pt>
                <c:pt idx="154">
                  <c:v>0.53884796938718504</c:v>
                </c:pt>
                <c:pt idx="155">
                  <c:v>0.538891682028936</c:v>
                </c:pt>
                <c:pt idx="156">
                  <c:v>0.53896681749622899</c:v>
                </c:pt>
                <c:pt idx="157">
                  <c:v>0.53901402156304101</c:v>
                </c:pt>
                <c:pt idx="158">
                  <c:v>0.53904781855762196</c:v>
                </c:pt>
                <c:pt idx="159">
                  <c:v>0.53908343109323498</c:v>
                </c:pt>
                <c:pt idx="160">
                  <c:v>0.53913817663817598</c:v>
                </c:pt>
                <c:pt idx="161">
                  <c:v>0.53915451650745705</c:v>
                </c:pt>
                <c:pt idx="162">
                  <c:v>0.539187475560024</c:v>
                </c:pt>
                <c:pt idx="163">
                  <c:v>0.53922113289760298</c:v>
                </c:pt>
                <c:pt idx="164">
                  <c:v>0.539283280263672</c:v>
                </c:pt>
                <c:pt idx="165">
                  <c:v>0.53932406010837297</c:v>
                </c:pt>
                <c:pt idx="166">
                  <c:v>0.53934780179878195</c:v>
                </c:pt>
                <c:pt idx="167">
                  <c:v>0.53937070554717603</c:v>
                </c:pt>
                <c:pt idx="168">
                  <c:v>0.53939235238254801</c:v>
                </c:pt>
                <c:pt idx="169">
                  <c:v>0.53946078431372502</c:v>
                </c:pt>
                <c:pt idx="170">
                  <c:v>0.53949779341936199</c:v>
                </c:pt>
                <c:pt idx="171">
                  <c:v>0.53951427294564502</c:v>
                </c:pt>
                <c:pt idx="172">
                  <c:v>0.53952446790681996</c:v>
                </c:pt>
                <c:pt idx="173">
                  <c:v>0.53955798558739698</c:v>
                </c:pt>
                <c:pt idx="174">
                  <c:v>0.53960588793922104</c:v>
                </c:pt>
                <c:pt idx="175">
                  <c:v>0.53961426735936502</c:v>
                </c:pt>
                <c:pt idx="176">
                  <c:v>0.53963060722864598</c:v>
                </c:pt>
                <c:pt idx="177">
                  <c:v>0.53966175074018197</c:v>
                </c:pt>
                <c:pt idx="178">
                  <c:v>0.539689821797664</c:v>
                </c:pt>
                <c:pt idx="179">
                  <c:v>0.53970462543991904</c:v>
                </c:pt>
                <c:pt idx="180">
                  <c:v>0.53975937098486104</c:v>
                </c:pt>
                <c:pt idx="181">
                  <c:v>0.53977249874308697</c:v>
                </c:pt>
                <c:pt idx="182">
                  <c:v>0.53983324953913103</c:v>
                </c:pt>
                <c:pt idx="183">
                  <c:v>0.53985336014747698</c:v>
                </c:pt>
                <c:pt idx="184">
                  <c:v>0.53989721244623201</c:v>
                </c:pt>
                <c:pt idx="185">
                  <c:v>0.53993855091894305</c:v>
                </c:pt>
                <c:pt idx="186">
                  <c:v>0.53997542036757695</c:v>
                </c:pt>
                <c:pt idx="187">
                  <c:v>0.54000628456510802</c:v>
                </c:pt>
                <c:pt idx="188">
                  <c:v>0.54001829506731402</c:v>
                </c:pt>
                <c:pt idx="189">
                  <c:v>0.54005209206189597</c:v>
                </c:pt>
                <c:pt idx="190">
                  <c:v>0.54008365454443796</c:v>
                </c:pt>
                <c:pt idx="191">
                  <c:v>0.54010935143287997</c:v>
                </c:pt>
                <c:pt idx="192">
                  <c:v>0.54011856879503894</c:v>
                </c:pt>
                <c:pt idx="193">
                  <c:v>0.54014859505055501</c:v>
                </c:pt>
                <c:pt idx="194">
                  <c:v>0.54018197307412996</c:v>
                </c:pt>
                <c:pt idx="195">
                  <c:v>0.54020515613652798</c:v>
                </c:pt>
                <c:pt idx="196">
                  <c:v>0.54024412044019798</c:v>
                </c:pt>
                <c:pt idx="197">
                  <c:v>0.54025668957041495</c:v>
                </c:pt>
                <c:pt idx="198">
                  <c:v>0.54028448131389295</c:v>
                </c:pt>
                <c:pt idx="199">
                  <c:v>0.54028531925590695</c:v>
                </c:pt>
                <c:pt idx="200">
                  <c:v>0.54028895033796998</c:v>
                </c:pt>
                <c:pt idx="201">
                  <c:v>0.54031311099938495</c:v>
                </c:pt>
                <c:pt idx="202">
                  <c:v>0.54031911625048801</c:v>
                </c:pt>
                <c:pt idx="203">
                  <c:v>0.54034662867996197</c:v>
                </c:pt>
                <c:pt idx="204">
                  <c:v>0.54037874979051403</c:v>
                </c:pt>
                <c:pt idx="205">
                  <c:v>0.54041226747109095</c:v>
                </c:pt>
                <c:pt idx="206">
                  <c:v>0.54044229372660701</c:v>
                </c:pt>
                <c:pt idx="207">
                  <c:v>0.54044285235461698</c:v>
                </c:pt>
                <c:pt idx="208">
                  <c:v>0.54045332662979695</c:v>
                </c:pt>
                <c:pt idx="209">
                  <c:v>0.540461845706943</c:v>
                </c:pt>
                <c:pt idx="210">
                  <c:v>0.54047525277917396</c:v>
                </c:pt>
                <c:pt idx="211">
                  <c:v>0.54050234623764004</c:v>
                </c:pt>
                <c:pt idx="212">
                  <c:v>0.54052203787497899</c:v>
                </c:pt>
                <c:pt idx="213">
                  <c:v>0.54054536059437996</c:v>
                </c:pt>
                <c:pt idx="214">
                  <c:v>0.54055178481649002</c:v>
                </c:pt>
                <c:pt idx="215">
                  <c:v>0.54059563711524405</c:v>
                </c:pt>
                <c:pt idx="216">
                  <c:v>0.54061728395061703</c:v>
                </c:pt>
                <c:pt idx="217">
                  <c:v>0.54062929445282304</c:v>
                </c:pt>
                <c:pt idx="218">
                  <c:v>0.54063418244790795</c:v>
                </c:pt>
                <c:pt idx="219">
                  <c:v>0.54063809284397502</c:v>
                </c:pt>
                <c:pt idx="220">
                  <c:v>0.54064144461203201</c:v>
                </c:pt>
                <c:pt idx="221">
                  <c:v>0.54066797944248901</c:v>
                </c:pt>
                <c:pt idx="222">
                  <c:v>0.54068306239874797</c:v>
                </c:pt>
                <c:pt idx="223">
                  <c:v>0.540701636780068</c:v>
                </c:pt>
                <c:pt idx="224">
                  <c:v>0.54072886989553604</c:v>
                </c:pt>
                <c:pt idx="225">
                  <c:v>0.54074548907882203</c:v>
                </c:pt>
                <c:pt idx="226">
                  <c:v>0.54075121501592005</c:v>
                </c:pt>
                <c:pt idx="227">
                  <c:v>0.54076210826210802</c:v>
                </c:pt>
                <c:pt idx="228">
                  <c:v>0.54077970504441097</c:v>
                </c:pt>
                <c:pt idx="229">
                  <c:v>0.540782917155466</c:v>
                </c:pt>
                <c:pt idx="230">
                  <c:v>0.54078920172057399</c:v>
                </c:pt>
                <c:pt idx="231">
                  <c:v>0.54079339143064598</c:v>
                </c:pt>
                <c:pt idx="232">
                  <c:v>0.54079367074465101</c:v>
                </c:pt>
                <c:pt idx="233">
                  <c:v>0.54079478800067005</c:v>
                </c:pt>
                <c:pt idx="234">
                  <c:v>0.54082271940115001</c:v>
                </c:pt>
                <c:pt idx="235">
                  <c:v>0.54084715937657102</c:v>
                </c:pt>
                <c:pt idx="236">
                  <c:v>0.54085274565666697</c:v>
                </c:pt>
                <c:pt idx="237">
                  <c:v>0.54085749399474803</c:v>
                </c:pt>
                <c:pt idx="238">
                  <c:v>0.54086950449695503</c:v>
                </c:pt>
                <c:pt idx="239">
                  <c:v>0.54088598402323895</c:v>
                </c:pt>
                <c:pt idx="240">
                  <c:v>0.54090735154460601</c:v>
                </c:pt>
                <c:pt idx="241">
                  <c:v>0.54092634489693303</c:v>
                </c:pt>
                <c:pt idx="242">
                  <c:v>0.54093165186302405</c:v>
                </c:pt>
                <c:pt idx="243">
                  <c:v>0.54094422099324002</c:v>
                </c:pt>
                <c:pt idx="244">
                  <c:v>0.54095315904139396</c:v>
                </c:pt>
                <c:pt idx="245">
                  <c:v>0.54096070051952405</c:v>
                </c:pt>
                <c:pt idx="246">
                  <c:v>0.54097187307971595</c:v>
                </c:pt>
                <c:pt idx="247">
                  <c:v>0.54097829730182601</c:v>
                </c:pt>
                <c:pt idx="248">
                  <c:v>0.54098849226300205</c:v>
                </c:pt>
                <c:pt idx="249">
                  <c:v>0.54100189933523202</c:v>
                </c:pt>
                <c:pt idx="250">
                  <c:v>0.54100790458633596</c:v>
                </c:pt>
                <c:pt idx="251">
                  <c:v>0.54101111669739099</c:v>
                </c:pt>
                <c:pt idx="252">
                  <c:v>0.54102508239763103</c:v>
                </c:pt>
                <c:pt idx="253">
                  <c:v>0.54104812580302697</c:v>
                </c:pt>
                <c:pt idx="254">
                  <c:v>0.54105287414110903</c:v>
                </c:pt>
                <c:pt idx="255">
                  <c:v>0.54106181218926297</c:v>
                </c:pt>
                <c:pt idx="256">
                  <c:v>0.54107382269146898</c:v>
                </c:pt>
                <c:pt idx="257">
                  <c:v>0.54109770403888002</c:v>
                </c:pt>
                <c:pt idx="258">
                  <c:v>0.54110370928998297</c:v>
                </c:pt>
                <c:pt idx="259">
                  <c:v>0.54110398860398801</c:v>
                </c:pt>
                <c:pt idx="260">
                  <c:v>0.54112675269538002</c:v>
                </c:pt>
                <c:pt idx="261">
                  <c:v>0.54114267359365398</c:v>
                </c:pt>
                <c:pt idx="262">
                  <c:v>0.54115091335679499</c:v>
                </c:pt>
                <c:pt idx="263">
                  <c:v>0.54115608066588405</c:v>
                </c:pt>
                <c:pt idx="264">
                  <c:v>0.54116487905703503</c:v>
                </c:pt>
                <c:pt idx="265">
                  <c:v>0.54117158259315101</c:v>
                </c:pt>
                <c:pt idx="266">
                  <c:v>0.54118387240936205</c:v>
                </c:pt>
                <c:pt idx="267">
                  <c:v>0.54119141388749203</c:v>
                </c:pt>
                <c:pt idx="268">
                  <c:v>0.54119937433662901</c:v>
                </c:pt>
                <c:pt idx="269">
                  <c:v>0.54120523993073</c:v>
                </c:pt>
                <c:pt idx="270">
                  <c:v>0.54121236243785198</c:v>
                </c:pt>
                <c:pt idx="271">
                  <c:v>0.541231774761186</c:v>
                </c:pt>
                <c:pt idx="272">
                  <c:v>0.54124350594938797</c:v>
                </c:pt>
                <c:pt idx="273">
                  <c:v>0.54124434389140197</c:v>
                </c:pt>
                <c:pt idx="274">
                  <c:v>0.54126599072677495</c:v>
                </c:pt>
                <c:pt idx="275">
                  <c:v>0.54127185632087504</c:v>
                </c:pt>
                <c:pt idx="276">
                  <c:v>0.541274090832914</c:v>
                </c:pt>
                <c:pt idx="277">
                  <c:v>0.54128526339310601</c:v>
                </c:pt>
                <c:pt idx="278">
                  <c:v>0.54129671526730305</c:v>
                </c:pt>
                <c:pt idx="279">
                  <c:v>0.54131249650857405</c:v>
                </c:pt>
                <c:pt idx="280">
                  <c:v>0.54132785877883904</c:v>
                </c:pt>
                <c:pt idx="281">
                  <c:v>0.541328836377856</c:v>
                </c:pt>
                <c:pt idx="282">
                  <c:v>0.54132953466286704</c:v>
                </c:pt>
                <c:pt idx="283">
                  <c:v>0.54133721579799998</c:v>
                </c:pt>
                <c:pt idx="284">
                  <c:v>0.54134755041617699</c:v>
                </c:pt>
                <c:pt idx="285">
                  <c:v>0.54134755041617699</c:v>
                </c:pt>
                <c:pt idx="286">
                  <c:v>0.54134782973018203</c:v>
                </c:pt>
                <c:pt idx="287">
                  <c:v>0.54135034355622502</c:v>
                </c:pt>
                <c:pt idx="288">
                  <c:v>0.54135397463828805</c:v>
                </c:pt>
                <c:pt idx="289">
                  <c:v>0.54135886263337196</c:v>
                </c:pt>
                <c:pt idx="290">
                  <c:v>0.54137003519356397</c:v>
                </c:pt>
                <c:pt idx="291">
                  <c:v>0.54137031450756901</c:v>
                </c:pt>
                <c:pt idx="292">
                  <c:v>0.54137143176358804</c:v>
                </c:pt>
                <c:pt idx="293">
                  <c:v>0.54137897324171802</c:v>
                </c:pt>
                <c:pt idx="294">
                  <c:v>0.54137897324171802</c:v>
                </c:pt>
                <c:pt idx="295">
                  <c:v>0.54138064912574702</c:v>
                </c:pt>
                <c:pt idx="296">
                  <c:v>0.54139657002402097</c:v>
                </c:pt>
                <c:pt idx="297">
                  <c:v>0.54139670968102305</c:v>
                </c:pt>
                <c:pt idx="298">
                  <c:v>0.54139670968102305</c:v>
                </c:pt>
                <c:pt idx="299">
                  <c:v>0.54139698899502797</c:v>
                </c:pt>
                <c:pt idx="300">
                  <c:v>0.54139992179207796</c:v>
                </c:pt>
                <c:pt idx="301">
                  <c:v>0.54140927881123901</c:v>
                </c:pt>
                <c:pt idx="302">
                  <c:v>0.54140955812524405</c:v>
                </c:pt>
                <c:pt idx="303">
                  <c:v>0.54141905480140695</c:v>
                </c:pt>
                <c:pt idx="304">
                  <c:v>0.541427992849561</c:v>
                </c:pt>
                <c:pt idx="305">
                  <c:v>0.541427992849561</c:v>
                </c:pt>
                <c:pt idx="306">
                  <c:v>0.54143329981565202</c:v>
                </c:pt>
                <c:pt idx="307">
                  <c:v>0.54144056197977697</c:v>
                </c:pt>
                <c:pt idx="308">
                  <c:v>0.54145327076699601</c:v>
                </c:pt>
                <c:pt idx="309">
                  <c:v>0.54145327076699601</c:v>
                </c:pt>
                <c:pt idx="310">
                  <c:v>0.54145927601809896</c:v>
                </c:pt>
                <c:pt idx="311">
                  <c:v>0.54146611921121701</c:v>
                </c:pt>
                <c:pt idx="312">
                  <c:v>0.54146639852522205</c:v>
                </c:pt>
                <c:pt idx="313">
                  <c:v>0.541469052008267</c:v>
                </c:pt>
                <c:pt idx="314">
                  <c:v>0.54146933132227204</c:v>
                </c:pt>
                <c:pt idx="315">
                  <c:v>0.54147477794536603</c:v>
                </c:pt>
                <c:pt idx="316">
                  <c:v>0.54147701245740398</c:v>
                </c:pt>
                <c:pt idx="317">
                  <c:v>0.54148427462152904</c:v>
                </c:pt>
                <c:pt idx="318">
                  <c:v>0.54148427462152904</c:v>
                </c:pt>
                <c:pt idx="319">
                  <c:v>0.541485671191553</c:v>
                </c:pt>
                <c:pt idx="320">
                  <c:v>0.54149642478073801</c:v>
                </c:pt>
                <c:pt idx="321">
                  <c:v>0.54150312831685299</c:v>
                </c:pt>
                <c:pt idx="322">
                  <c:v>0.54150550248589402</c:v>
                </c:pt>
                <c:pt idx="323">
                  <c:v>0.541512206022009</c:v>
                </c:pt>
                <c:pt idx="324">
                  <c:v>0.54151360259203396</c:v>
                </c:pt>
                <c:pt idx="325">
                  <c:v>0.54151541813306503</c:v>
                </c:pt>
                <c:pt idx="326">
                  <c:v>0.54151988715714205</c:v>
                </c:pt>
                <c:pt idx="327">
                  <c:v>0.54152002681414402</c:v>
                </c:pt>
                <c:pt idx="328">
                  <c:v>0.54153147868834095</c:v>
                </c:pt>
                <c:pt idx="329">
                  <c:v>0.54153203731635102</c:v>
                </c:pt>
                <c:pt idx="330">
                  <c:v>0.54153455114239402</c:v>
                </c:pt>
                <c:pt idx="331">
                  <c:v>0.54153692531143505</c:v>
                </c:pt>
                <c:pt idx="332">
                  <c:v>0.541541254678509</c:v>
                </c:pt>
                <c:pt idx="333">
                  <c:v>0.54154320987654303</c:v>
                </c:pt>
                <c:pt idx="334">
                  <c:v>0.54154516507457595</c:v>
                </c:pt>
                <c:pt idx="335">
                  <c:v>0.54154642198759795</c:v>
                </c:pt>
                <c:pt idx="336">
                  <c:v>0.54154670130160298</c:v>
                </c:pt>
                <c:pt idx="337">
                  <c:v>0.54154893581364105</c:v>
                </c:pt>
                <c:pt idx="338">
                  <c:v>0.54155047204066797</c:v>
                </c:pt>
                <c:pt idx="339">
                  <c:v>0.541555779006759</c:v>
                </c:pt>
                <c:pt idx="340">
                  <c:v>0.54155773420479303</c:v>
                </c:pt>
                <c:pt idx="341">
                  <c:v>0.54156723088095604</c:v>
                </c:pt>
                <c:pt idx="342">
                  <c:v>0.541567789508965</c:v>
                </c:pt>
                <c:pt idx="343">
                  <c:v>0.54157309647505703</c:v>
                </c:pt>
                <c:pt idx="344">
                  <c:v>0.54157812412714301</c:v>
                </c:pt>
                <c:pt idx="345">
                  <c:v>0.54158329143623196</c:v>
                </c:pt>
                <c:pt idx="346">
                  <c:v>0.54158622423328295</c:v>
                </c:pt>
                <c:pt idx="347">
                  <c:v>0.54158622423328295</c:v>
                </c:pt>
                <c:pt idx="348">
                  <c:v>0.54158622423328295</c:v>
                </c:pt>
                <c:pt idx="349">
                  <c:v>0.54159348639740701</c:v>
                </c:pt>
                <c:pt idx="350">
                  <c:v>0.54159697782246796</c:v>
                </c:pt>
                <c:pt idx="351">
                  <c:v>0.541610105580693</c:v>
                </c:pt>
                <c:pt idx="352">
                  <c:v>0.54161485391877495</c:v>
                </c:pt>
                <c:pt idx="353">
                  <c:v>0.54161792637282802</c:v>
                </c:pt>
                <c:pt idx="354">
                  <c:v>0.54161792637282802</c:v>
                </c:pt>
                <c:pt idx="355">
                  <c:v>0.54161792637282802</c:v>
                </c:pt>
                <c:pt idx="356">
                  <c:v>0.54161792637282802</c:v>
                </c:pt>
                <c:pt idx="357">
                  <c:v>0.54162211608290001</c:v>
                </c:pt>
                <c:pt idx="358">
                  <c:v>0.54163328864309201</c:v>
                </c:pt>
                <c:pt idx="359">
                  <c:v>0.54163328864309201</c:v>
                </c:pt>
                <c:pt idx="360">
                  <c:v>0.54163440589911105</c:v>
                </c:pt>
                <c:pt idx="361">
                  <c:v>0.54163510418412297</c:v>
                </c:pt>
                <c:pt idx="362">
                  <c:v>0.541638316295179</c:v>
                </c:pt>
                <c:pt idx="363">
                  <c:v>0.54164110943522703</c:v>
                </c:pt>
                <c:pt idx="364">
                  <c:v>0.54164110943522703</c:v>
                </c:pt>
                <c:pt idx="365">
                  <c:v>0.54164809228534705</c:v>
                </c:pt>
                <c:pt idx="366">
                  <c:v>0.54164976816937604</c:v>
                </c:pt>
                <c:pt idx="367">
                  <c:v>0.54165703033349999</c:v>
                </c:pt>
                <c:pt idx="368">
                  <c:v>0.54165703033349999</c:v>
                </c:pt>
                <c:pt idx="369">
                  <c:v>0.54165870621752898</c:v>
                </c:pt>
                <c:pt idx="370">
                  <c:v>0.54165968381654594</c:v>
                </c:pt>
                <c:pt idx="371">
                  <c:v>0.54165968381654594</c:v>
                </c:pt>
                <c:pt idx="372">
                  <c:v>0.54166806323669003</c:v>
                </c:pt>
                <c:pt idx="373">
                  <c:v>0.54167323054577898</c:v>
                </c:pt>
                <c:pt idx="374">
                  <c:v>0.54167323054577898</c:v>
                </c:pt>
                <c:pt idx="375">
                  <c:v>0.54168049270990404</c:v>
                </c:pt>
                <c:pt idx="376">
                  <c:v>0.541681051337914</c:v>
                </c:pt>
                <c:pt idx="377">
                  <c:v>0.54168579967599495</c:v>
                </c:pt>
                <c:pt idx="378">
                  <c:v>0.54168747556002395</c:v>
                </c:pt>
                <c:pt idx="379">
                  <c:v>0.54168859281604298</c:v>
                </c:pt>
                <c:pt idx="380">
                  <c:v>0.54169585498016803</c:v>
                </c:pt>
                <c:pt idx="381">
                  <c:v>0.54169585498016803</c:v>
                </c:pt>
                <c:pt idx="382">
                  <c:v>0.54169585498016803</c:v>
                </c:pt>
                <c:pt idx="383">
                  <c:v>0.54169627395117503</c:v>
                </c:pt>
                <c:pt idx="384">
                  <c:v>0.54169655326517996</c:v>
                </c:pt>
                <c:pt idx="385">
                  <c:v>0.54169906709122395</c:v>
                </c:pt>
                <c:pt idx="386">
                  <c:v>0.54170521199932897</c:v>
                </c:pt>
                <c:pt idx="387">
                  <c:v>0.54170521199932897</c:v>
                </c:pt>
                <c:pt idx="388">
                  <c:v>0.54170940170940096</c:v>
                </c:pt>
                <c:pt idx="389">
                  <c:v>0.54170982068040896</c:v>
                </c:pt>
                <c:pt idx="390">
                  <c:v>0.54172574157868203</c:v>
                </c:pt>
                <c:pt idx="391">
                  <c:v>0.54173663482487</c:v>
                </c:pt>
                <c:pt idx="392">
                  <c:v>0.54173677448187196</c:v>
                </c:pt>
                <c:pt idx="393">
                  <c:v>0.54173677448187196</c:v>
                </c:pt>
                <c:pt idx="394">
                  <c:v>0.54173719345287896</c:v>
                </c:pt>
                <c:pt idx="395">
                  <c:v>0.54173719345287896</c:v>
                </c:pt>
                <c:pt idx="396">
                  <c:v>0.54173914865091299</c:v>
                </c:pt>
                <c:pt idx="397">
                  <c:v>0.54174585218702798</c:v>
                </c:pt>
                <c:pt idx="398">
                  <c:v>0.54174920395508597</c:v>
                </c:pt>
                <c:pt idx="399">
                  <c:v>0.54175311435115303</c:v>
                </c:pt>
                <c:pt idx="400">
                  <c:v>0.54175311435115303</c:v>
                </c:pt>
                <c:pt idx="401">
                  <c:v>0.54175437126417503</c:v>
                </c:pt>
                <c:pt idx="402">
                  <c:v>0.541766102452377</c:v>
                </c:pt>
                <c:pt idx="403">
                  <c:v>0.54177322495949898</c:v>
                </c:pt>
                <c:pt idx="404">
                  <c:v>0.54177462152952305</c:v>
                </c:pt>
                <c:pt idx="405">
                  <c:v>0.54177490084352797</c:v>
                </c:pt>
                <c:pt idx="406">
                  <c:v>0.54177797329758104</c:v>
                </c:pt>
                <c:pt idx="407">
                  <c:v>0.54178104575163399</c:v>
                </c:pt>
                <c:pt idx="408">
                  <c:v>0.54178383889168202</c:v>
                </c:pt>
                <c:pt idx="409">
                  <c:v>0.54179193899782097</c:v>
                </c:pt>
                <c:pt idx="410">
                  <c:v>0.54179417350985903</c:v>
                </c:pt>
                <c:pt idx="411">
                  <c:v>0.54179515110887599</c:v>
                </c:pt>
                <c:pt idx="412">
                  <c:v>0.54179752527791702</c:v>
                </c:pt>
                <c:pt idx="413">
                  <c:v>0.54180073738897205</c:v>
                </c:pt>
                <c:pt idx="414">
                  <c:v>0.54180436847103497</c:v>
                </c:pt>
                <c:pt idx="415">
                  <c:v>0.54180436847103497</c:v>
                </c:pt>
                <c:pt idx="416">
                  <c:v>0.54182699290542402</c:v>
                </c:pt>
                <c:pt idx="417">
                  <c:v>0.54182922741746198</c:v>
                </c:pt>
                <c:pt idx="418">
                  <c:v>0.54184053963465695</c:v>
                </c:pt>
                <c:pt idx="419">
                  <c:v>0.54184193620468102</c:v>
                </c:pt>
                <c:pt idx="420">
                  <c:v>0.54184333277470498</c:v>
                </c:pt>
                <c:pt idx="421">
                  <c:v>0.54184458968772597</c:v>
                </c:pt>
                <c:pt idx="422">
                  <c:v>0.54184458968772597</c:v>
                </c:pt>
                <c:pt idx="423">
                  <c:v>0.54184752248477697</c:v>
                </c:pt>
                <c:pt idx="424">
                  <c:v>0.541850734595832</c:v>
                </c:pt>
                <c:pt idx="425">
                  <c:v>0.541850734595832</c:v>
                </c:pt>
                <c:pt idx="426">
                  <c:v>0.541850734595832</c:v>
                </c:pt>
                <c:pt idx="427">
                  <c:v>0.541850734595832</c:v>
                </c:pt>
                <c:pt idx="428">
                  <c:v>0.54185185185185103</c:v>
                </c:pt>
                <c:pt idx="429">
                  <c:v>0.54186051058600004</c:v>
                </c:pt>
                <c:pt idx="430">
                  <c:v>0.54186051058600004</c:v>
                </c:pt>
                <c:pt idx="431">
                  <c:v>0.54186176749902204</c:v>
                </c:pt>
                <c:pt idx="432">
                  <c:v>0.54186204681302697</c:v>
                </c:pt>
                <c:pt idx="433">
                  <c:v>0.54186204681302697</c:v>
                </c:pt>
                <c:pt idx="434">
                  <c:v>0.54186400201106</c:v>
                </c:pt>
                <c:pt idx="435">
                  <c:v>0.54186483995307499</c:v>
                </c:pt>
                <c:pt idx="436">
                  <c:v>0.54186693480811099</c:v>
                </c:pt>
                <c:pt idx="437">
                  <c:v>0.54187405731523297</c:v>
                </c:pt>
                <c:pt idx="438">
                  <c:v>0.54187461594324304</c:v>
                </c:pt>
                <c:pt idx="439">
                  <c:v>0.54187461594324304</c:v>
                </c:pt>
                <c:pt idx="440">
                  <c:v>0.54188229707837499</c:v>
                </c:pt>
                <c:pt idx="441">
                  <c:v>0.54188229707837499</c:v>
                </c:pt>
                <c:pt idx="442">
                  <c:v>0.54188229707837499</c:v>
                </c:pt>
                <c:pt idx="443">
                  <c:v>0.54189626277861502</c:v>
                </c:pt>
                <c:pt idx="444">
                  <c:v>0.54189849729065398</c:v>
                </c:pt>
                <c:pt idx="445">
                  <c:v>0.54190045248868701</c:v>
                </c:pt>
                <c:pt idx="446">
                  <c:v>0.54190045248868701</c:v>
                </c:pt>
                <c:pt idx="447">
                  <c:v>0.54190087145969401</c:v>
                </c:pt>
                <c:pt idx="448">
                  <c:v>0.54190087145969401</c:v>
                </c:pt>
                <c:pt idx="449">
                  <c:v>0.54190254734372301</c:v>
                </c:pt>
                <c:pt idx="450">
                  <c:v>0.54190282665772804</c:v>
                </c:pt>
                <c:pt idx="451">
                  <c:v>0.54190282665772804</c:v>
                </c:pt>
                <c:pt idx="452">
                  <c:v>0.54190757499580999</c:v>
                </c:pt>
                <c:pt idx="453">
                  <c:v>0.54191399921792005</c:v>
                </c:pt>
                <c:pt idx="454">
                  <c:v>0.54191399921792005</c:v>
                </c:pt>
                <c:pt idx="455">
                  <c:v>0.54191455784593001</c:v>
                </c:pt>
                <c:pt idx="456">
                  <c:v>0.54192573040612202</c:v>
                </c:pt>
                <c:pt idx="457">
                  <c:v>0.54192573040612202</c:v>
                </c:pt>
                <c:pt idx="458">
                  <c:v>0.54192726663314805</c:v>
                </c:pt>
                <c:pt idx="459">
                  <c:v>0.54193871850734499</c:v>
                </c:pt>
                <c:pt idx="460">
                  <c:v>0.54193871850734499</c:v>
                </c:pt>
                <c:pt idx="461">
                  <c:v>0.54194360650243001</c:v>
                </c:pt>
                <c:pt idx="462">
                  <c:v>0.54194360650243001</c:v>
                </c:pt>
                <c:pt idx="463">
                  <c:v>0.54194500307245397</c:v>
                </c:pt>
                <c:pt idx="464">
                  <c:v>0.54194667895648196</c:v>
                </c:pt>
                <c:pt idx="465">
                  <c:v>0.54195226523657802</c:v>
                </c:pt>
                <c:pt idx="466">
                  <c:v>0.54195352214960002</c:v>
                </c:pt>
                <c:pt idx="467">
                  <c:v>0.54195547734763405</c:v>
                </c:pt>
                <c:pt idx="468">
                  <c:v>0.54195757220267005</c:v>
                </c:pt>
                <c:pt idx="469">
                  <c:v>0.54195757220267005</c:v>
                </c:pt>
                <c:pt idx="470">
                  <c:v>0.54195785151667497</c:v>
                </c:pt>
                <c:pt idx="471">
                  <c:v>0.54196246019775396</c:v>
                </c:pt>
                <c:pt idx="472">
                  <c:v>0.54196246019775396</c:v>
                </c:pt>
                <c:pt idx="473">
                  <c:v>0.54196246019775396</c:v>
                </c:pt>
                <c:pt idx="474">
                  <c:v>0.54196246019775396</c:v>
                </c:pt>
                <c:pt idx="475">
                  <c:v>0.54196399642477999</c:v>
                </c:pt>
                <c:pt idx="476">
                  <c:v>0.54196483436679499</c:v>
                </c:pt>
                <c:pt idx="477">
                  <c:v>0.54196483436679499</c:v>
                </c:pt>
                <c:pt idx="478">
                  <c:v>0.54196651025082399</c:v>
                </c:pt>
                <c:pt idx="479">
                  <c:v>0.54196651025082399</c:v>
                </c:pt>
                <c:pt idx="480">
                  <c:v>0.54197293447293404</c:v>
                </c:pt>
                <c:pt idx="481">
                  <c:v>0.54197293447293404</c:v>
                </c:pt>
                <c:pt idx="482">
                  <c:v>0.54197307412993601</c:v>
                </c:pt>
                <c:pt idx="483">
                  <c:v>0.54197698452600396</c:v>
                </c:pt>
                <c:pt idx="484">
                  <c:v>0.54197698452600396</c:v>
                </c:pt>
                <c:pt idx="485">
                  <c:v>0.54197698452600396</c:v>
                </c:pt>
                <c:pt idx="486">
                  <c:v>0.54197698452600396</c:v>
                </c:pt>
                <c:pt idx="487">
                  <c:v>0.54197698452600396</c:v>
                </c:pt>
                <c:pt idx="488">
                  <c:v>0.54197698452600396</c:v>
                </c:pt>
                <c:pt idx="489">
                  <c:v>0.54197698452600396</c:v>
                </c:pt>
                <c:pt idx="490">
                  <c:v>0.54197698452600396</c:v>
                </c:pt>
                <c:pt idx="491">
                  <c:v>0.54197782246801796</c:v>
                </c:pt>
                <c:pt idx="492">
                  <c:v>0.54197782246801796</c:v>
                </c:pt>
                <c:pt idx="493">
                  <c:v>0.54197921903804203</c:v>
                </c:pt>
                <c:pt idx="494">
                  <c:v>0.54198676051617201</c:v>
                </c:pt>
                <c:pt idx="495">
                  <c:v>0.54198829674319804</c:v>
                </c:pt>
                <c:pt idx="496">
                  <c:v>0.54198829674319804</c:v>
                </c:pt>
                <c:pt idx="497">
                  <c:v>0.54198829674319804</c:v>
                </c:pt>
                <c:pt idx="498">
                  <c:v>0.54198829674319804</c:v>
                </c:pt>
                <c:pt idx="499">
                  <c:v>0.54198829674319804</c:v>
                </c:pt>
                <c:pt idx="500">
                  <c:v>0.54199583822132802</c:v>
                </c:pt>
                <c:pt idx="501">
                  <c:v>0.54199583822132802</c:v>
                </c:pt>
                <c:pt idx="502">
                  <c:v>0.54199891067538097</c:v>
                </c:pt>
                <c:pt idx="503">
                  <c:v>0.54199891067538097</c:v>
                </c:pt>
                <c:pt idx="504">
                  <c:v>0.54200058655940997</c:v>
                </c:pt>
                <c:pt idx="505">
                  <c:v>0.54200058655940997</c:v>
                </c:pt>
                <c:pt idx="506">
                  <c:v>0.54200058655940997</c:v>
                </c:pt>
                <c:pt idx="507">
                  <c:v>0.542001284844422</c:v>
                </c:pt>
                <c:pt idx="508">
                  <c:v>0.542001284844422</c:v>
                </c:pt>
                <c:pt idx="509">
                  <c:v>0.542001284844422</c:v>
                </c:pt>
                <c:pt idx="510">
                  <c:v>0.542001284844422</c:v>
                </c:pt>
                <c:pt idx="511">
                  <c:v>0.542001284844422</c:v>
                </c:pt>
                <c:pt idx="512">
                  <c:v>0.54200184347243097</c:v>
                </c:pt>
                <c:pt idx="513">
                  <c:v>0.54200184347243097</c:v>
                </c:pt>
                <c:pt idx="514">
                  <c:v>0.54200184347243097</c:v>
                </c:pt>
                <c:pt idx="515">
                  <c:v>0.54200184347243097</c:v>
                </c:pt>
                <c:pt idx="516">
                  <c:v>0.54200184347243097</c:v>
                </c:pt>
                <c:pt idx="517">
                  <c:v>0.54200519524048896</c:v>
                </c:pt>
                <c:pt idx="518">
                  <c:v>0.54200519524048896</c:v>
                </c:pt>
                <c:pt idx="519">
                  <c:v>0.54200519524048896</c:v>
                </c:pt>
                <c:pt idx="520">
                  <c:v>0.54200519524048896</c:v>
                </c:pt>
                <c:pt idx="521">
                  <c:v>0.54200519524048896</c:v>
                </c:pt>
                <c:pt idx="522">
                  <c:v>0.54200519524048896</c:v>
                </c:pt>
                <c:pt idx="523">
                  <c:v>0.54200519524048896</c:v>
                </c:pt>
                <c:pt idx="524">
                  <c:v>0.54200519524048896</c:v>
                </c:pt>
                <c:pt idx="525">
                  <c:v>0.54200575386849903</c:v>
                </c:pt>
                <c:pt idx="526">
                  <c:v>0.54200575386849903</c:v>
                </c:pt>
                <c:pt idx="527">
                  <c:v>0.54200659181051303</c:v>
                </c:pt>
                <c:pt idx="528">
                  <c:v>0.54201022289257506</c:v>
                </c:pt>
                <c:pt idx="529">
                  <c:v>0.54201134014859498</c:v>
                </c:pt>
                <c:pt idx="530">
                  <c:v>0.54201245740461401</c:v>
                </c:pt>
                <c:pt idx="531">
                  <c:v>0.54201552985866697</c:v>
                </c:pt>
                <c:pt idx="532">
                  <c:v>0.54201552985866697</c:v>
                </c:pt>
                <c:pt idx="533">
                  <c:v>0.54201552985866697</c:v>
                </c:pt>
                <c:pt idx="534">
                  <c:v>0.54201552985866697</c:v>
                </c:pt>
                <c:pt idx="535">
                  <c:v>0.54201552985866697</c:v>
                </c:pt>
                <c:pt idx="536">
                  <c:v>0.54201692642869104</c:v>
                </c:pt>
                <c:pt idx="537">
                  <c:v>0.54201692642869104</c:v>
                </c:pt>
                <c:pt idx="538">
                  <c:v>0.54201776437070504</c:v>
                </c:pt>
                <c:pt idx="539">
                  <c:v>0.54201999888274399</c:v>
                </c:pt>
                <c:pt idx="540">
                  <c:v>0.54202432824981805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#2'!$F$2:$F$1000</c:f>
              <c:numCache>
                <c:formatCode>General</c:formatCode>
                <c:ptCount val="999"/>
                <c:pt idx="0">
                  <c:v>0.69227235908608398</c:v>
                </c:pt>
                <c:pt idx="1">
                  <c:v>0.70589659795542103</c:v>
                </c:pt>
                <c:pt idx="2">
                  <c:v>0.71528015194681804</c:v>
                </c:pt>
                <c:pt idx="3">
                  <c:v>0.72394363443383003</c:v>
                </c:pt>
                <c:pt idx="4">
                  <c:v>0.72997039271549002</c:v>
                </c:pt>
                <c:pt idx="5">
                  <c:v>0.73638874923188602</c:v>
                </c:pt>
                <c:pt idx="6">
                  <c:v>0.74093681917211296</c:v>
                </c:pt>
                <c:pt idx="7">
                  <c:v>0.74536227026423096</c:v>
                </c:pt>
                <c:pt idx="8">
                  <c:v>0.75011968605105805</c:v>
                </c:pt>
                <c:pt idx="9">
                  <c:v>0.75380677057147605</c:v>
                </c:pt>
                <c:pt idx="10">
                  <c:v>0.75788503435562204</c:v>
                </c:pt>
                <c:pt idx="11">
                  <c:v>0.760562119434668</c:v>
                </c:pt>
                <c:pt idx="12">
                  <c:v>0.763548125803027</c:v>
                </c:pt>
                <c:pt idx="13">
                  <c:v>0.76604058432489797</c:v>
                </c:pt>
                <c:pt idx="14">
                  <c:v>0.76838793922127202</c:v>
                </c:pt>
                <c:pt idx="15">
                  <c:v>0.77157267750405001</c:v>
                </c:pt>
                <c:pt idx="16">
                  <c:v>0.77331070889894404</c:v>
                </c:pt>
                <c:pt idx="17">
                  <c:v>0.77551645159488203</c:v>
                </c:pt>
                <c:pt idx="18">
                  <c:v>0.77773490307804005</c:v>
                </c:pt>
                <c:pt idx="19">
                  <c:v>0.77924347801798699</c:v>
                </c:pt>
                <c:pt idx="20">
                  <c:v>0.78067468297860398</c:v>
                </c:pt>
                <c:pt idx="21">
                  <c:v>0.78238464331601498</c:v>
                </c:pt>
                <c:pt idx="22">
                  <c:v>0.78366446008602797</c:v>
                </c:pt>
                <c:pt idx="23">
                  <c:v>0.78476802971901005</c:v>
                </c:pt>
                <c:pt idx="24">
                  <c:v>0.78599938550918902</c:v>
                </c:pt>
                <c:pt idx="25">
                  <c:v>0.78763295346628603</c:v>
                </c:pt>
                <c:pt idx="26">
                  <c:v>0.78856502430031805</c:v>
                </c:pt>
                <c:pt idx="27">
                  <c:v>0.78933774649460897</c:v>
                </c:pt>
                <c:pt idx="28">
                  <c:v>0.79040179319590997</c:v>
                </c:pt>
                <c:pt idx="29">
                  <c:v>0.79147771074241602</c:v>
                </c:pt>
                <c:pt idx="30">
                  <c:v>0.793137534215965</c:v>
                </c:pt>
                <c:pt idx="31">
                  <c:v>0.79454429920116199</c:v>
                </c:pt>
                <c:pt idx="32">
                  <c:v>0.79571909390536799</c:v>
                </c:pt>
                <c:pt idx="33">
                  <c:v>0.79675786268923499</c:v>
                </c:pt>
                <c:pt idx="34">
                  <c:v>0.79769845260041305</c:v>
                </c:pt>
                <c:pt idx="35">
                  <c:v>0.79897617451539005</c:v>
                </c:pt>
                <c:pt idx="36">
                  <c:v>0.79977040388805098</c:v>
                </c:pt>
                <c:pt idx="37">
                  <c:v>0.80056016423663401</c:v>
                </c:pt>
                <c:pt idx="38">
                  <c:v>0.80186414166806297</c:v>
                </c:pt>
                <c:pt idx="39">
                  <c:v>0.80247919110664201</c:v>
                </c:pt>
                <c:pt idx="40">
                  <c:v>0.80340944639964196</c:v>
                </c:pt>
                <c:pt idx="41">
                  <c:v>0.80416820289369295</c:v>
                </c:pt>
                <c:pt idx="42">
                  <c:v>0.80517680576504103</c:v>
                </c:pt>
                <c:pt idx="43">
                  <c:v>0.80586782861292605</c:v>
                </c:pt>
                <c:pt idx="44">
                  <c:v>0.80660410032958996</c:v>
                </c:pt>
                <c:pt idx="45">
                  <c:v>0.80755069549187197</c:v>
                </c:pt>
                <c:pt idx="46">
                  <c:v>0.80837453214904198</c:v>
                </c:pt>
                <c:pt idx="47">
                  <c:v>0.809276716384559</c:v>
                </c:pt>
                <c:pt idx="48">
                  <c:v>0.81007709066532596</c:v>
                </c:pt>
                <c:pt idx="49">
                  <c:v>0.81057175576783402</c:v>
                </c:pt>
                <c:pt idx="50">
                  <c:v>0.81155549969275398</c:v>
                </c:pt>
                <c:pt idx="51">
                  <c:v>0.812008826322551</c:v>
                </c:pt>
                <c:pt idx="52">
                  <c:v>0.81235545500251305</c:v>
                </c:pt>
                <c:pt idx="53">
                  <c:v>0.81286743757331903</c:v>
                </c:pt>
                <c:pt idx="54">
                  <c:v>0.81359239707278896</c:v>
                </c:pt>
                <c:pt idx="55">
                  <c:v>0.81394084129378197</c:v>
                </c:pt>
                <c:pt idx="56">
                  <c:v>0.81442545109211695</c:v>
                </c:pt>
                <c:pt idx="57">
                  <c:v>0.81472669124629904</c:v>
                </c:pt>
                <c:pt idx="58">
                  <c:v>0.81526590693257295</c:v>
                </c:pt>
                <c:pt idx="59">
                  <c:v>0.81575470644098003</c:v>
                </c:pt>
                <c:pt idx="60">
                  <c:v>0.81620398301770802</c:v>
                </c:pt>
                <c:pt idx="61">
                  <c:v>0.81679487179487098</c:v>
                </c:pt>
                <c:pt idx="62">
                  <c:v>0.81709527400703796</c:v>
                </c:pt>
                <c:pt idx="63">
                  <c:v>0.81745991844030996</c:v>
                </c:pt>
                <c:pt idx="64">
                  <c:v>0.81797273895313105</c:v>
                </c:pt>
                <c:pt idx="65">
                  <c:v>0.81851418915144403</c:v>
                </c:pt>
                <c:pt idx="66">
                  <c:v>0.81893427741466895</c:v>
                </c:pt>
                <c:pt idx="67">
                  <c:v>0.81930394950002705</c:v>
                </c:pt>
                <c:pt idx="68">
                  <c:v>0.81961496564437697</c:v>
                </c:pt>
                <c:pt idx="69">
                  <c:v>0.82005725937098395</c:v>
                </c:pt>
                <c:pt idx="70">
                  <c:v>0.82039341377576602</c:v>
                </c:pt>
                <c:pt idx="71">
                  <c:v>0.82107619686051003</c:v>
                </c:pt>
                <c:pt idx="72">
                  <c:v>0.82193257359923999</c:v>
                </c:pt>
                <c:pt idx="73">
                  <c:v>0.82239148650913296</c:v>
                </c:pt>
                <c:pt idx="74">
                  <c:v>0.82288363778559803</c:v>
                </c:pt>
                <c:pt idx="75">
                  <c:v>0.82325386849896598</c:v>
                </c:pt>
                <c:pt idx="76">
                  <c:v>0.82388916820289304</c:v>
                </c:pt>
                <c:pt idx="77">
                  <c:v>0.824424473493101</c:v>
                </c:pt>
                <c:pt idx="78">
                  <c:v>0.82516758840288196</c:v>
                </c:pt>
                <c:pt idx="79">
                  <c:v>0.82569535221496004</c:v>
                </c:pt>
                <c:pt idx="80">
                  <c:v>0.82611599910619504</c:v>
                </c:pt>
                <c:pt idx="81">
                  <c:v>0.82667253226076698</c:v>
                </c:pt>
                <c:pt idx="82">
                  <c:v>0.82708926875593503</c:v>
                </c:pt>
                <c:pt idx="83">
                  <c:v>0.827590497737556</c:v>
                </c:pt>
                <c:pt idx="84">
                  <c:v>0.82801170325680096</c:v>
                </c:pt>
                <c:pt idx="85">
                  <c:v>0.82855468968213997</c:v>
                </c:pt>
                <c:pt idx="86">
                  <c:v>0.82886500754147796</c:v>
                </c:pt>
                <c:pt idx="87">
                  <c:v>0.82936525892408197</c:v>
                </c:pt>
                <c:pt idx="88">
                  <c:v>0.82965965588514601</c:v>
                </c:pt>
                <c:pt idx="89">
                  <c:v>0.83006703536115301</c:v>
                </c:pt>
                <c:pt idx="90">
                  <c:v>0.83026073962348401</c:v>
                </c:pt>
                <c:pt idx="91">
                  <c:v>0.83052022233394696</c:v>
                </c:pt>
                <c:pt idx="92">
                  <c:v>0.83080079325177303</c:v>
                </c:pt>
                <c:pt idx="93">
                  <c:v>0.83114365119266997</c:v>
                </c:pt>
                <c:pt idx="94">
                  <c:v>0.83143288084464495</c:v>
                </c:pt>
                <c:pt idx="95">
                  <c:v>0.83174124350594902</c:v>
                </c:pt>
                <c:pt idx="96">
                  <c:v>0.83213647282274705</c:v>
                </c:pt>
                <c:pt idx="97">
                  <c:v>0.83255404725992899</c:v>
                </c:pt>
                <c:pt idx="98">
                  <c:v>0.83297106306910196</c:v>
                </c:pt>
                <c:pt idx="99">
                  <c:v>0.83316867772750103</c:v>
                </c:pt>
                <c:pt idx="100">
                  <c:v>0.83352717725266701</c:v>
                </c:pt>
                <c:pt idx="101">
                  <c:v>0.83377339254790195</c:v>
                </c:pt>
                <c:pt idx="102">
                  <c:v>0.83403441148539104</c:v>
                </c:pt>
                <c:pt idx="103">
                  <c:v>0.83426233171331199</c:v>
                </c:pt>
                <c:pt idx="104">
                  <c:v>0.83466859393329895</c:v>
                </c:pt>
                <c:pt idx="105">
                  <c:v>0.83490349701134003</c:v>
                </c:pt>
                <c:pt idx="106">
                  <c:v>0.83524803083626598</c:v>
                </c:pt>
                <c:pt idx="107">
                  <c:v>0.83556323669068699</c:v>
                </c:pt>
                <c:pt idx="108">
                  <c:v>0.83590064800849095</c:v>
                </c:pt>
                <c:pt idx="109">
                  <c:v>0.83609826266689002</c:v>
                </c:pt>
                <c:pt idx="110">
                  <c:v>0.83625956650466404</c:v>
                </c:pt>
                <c:pt idx="111">
                  <c:v>0.83647896765543805</c:v>
                </c:pt>
                <c:pt idx="112">
                  <c:v>0.83670842411038404</c:v>
                </c:pt>
                <c:pt idx="113">
                  <c:v>0.83700100553041701</c:v>
                </c:pt>
                <c:pt idx="114">
                  <c:v>0.83722515501927197</c:v>
                </c:pt>
                <c:pt idx="115">
                  <c:v>0.83743533880788701</c:v>
                </c:pt>
                <c:pt idx="116">
                  <c:v>0.83764943299257</c:v>
                </c:pt>
                <c:pt idx="117">
                  <c:v>0.83779970392715497</c:v>
                </c:pt>
                <c:pt idx="118">
                  <c:v>0.837955561141835</c:v>
                </c:pt>
                <c:pt idx="119">
                  <c:v>0.83817566057762105</c:v>
                </c:pt>
                <c:pt idx="120">
                  <c:v>0.83833654544438796</c:v>
                </c:pt>
                <c:pt idx="121">
                  <c:v>0.83865258924082398</c:v>
                </c:pt>
                <c:pt idx="122">
                  <c:v>0.83887883358471504</c:v>
                </c:pt>
                <c:pt idx="123">
                  <c:v>0.83914208703424298</c:v>
                </c:pt>
                <c:pt idx="124">
                  <c:v>0.83934570694374599</c:v>
                </c:pt>
                <c:pt idx="125">
                  <c:v>0.83965211440701604</c:v>
                </c:pt>
                <c:pt idx="126">
                  <c:v>0.83979721803251195</c:v>
                </c:pt>
                <c:pt idx="127">
                  <c:v>0.83999259817887195</c:v>
                </c:pt>
                <c:pt idx="128">
                  <c:v>0.84017652645103602</c:v>
                </c:pt>
                <c:pt idx="129">
                  <c:v>0.84032959052566802</c:v>
                </c:pt>
                <c:pt idx="130">
                  <c:v>0.840532931121166</c:v>
                </c:pt>
                <c:pt idx="131">
                  <c:v>0.84071560248030797</c:v>
                </c:pt>
                <c:pt idx="132">
                  <c:v>0.84092899837997803</c:v>
                </c:pt>
                <c:pt idx="133">
                  <c:v>0.84108792804871202</c:v>
                </c:pt>
                <c:pt idx="134">
                  <c:v>0.84126138204569501</c:v>
                </c:pt>
                <c:pt idx="135">
                  <c:v>0.84139698899502802</c:v>
                </c:pt>
                <c:pt idx="136">
                  <c:v>0.84157602927210695</c:v>
                </c:pt>
                <c:pt idx="137">
                  <c:v>0.84184417071671902</c:v>
                </c:pt>
                <c:pt idx="138">
                  <c:v>0.84205323724931502</c:v>
                </c:pt>
                <c:pt idx="139">
                  <c:v>0.84213591419473699</c:v>
                </c:pt>
                <c:pt idx="140">
                  <c:v>0.84227724708116802</c:v>
                </c:pt>
                <c:pt idx="141">
                  <c:v>0.84241006089045301</c:v>
                </c:pt>
                <c:pt idx="142">
                  <c:v>0.84255376794592396</c:v>
                </c:pt>
                <c:pt idx="143">
                  <c:v>0.84272373051784799</c:v>
                </c:pt>
                <c:pt idx="144">
                  <c:v>0.84284341656890605</c:v>
                </c:pt>
                <c:pt idx="145">
                  <c:v>0.84291645718116304</c:v>
                </c:pt>
                <c:pt idx="146">
                  <c:v>0.843084185241048</c:v>
                </c:pt>
                <c:pt idx="147">
                  <c:v>0.84318585553879599</c:v>
                </c:pt>
                <c:pt idx="148">
                  <c:v>0.84330065359477102</c:v>
                </c:pt>
                <c:pt idx="149">
                  <c:v>0.84349044746103496</c:v>
                </c:pt>
                <c:pt idx="150">
                  <c:v>0.843755795765599</c:v>
                </c:pt>
                <c:pt idx="151">
                  <c:v>0.84395033796994501</c:v>
                </c:pt>
                <c:pt idx="152">
                  <c:v>0.84410451930059704</c:v>
                </c:pt>
                <c:pt idx="153">
                  <c:v>0.84436525892408199</c:v>
                </c:pt>
                <c:pt idx="154">
                  <c:v>0.84447167755991204</c:v>
                </c:pt>
                <c:pt idx="155">
                  <c:v>0.84477571085414205</c:v>
                </c:pt>
                <c:pt idx="156">
                  <c:v>0.84495167867716803</c:v>
                </c:pt>
                <c:pt idx="157">
                  <c:v>0.845103625495782</c:v>
                </c:pt>
                <c:pt idx="158">
                  <c:v>0.84529341936204605</c:v>
                </c:pt>
                <c:pt idx="159">
                  <c:v>0.84547315792413802</c:v>
                </c:pt>
                <c:pt idx="160">
                  <c:v>0.84566811909949102</c:v>
                </c:pt>
                <c:pt idx="161">
                  <c:v>0.84582509357019098</c:v>
                </c:pt>
                <c:pt idx="162">
                  <c:v>0.84603667392882997</c:v>
                </c:pt>
                <c:pt idx="163">
                  <c:v>0.84613108206245402</c:v>
                </c:pt>
                <c:pt idx="164">
                  <c:v>0.84629043070219501</c:v>
                </c:pt>
                <c:pt idx="165">
                  <c:v>0.84648986090162504</c:v>
                </c:pt>
                <c:pt idx="166">
                  <c:v>0.84669138595609095</c:v>
                </c:pt>
                <c:pt idx="167">
                  <c:v>0.84696301882576397</c:v>
                </c:pt>
                <c:pt idx="168">
                  <c:v>0.84716831461929498</c:v>
                </c:pt>
                <c:pt idx="169">
                  <c:v>0.84728185576224702</c:v>
                </c:pt>
                <c:pt idx="170">
                  <c:v>0.84748128596167804</c:v>
                </c:pt>
                <c:pt idx="171">
                  <c:v>0.84764803642254605</c:v>
                </c:pt>
                <c:pt idx="172">
                  <c:v>0.84774216524216495</c:v>
                </c:pt>
                <c:pt idx="173">
                  <c:v>0.84793545053348895</c:v>
                </c:pt>
                <c:pt idx="174">
                  <c:v>0.84805010893246102</c:v>
                </c:pt>
                <c:pt idx="175">
                  <c:v>0.84818194514272904</c:v>
                </c:pt>
                <c:pt idx="176">
                  <c:v>0.84837606837606805</c:v>
                </c:pt>
                <c:pt idx="177">
                  <c:v>0.84841754650578105</c:v>
                </c:pt>
                <c:pt idx="178">
                  <c:v>0.84860831797106295</c:v>
                </c:pt>
                <c:pt idx="179">
                  <c:v>0.84869504496955395</c:v>
                </c:pt>
                <c:pt idx="180">
                  <c:v>0.848827998435841</c:v>
                </c:pt>
                <c:pt idx="181">
                  <c:v>0.84899251438467105</c:v>
                </c:pt>
                <c:pt idx="182">
                  <c:v>0.84918160996592296</c:v>
                </c:pt>
                <c:pt idx="183">
                  <c:v>0.84933341712753396</c:v>
                </c:pt>
                <c:pt idx="184">
                  <c:v>0.84948103457907298</c:v>
                </c:pt>
                <c:pt idx="185">
                  <c:v>0.84962027261046802</c:v>
                </c:pt>
                <c:pt idx="186">
                  <c:v>0.84975001396570005</c:v>
                </c:pt>
                <c:pt idx="187">
                  <c:v>0.8499069884364</c:v>
                </c:pt>
                <c:pt idx="188">
                  <c:v>0.85002360203340599</c:v>
                </c:pt>
                <c:pt idx="189">
                  <c:v>0.85016968325791797</c:v>
                </c:pt>
                <c:pt idx="190">
                  <c:v>0.85030947991732297</c:v>
                </c:pt>
                <c:pt idx="191">
                  <c:v>0.85041603821015499</c:v>
                </c:pt>
                <c:pt idx="192">
                  <c:v>0.85055569521255703</c:v>
                </c:pt>
                <c:pt idx="193">
                  <c:v>0.850762387576113</c:v>
                </c:pt>
                <c:pt idx="194">
                  <c:v>0.85089268755935399</c:v>
                </c:pt>
                <c:pt idx="195">
                  <c:v>0.850984721523937</c:v>
                </c:pt>
                <c:pt idx="196">
                  <c:v>0.85106907435338797</c:v>
                </c:pt>
                <c:pt idx="197">
                  <c:v>0.85124071280933999</c:v>
                </c:pt>
                <c:pt idx="198">
                  <c:v>0.851392938941958</c:v>
                </c:pt>
                <c:pt idx="199">
                  <c:v>0.85152044578515096</c:v>
                </c:pt>
                <c:pt idx="200">
                  <c:v>0.85161680911680904</c:v>
                </c:pt>
                <c:pt idx="201">
                  <c:v>0.85177867158259302</c:v>
                </c:pt>
                <c:pt idx="202">
                  <c:v>0.85187196246019703</c:v>
                </c:pt>
                <c:pt idx="203">
                  <c:v>0.85197628624099198</c:v>
                </c:pt>
                <c:pt idx="204">
                  <c:v>0.85208940841293701</c:v>
                </c:pt>
                <c:pt idx="205">
                  <c:v>0.85220909446399595</c:v>
                </c:pt>
                <c:pt idx="206">
                  <c:v>0.85231174236076201</c:v>
                </c:pt>
                <c:pt idx="207">
                  <c:v>0.852388553712083</c:v>
                </c:pt>
                <c:pt idx="208">
                  <c:v>0.85246480643539402</c:v>
                </c:pt>
                <c:pt idx="209">
                  <c:v>0.85257122507122496</c:v>
                </c:pt>
                <c:pt idx="210">
                  <c:v>0.85263672420535097</c:v>
                </c:pt>
                <c:pt idx="211">
                  <c:v>0.85275473437238103</c:v>
                </c:pt>
                <c:pt idx="212">
                  <c:v>0.85290612256298504</c:v>
                </c:pt>
                <c:pt idx="213">
                  <c:v>0.85300081001061301</c:v>
                </c:pt>
                <c:pt idx="214">
                  <c:v>0.85309521814423706</c:v>
                </c:pt>
                <c:pt idx="215">
                  <c:v>0.85323082509356996</c:v>
                </c:pt>
                <c:pt idx="216">
                  <c:v>0.85330512261884806</c:v>
                </c:pt>
                <c:pt idx="217">
                  <c:v>0.85341489302273599</c:v>
                </c:pt>
                <c:pt idx="218">
                  <c:v>0.85350148036422502</c:v>
                </c:pt>
                <c:pt idx="219">
                  <c:v>0.85360231271995901</c:v>
                </c:pt>
                <c:pt idx="220">
                  <c:v>0.85364909781576404</c:v>
                </c:pt>
                <c:pt idx="221">
                  <c:v>0.85374308697838097</c:v>
                </c:pt>
                <c:pt idx="222">
                  <c:v>0.85385551086531397</c:v>
                </c:pt>
                <c:pt idx="223">
                  <c:v>0.853916401318362</c:v>
                </c:pt>
                <c:pt idx="224">
                  <c:v>0.85409334674040505</c:v>
                </c:pt>
                <c:pt idx="225">
                  <c:v>0.85423174682978598</c:v>
                </c:pt>
                <c:pt idx="226">
                  <c:v>0.854291380369811</c:v>
                </c:pt>
                <c:pt idx="227">
                  <c:v>0.85436511926708003</c:v>
                </c:pt>
                <c:pt idx="228">
                  <c:v>0.85448243114909705</c:v>
                </c:pt>
                <c:pt idx="229">
                  <c:v>0.85458116864979605</c:v>
                </c:pt>
                <c:pt idx="230">
                  <c:v>0.85467515781241199</c:v>
                </c:pt>
                <c:pt idx="231">
                  <c:v>0.85473548963745005</c:v>
                </c:pt>
                <c:pt idx="232">
                  <c:v>0.85478800067035299</c:v>
                </c:pt>
                <c:pt idx="233">
                  <c:v>0.85489791073124399</c:v>
                </c:pt>
                <c:pt idx="234">
                  <c:v>0.85497150997150995</c:v>
                </c:pt>
                <c:pt idx="235">
                  <c:v>0.85502011060834504</c:v>
                </c:pt>
                <c:pt idx="236">
                  <c:v>0.85514663985252204</c:v>
                </c:pt>
                <c:pt idx="237">
                  <c:v>0.85523476342103799</c:v>
                </c:pt>
                <c:pt idx="238">
                  <c:v>0.85535039941902602</c:v>
                </c:pt>
                <c:pt idx="239">
                  <c:v>0.85548391151332304</c:v>
                </c:pt>
                <c:pt idx="240">
                  <c:v>0.85554256745433199</c:v>
                </c:pt>
                <c:pt idx="241">
                  <c:v>0.85558935255013602</c:v>
                </c:pt>
                <c:pt idx="242">
                  <c:v>0.85568306239874803</c:v>
                </c:pt>
                <c:pt idx="243">
                  <c:v>0.85573152337858205</c:v>
                </c:pt>
                <c:pt idx="244">
                  <c:v>0.85578040332942296</c:v>
                </c:pt>
                <c:pt idx="245">
                  <c:v>0.85589352550136799</c:v>
                </c:pt>
                <c:pt idx="246">
                  <c:v>0.85595720909446404</c:v>
                </c:pt>
                <c:pt idx="247">
                  <c:v>0.85604086363890197</c:v>
                </c:pt>
                <c:pt idx="248">
                  <c:v>0.85619769845259996</c:v>
                </c:pt>
                <c:pt idx="249">
                  <c:v>0.85629741355231503</c:v>
                </c:pt>
                <c:pt idx="250">
                  <c:v>0.85636039886039805</c:v>
                </c:pt>
                <c:pt idx="251">
                  <c:v>0.85644475168984902</c:v>
                </c:pt>
                <c:pt idx="252">
                  <c:v>0.85655703591978005</c:v>
                </c:pt>
                <c:pt idx="253">
                  <c:v>0.85662407128093399</c:v>
                </c:pt>
                <c:pt idx="254">
                  <c:v>0.85670186023127104</c:v>
                </c:pt>
                <c:pt idx="255">
                  <c:v>0.85673048991676404</c:v>
                </c:pt>
                <c:pt idx="256">
                  <c:v>0.856773783587509</c:v>
                </c:pt>
                <c:pt idx="257">
                  <c:v>0.85685157253784705</c:v>
                </c:pt>
                <c:pt idx="258">
                  <c:v>0.85690687671079802</c:v>
                </c:pt>
                <c:pt idx="259">
                  <c:v>0.85704834925423101</c:v>
                </c:pt>
                <c:pt idx="260">
                  <c:v>0.85713828836377803</c:v>
                </c:pt>
                <c:pt idx="261">
                  <c:v>0.85719107871068601</c:v>
                </c:pt>
                <c:pt idx="262">
                  <c:v>0.85727682811016104</c:v>
                </c:pt>
                <c:pt idx="263">
                  <c:v>0.85733241159711704</c:v>
                </c:pt>
                <c:pt idx="264">
                  <c:v>0.85738408468800598</c:v>
                </c:pt>
                <c:pt idx="265">
                  <c:v>0.857499301714988</c:v>
                </c:pt>
                <c:pt idx="266">
                  <c:v>0.85756326462208798</c:v>
                </c:pt>
                <c:pt idx="267">
                  <c:v>0.85763518797832505</c:v>
                </c:pt>
                <c:pt idx="268">
                  <c:v>0.85767526953801398</c:v>
                </c:pt>
                <c:pt idx="269">
                  <c:v>0.85770906653259504</c:v>
                </c:pt>
                <c:pt idx="270">
                  <c:v>0.85776995698564296</c:v>
                </c:pt>
                <c:pt idx="271">
                  <c:v>0.85780221775319798</c:v>
                </c:pt>
                <c:pt idx="272">
                  <c:v>0.85785430981509403</c:v>
                </c:pt>
                <c:pt idx="273">
                  <c:v>0.85792693145634302</c:v>
                </c:pt>
                <c:pt idx="274">
                  <c:v>0.85796505781799903</c:v>
                </c:pt>
                <c:pt idx="275">
                  <c:v>0.85800904977375503</c:v>
                </c:pt>
                <c:pt idx="276">
                  <c:v>0.85808558181107197</c:v>
                </c:pt>
                <c:pt idx="277">
                  <c:v>0.85813921009999405</c:v>
                </c:pt>
                <c:pt idx="278">
                  <c:v>0.85820973688620705</c:v>
                </c:pt>
                <c:pt idx="279">
                  <c:v>0.85827034802525004</c:v>
                </c:pt>
                <c:pt idx="280">
                  <c:v>0.85833179710630603</c:v>
                </c:pt>
                <c:pt idx="281">
                  <c:v>0.85841810513379102</c:v>
                </c:pt>
                <c:pt idx="282">
                  <c:v>0.85846000223451202</c:v>
                </c:pt>
                <c:pt idx="283">
                  <c:v>0.85849310094408104</c:v>
                </c:pt>
                <c:pt idx="284">
                  <c:v>0.85855790179319502</c:v>
                </c:pt>
                <c:pt idx="285">
                  <c:v>0.85860720071504304</c:v>
                </c:pt>
                <c:pt idx="286">
                  <c:v>0.85866487905703504</c:v>
                </c:pt>
                <c:pt idx="287">
                  <c:v>0.85872199877101796</c:v>
                </c:pt>
                <c:pt idx="288">
                  <c:v>0.85877604603094704</c:v>
                </c:pt>
                <c:pt idx="289">
                  <c:v>0.85881738450365896</c:v>
                </c:pt>
                <c:pt idx="290">
                  <c:v>0.858845874532149</c:v>
                </c:pt>
                <c:pt idx="291">
                  <c:v>0.85889056477291703</c:v>
                </c:pt>
                <c:pt idx="292">
                  <c:v>0.85893916540975301</c:v>
                </c:pt>
                <c:pt idx="293">
                  <c:v>0.85907924138316205</c:v>
                </c:pt>
                <c:pt idx="294">
                  <c:v>0.85913691972515505</c:v>
                </c:pt>
                <c:pt idx="295">
                  <c:v>0.85919627395117504</c:v>
                </c:pt>
                <c:pt idx="296">
                  <c:v>0.85924585218702798</c:v>
                </c:pt>
                <c:pt idx="297">
                  <c:v>0.85930045807496702</c:v>
                </c:pt>
                <c:pt idx="298">
                  <c:v>0.85932978604547205</c:v>
                </c:pt>
                <c:pt idx="299">
                  <c:v>0.85934863974079601</c:v>
                </c:pt>
                <c:pt idx="300">
                  <c:v>0.85937280040221198</c:v>
                </c:pt>
                <c:pt idx="301">
                  <c:v>0.859462739511759</c:v>
                </c:pt>
                <c:pt idx="302">
                  <c:v>0.85946804647785002</c:v>
                </c:pt>
                <c:pt idx="303">
                  <c:v>0.85949779341936206</c:v>
                </c:pt>
                <c:pt idx="304">
                  <c:v>0.859531590413943</c:v>
                </c:pt>
                <c:pt idx="305">
                  <c:v>0.85956203564046696</c:v>
                </c:pt>
                <c:pt idx="306">
                  <c:v>0.85960770348025195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#2'!$G$2:$G$1000</c:f>
              <c:numCache>
                <c:formatCode>General</c:formatCode>
                <c:ptCount val="999"/>
                <c:pt idx="0">
                  <c:v>0.44992109379364198</c:v>
                </c:pt>
                <c:pt idx="1">
                  <c:v>0.46225350539075999</c:v>
                </c:pt>
                <c:pt idx="2">
                  <c:v>0.47267359365398498</c:v>
                </c:pt>
                <c:pt idx="3">
                  <c:v>0.48060722864644401</c:v>
                </c:pt>
                <c:pt idx="4">
                  <c:v>0.48537916876152098</c:v>
                </c:pt>
                <c:pt idx="5">
                  <c:v>0.49179654767890002</c:v>
                </c:pt>
                <c:pt idx="6">
                  <c:v>0.49795793531087601</c:v>
                </c:pt>
                <c:pt idx="7">
                  <c:v>0.50174794704206405</c:v>
                </c:pt>
                <c:pt idx="8">
                  <c:v>0.50667267191776899</c:v>
                </c:pt>
                <c:pt idx="9">
                  <c:v>0.50975853304284602</c:v>
                </c:pt>
                <c:pt idx="10">
                  <c:v>0.51337397352103198</c:v>
                </c:pt>
                <c:pt idx="11">
                  <c:v>0.51653399251438403</c:v>
                </c:pt>
                <c:pt idx="12">
                  <c:v>0.51916722529467596</c:v>
                </c:pt>
                <c:pt idx="13">
                  <c:v>0.52128037539802197</c:v>
                </c:pt>
                <c:pt idx="14">
                  <c:v>0.52271884252276402</c:v>
                </c:pt>
                <c:pt idx="15">
                  <c:v>0.52486355510865301</c:v>
                </c:pt>
                <c:pt idx="16">
                  <c:v>0.52654558404558405</c:v>
                </c:pt>
                <c:pt idx="17">
                  <c:v>0.52808949220713897</c:v>
                </c:pt>
                <c:pt idx="18">
                  <c:v>0.52951818334171197</c:v>
                </c:pt>
                <c:pt idx="19">
                  <c:v>0.53097913524384099</c:v>
                </c:pt>
                <c:pt idx="20">
                  <c:v>0.53226076755488505</c:v>
                </c:pt>
                <c:pt idx="21">
                  <c:v>0.533598402323892</c:v>
                </c:pt>
                <c:pt idx="22">
                  <c:v>0.53464457292888601</c:v>
                </c:pt>
                <c:pt idx="23">
                  <c:v>0.53594296408021802</c:v>
                </c:pt>
                <c:pt idx="24">
                  <c:v>0.53717026981732796</c:v>
                </c:pt>
                <c:pt idx="25">
                  <c:v>0.53801896542092598</c:v>
                </c:pt>
                <c:pt idx="26">
                  <c:v>0.53879517904027696</c:v>
                </c:pt>
                <c:pt idx="27">
                  <c:v>0.53950310038545302</c:v>
                </c:pt>
                <c:pt idx="28">
                  <c:v>0.54029816770012795</c:v>
                </c:pt>
                <c:pt idx="29">
                  <c:v>0.54099170437405697</c:v>
                </c:pt>
                <c:pt idx="30">
                  <c:v>0.54183076364448901</c:v>
                </c:pt>
                <c:pt idx="31">
                  <c:v>0.54268141444611995</c:v>
                </c:pt>
                <c:pt idx="32">
                  <c:v>0.54391989274342201</c:v>
                </c:pt>
                <c:pt idx="33">
                  <c:v>0.54474093626054398</c:v>
                </c:pt>
                <c:pt idx="34">
                  <c:v>0.54562971342383104</c:v>
                </c:pt>
                <c:pt idx="35">
                  <c:v>0.54639391654097502</c:v>
                </c:pt>
                <c:pt idx="36">
                  <c:v>0.54722222222222205</c:v>
                </c:pt>
                <c:pt idx="37">
                  <c:v>0.54769901122842302</c:v>
                </c:pt>
                <c:pt idx="38">
                  <c:v>0.54848751466398504</c:v>
                </c:pt>
                <c:pt idx="39">
                  <c:v>0.54899055918663697</c:v>
                </c:pt>
                <c:pt idx="40">
                  <c:v>0.54962585889056403</c:v>
                </c:pt>
                <c:pt idx="41">
                  <c:v>0.55028867102396495</c:v>
                </c:pt>
                <c:pt idx="42">
                  <c:v>0.55083040053628296</c:v>
                </c:pt>
                <c:pt idx="43">
                  <c:v>0.55145019831294295</c:v>
                </c:pt>
                <c:pt idx="44">
                  <c:v>0.55194500307245398</c:v>
                </c:pt>
                <c:pt idx="45">
                  <c:v>0.55251480364225403</c:v>
                </c:pt>
                <c:pt idx="46">
                  <c:v>0.55289648622981902</c:v>
                </c:pt>
                <c:pt idx="47">
                  <c:v>0.55324562873582395</c:v>
                </c:pt>
                <c:pt idx="48">
                  <c:v>0.55370621752974603</c:v>
                </c:pt>
                <c:pt idx="49">
                  <c:v>0.55407686721412197</c:v>
                </c:pt>
                <c:pt idx="50">
                  <c:v>0.55463507625272301</c:v>
                </c:pt>
                <c:pt idx="51">
                  <c:v>0.55488771577006801</c:v>
                </c:pt>
                <c:pt idx="52">
                  <c:v>0.555270236299648</c:v>
                </c:pt>
                <c:pt idx="53">
                  <c:v>0.55551212222780799</c:v>
                </c:pt>
                <c:pt idx="54">
                  <c:v>0.55585358359868098</c:v>
                </c:pt>
                <c:pt idx="55">
                  <c:v>0.55634322104910305</c:v>
                </c:pt>
                <c:pt idx="56">
                  <c:v>0.55660200547455396</c:v>
                </c:pt>
                <c:pt idx="57">
                  <c:v>0.55717418021339504</c:v>
                </c:pt>
                <c:pt idx="58">
                  <c:v>0.55764622088151405</c:v>
                </c:pt>
                <c:pt idx="59">
                  <c:v>0.55795667839785401</c:v>
                </c:pt>
                <c:pt idx="60">
                  <c:v>0.55816728115747705</c:v>
                </c:pt>
                <c:pt idx="61">
                  <c:v>0.558310988212949</c:v>
                </c:pt>
                <c:pt idx="62">
                  <c:v>0.55852312719959696</c:v>
                </c:pt>
                <c:pt idx="63">
                  <c:v>0.55896374504217605</c:v>
                </c:pt>
                <c:pt idx="64">
                  <c:v>0.55938732473046104</c:v>
                </c:pt>
                <c:pt idx="65">
                  <c:v>0.559613150103346</c:v>
                </c:pt>
                <c:pt idx="66">
                  <c:v>0.55991746271158005</c:v>
                </c:pt>
                <c:pt idx="67">
                  <c:v>0.56010851349086599</c:v>
                </c:pt>
                <c:pt idx="68">
                  <c:v>0.56039313446176098</c:v>
                </c:pt>
                <c:pt idx="69">
                  <c:v>0.56070931791519996</c:v>
                </c:pt>
                <c:pt idx="70">
                  <c:v>0.56104491369197196</c:v>
                </c:pt>
                <c:pt idx="71">
                  <c:v>0.56123442824423198</c:v>
                </c:pt>
                <c:pt idx="72">
                  <c:v>0.56166471146863295</c:v>
                </c:pt>
                <c:pt idx="73">
                  <c:v>0.56194877381151898</c:v>
                </c:pt>
                <c:pt idx="74">
                  <c:v>0.56231062510474195</c:v>
                </c:pt>
                <c:pt idx="75">
                  <c:v>0.56268015753309797</c:v>
                </c:pt>
                <c:pt idx="76">
                  <c:v>0.56292385900229003</c:v>
                </c:pt>
                <c:pt idx="77">
                  <c:v>0.563101502709345</c:v>
                </c:pt>
                <c:pt idx="78">
                  <c:v>0.56342620523993003</c:v>
                </c:pt>
                <c:pt idx="79">
                  <c:v>0.56359644712585799</c:v>
                </c:pt>
                <c:pt idx="80">
                  <c:v>0.56384671247416296</c:v>
                </c:pt>
                <c:pt idx="81">
                  <c:v>0.56408161555220304</c:v>
                </c:pt>
                <c:pt idx="82">
                  <c:v>0.56430562538405604</c:v>
                </c:pt>
                <c:pt idx="83">
                  <c:v>0.564519440254734</c:v>
                </c:pt>
                <c:pt idx="84">
                  <c:v>0.56463675213675202</c:v>
                </c:pt>
                <c:pt idx="85">
                  <c:v>0.56479847494553304</c:v>
                </c:pt>
                <c:pt idx="86">
                  <c:v>0.56497695659460301</c:v>
                </c:pt>
                <c:pt idx="87">
                  <c:v>0.56513714317635799</c:v>
                </c:pt>
                <c:pt idx="88">
                  <c:v>0.565428746997374</c:v>
                </c:pt>
                <c:pt idx="89">
                  <c:v>0.56564158426903499</c:v>
                </c:pt>
                <c:pt idx="90">
                  <c:v>0.56579883805373998</c:v>
                </c:pt>
                <c:pt idx="91">
                  <c:v>0.56594966761633403</c:v>
                </c:pt>
                <c:pt idx="92">
                  <c:v>0.56615203061281405</c:v>
                </c:pt>
                <c:pt idx="93">
                  <c:v>0.56634140550807199</c:v>
                </c:pt>
                <c:pt idx="94">
                  <c:v>0.566506061113904</c:v>
                </c:pt>
                <c:pt idx="95">
                  <c:v>0.56668356516395701</c:v>
                </c:pt>
                <c:pt idx="96">
                  <c:v>0.56685268979386605</c:v>
                </c:pt>
                <c:pt idx="97">
                  <c:v>0.56699597787833</c:v>
                </c:pt>
                <c:pt idx="98">
                  <c:v>0.56722012736718597</c:v>
                </c:pt>
                <c:pt idx="99">
                  <c:v>0.56734721523937204</c:v>
                </c:pt>
                <c:pt idx="100">
                  <c:v>0.56745824255628097</c:v>
                </c:pt>
                <c:pt idx="101">
                  <c:v>0.56758365454443804</c:v>
                </c:pt>
                <c:pt idx="102">
                  <c:v>0.56767429193899699</c:v>
                </c:pt>
                <c:pt idx="103">
                  <c:v>0.56786995139936303</c:v>
                </c:pt>
                <c:pt idx="104">
                  <c:v>0.56797329758114001</c:v>
                </c:pt>
                <c:pt idx="105">
                  <c:v>0.56815778448131304</c:v>
                </c:pt>
                <c:pt idx="106">
                  <c:v>0.56827509636333096</c:v>
                </c:pt>
                <c:pt idx="107">
                  <c:v>0.56837983911513301</c:v>
                </c:pt>
                <c:pt idx="108">
                  <c:v>0.56851809954751098</c:v>
                </c:pt>
                <c:pt idx="109">
                  <c:v>0.56857801240154104</c:v>
                </c:pt>
                <c:pt idx="110">
                  <c:v>0.568665298028043</c:v>
                </c:pt>
                <c:pt idx="111">
                  <c:v>0.56871529523490305</c:v>
                </c:pt>
                <c:pt idx="112">
                  <c:v>0.56890913915423702</c:v>
                </c:pt>
                <c:pt idx="113">
                  <c:v>0.56903385285738195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#2'!$H$2:$H$1000</c:f>
              <c:numCache>
                <c:formatCode>General</c:formatCode>
                <c:ptCount val="999"/>
                <c:pt idx="0">
                  <c:v>0.65649628512373603</c:v>
                </c:pt>
                <c:pt idx="1">
                  <c:v>0.67320065918105099</c:v>
                </c:pt>
                <c:pt idx="2">
                  <c:v>0.68300974805876702</c:v>
                </c:pt>
                <c:pt idx="3">
                  <c:v>0.69081531758002301</c:v>
                </c:pt>
                <c:pt idx="4">
                  <c:v>0.69677308530249704</c:v>
                </c:pt>
                <c:pt idx="5">
                  <c:v>0.70309340260320596</c:v>
                </c:pt>
                <c:pt idx="6">
                  <c:v>0.70838975476230304</c:v>
                </c:pt>
                <c:pt idx="7">
                  <c:v>0.71351083738338605</c:v>
                </c:pt>
                <c:pt idx="8">
                  <c:v>0.71726090721188696</c:v>
                </c:pt>
                <c:pt idx="9">
                  <c:v>0.72088919613429403</c:v>
                </c:pt>
                <c:pt idx="10">
                  <c:v>0.72444011507737005</c:v>
                </c:pt>
                <c:pt idx="11">
                  <c:v>0.72791045193005899</c:v>
                </c:pt>
                <c:pt idx="12">
                  <c:v>0.73091614993575704</c:v>
                </c:pt>
                <c:pt idx="13">
                  <c:v>0.73304368471035097</c:v>
                </c:pt>
                <c:pt idx="14">
                  <c:v>0.73559186637618001</c:v>
                </c:pt>
                <c:pt idx="15">
                  <c:v>0.73798782190939005</c:v>
                </c:pt>
                <c:pt idx="16">
                  <c:v>0.74014468465448802</c:v>
                </c:pt>
                <c:pt idx="17">
                  <c:v>0.74202837830288804</c:v>
                </c:pt>
                <c:pt idx="18">
                  <c:v>0.74346447125858806</c:v>
                </c:pt>
                <c:pt idx="19">
                  <c:v>0.74486048265460003</c:v>
                </c:pt>
                <c:pt idx="20">
                  <c:v>0.74649195575666105</c:v>
                </c:pt>
                <c:pt idx="21">
                  <c:v>0.74836754929892102</c:v>
                </c:pt>
                <c:pt idx="22">
                  <c:v>0.75007541478129702</c:v>
                </c:pt>
                <c:pt idx="23">
                  <c:v>0.75164529914529898</c:v>
                </c:pt>
                <c:pt idx="24">
                  <c:v>0.753038657058264</c:v>
                </c:pt>
                <c:pt idx="25">
                  <c:v>0.75450868666554904</c:v>
                </c:pt>
                <c:pt idx="26">
                  <c:v>0.75573655103066795</c:v>
                </c:pt>
                <c:pt idx="27">
                  <c:v>0.75712990894363397</c:v>
                </c:pt>
                <c:pt idx="28">
                  <c:v>0.75870663650075398</c:v>
                </c:pt>
                <c:pt idx="29">
                  <c:v>0.76001633986928097</c:v>
                </c:pt>
                <c:pt idx="30">
                  <c:v>0.76140467013016</c:v>
                </c:pt>
                <c:pt idx="31">
                  <c:v>0.76281771968046397</c:v>
                </c:pt>
                <c:pt idx="32">
                  <c:v>0.76427643707055404</c:v>
                </c:pt>
                <c:pt idx="33">
                  <c:v>0.76544285235461695</c:v>
                </c:pt>
                <c:pt idx="34">
                  <c:v>0.76653832188145898</c:v>
                </c:pt>
                <c:pt idx="35">
                  <c:v>0.76728129713423798</c:v>
                </c:pt>
                <c:pt idx="36">
                  <c:v>0.76804633819339696</c:v>
                </c:pt>
                <c:pt idx="37">
                  <c:v>0.76879964806435397</c:v>
                </c:pt>
                <c:pt idx="38">
                  <c:v>0.769615524272387</c:v>
                </c:pt>
                <c:pt idx="39">
                  <c:v>0.77089771521144002</c:v>
                </c:pt>
                <c:pt idx="40">
                  <c:v>0.77176680073738901</c:v>
                </c:pt>
                <c:pt idx="41">
                  <c:v>0.77270780961957397</c:v>
                </c:pt>
                <c:pt idx="42">
                  <c:v>0.77379294452823799</c:v>
                </c:pt>
                <c:pt idx="43">
                  <c:v>0.77455798558739697</c:v>
                </c:pt>
                <c:pt idx="44">
                  <c:v>0.77546826992905404</c:v>
                </c:pt>
                <c:pt idx="45">
                  <c:v>0.77610077649293296</c:v>
                </c:pt>
                <c:pt idx="46">
                  <c:v>0.77680436847103496</c:v>
                </c:pt>
                <c:pt idx="47">
                  <c:v>0.77737863806491203</c:v>
                </c:pt>
                <c:pt idx="48">
                  <c:v>0.77805946595162201</c:v>
                </c:pt>
                <c:pt idx="49">
                  <c:v>0.778958857047092</c:v>
                </c:pt>
                <c:pt idx="50">
                  <c:v>0.77941036813585796</c:v>
                </c:pt>
                <c:pt idx="51">
                  <c:v>0.780108373833864</c:v>
                </c:pt>
                <c:pt idx="52">
                  <c:v>0.78063557901793201</c:v>
                </c:pt>
                <c:pt idx="53">
                  <c:v>0.78143260153063998</c:v>
                </c:pt>
                <c:pt idx="54">
                  <c:v>0.78237179487179398</c:v>
                </c:pt>
                <c:pt idx="55">
                  <c:v>0.78314046701301598</c:v>
                </c:pt>
                <c:pt idx="56">
                  <c:v>0.78372632813809195</c:v>
                </c:pt>
                <c:pt idx="57">
                  <c:v>0.78405103066867698</c:v>
                </c:pt>
                <c:pt idx="58">
                  <c:v>0.78468228031953502</c:v>
                </c:pt>
                <c:pt idx="59">
                  <c:v>0.78541938997821303</c:v>
                </c:pt>
                <c:pt idx="60">
                  <c:v>0.78603192559074897</c:v>
                </c:pt>
                <c:pt idx="61">
                  <c:v>0.78658566560527299</c:v>
                </c:pt>
                <c:pt idx="62">
                  <c:v>0.78734623764035505</c:v>
                </c:pt>
                <c:pt idx="63">
                  <c:v>0.78785808055415896</c:v>
                </c:pt>
                <c:pt idx="64">
                  <c:v>0.78846489022959598</c:v>
                </c:pt>
                <c:pt idx="65">
                  <c:v>0.78893036701860197</c:v>
                </c:pt>
                <c:pt idx="66">
                  <c:v>0.78965169543600899</c:v>
                </c:pt>
                <c:pt idx="67">
                  <c:v>0.79010432378079398</c:v>
                </c:pt>
                <c:pt idx="68">
                  <c:v>0.79041324507010702</c:v>
                </c:pt>
                <c:pt idx="69">
                  <c:v>0.79090176526450995</c:v>
                </c:pt>
                <c:pt idx="70">
                  <c:v>0.79147338137534196</c:v>
                </c:pt>
                <c:pt idx="71">
                  <c:v>0.79195282386458798</c:v>
                </c:pt>
                <c:pt idx="72">
                  <c:v>0.79258742528350301</c:v>
                </c:pt>
                <c:pt idx="73">
                  <c:v>0.79303488631920005</c:v>
                </c:pt>
                <c:pt idx="74">
                  <c:v>0.79362577509636301</c:v>
                </c:pt>
                <c:pt idx="75">
                  <c:v>0.79405647729177098</c:v>
                </c:pt>
                <c:pt idx="76">
                  <c:v>0.79459248086698997</c:v>
                </c:pt>
                <c:pt idx="77">
                  <c:v>0.79502220546338198</c:v>
                </c:pt>
                <c:pt idx="78">
                  <c:v>0.79552790346907898</c:v>
                </c:pt>
                <c:pt idx="79">
                  <c:v>0.79605161722808704</c:v>
                </c:pt>
                <c:pt idx="80">
                  <c:v>0.79660200547455395</c:v>
                </c:pt>
                <c:pt idx="81">
                  <c:v>0.79708061002178598</c:v>
                </c:pt>
                <c:pt idx="82">
                  <c:v>0.797538545332663</c:v>
                </c:pt>
                <c:pt idx="83">
                  <c:v>0.79796799061504897</c:v>
                </c:pt>
                <c:pt idx="84">
                  <c:v>0.79844142785319205</c:v>
                </c:pt>
                <c:pt idx="85">
                  <c:v>0.798953969052008</c:v>
                </c:pt>
                <c:pt idx="86">
                  <c:v>0.79943760125132601</c:v>
                </c:pt>
                <c:pt idx="87">
                  <c:v>0.79982389251997099</c:v>
                </c:pt>
                <c:pt idx="88">
                  <c:v>0.80008952013853896</c:v>
                </c:pt>
                <c:pt idx="89">
                  <c:v>0.80033531646276701</c:v>
                </c:pt>
                <c:pt idx="90">
                  <c:v>0.80065066197419099</c:v>
                </c:pt>
                <c:pt idx="91">
                  <c:v>0.80100273727724702</c:v>
                </c:pt>
                <c:pt idx="92">
                  <c:v>0.80147016926428605</c:v>
                </c:pt>
                <c:pt idx="93">
                  <c:v>0.80200337969945801</c:v>
                </c:pt>
                <c:pt idx="94">
                  <c:v>0.802411597117479</c:v>
                </c:pt>
                <c:pt idx="95">
                  <c:v>0.80272694262890298</c:v>
                </c:pt>
                <c:pt idx="96">
                  <c:v>0.80293628847550402</c:v>
                </c:pt>
                <c:pt idx="97">
                  <c:v>0.80313795318697201</c:v>
                </c:pt>
                <c:pt idx="98">
                  <c:v>0.80354295849393798</c:v>
                </c:pt>
                <c:pt idx="99">
                  <c:v>0.80391486509133503</c:v>
                </c:pt>
                <c:pt idx="100">
                  <c:v>0.80418412379196602</c:v>
                </c:pt>
                <c:pt idx="101">
                  <c:v>0.80457474442768495</c:v>
                </c:pt>
                <c:pt idx="102">
                  <c:v>0.80493841126193999</c:v>
                </c:pt>
                <c:pt idx="103">
                  <c:v>0.80523462376403498</c:v>
                </c:pt>
                <c:pt idx="104">
                  <c:v>0.80549229093346697</c:v>
                </c:pt>
                <c:pt idx="105">
                  <c:v>0.80574479079381001</c:v>
                </c:pt>
                <c:pt idx="106">
                  <c:v>0.80602228925758301</c:v>
                </c:pt>
                <c:pt idx="107">
                  <c:v>0.806365007541478</c:v>
                </c:pt>
                <c:pt idx="108">
                  <c:v>0.80678104575163401</c:v>
                </c:pt>
                <c:pt idx="109">
                  <c:v>0.80701385397463798</c:v>
                </c:pt>
                <c:pt idx="110">
                  <c:v>0.80743813194793501</c:v>
                </c:pt>
                <c:pt idx="111">
                  <c:v>0.80763351209429601</c:v>
                </c:pt>
                <c:pt idx="112">
                  <c:v>0.80780263672420505</c:v>
                </c:pt>
                <c:pt idx="113">
                  <c:v>0.80814270152505396</c:v>
                </c:pt>
                <c:pt idx="114">
                  <c:v>0.80856753812636095</c:v>
                </c:pt>
                <c:pt idx="115">
                  <c:v>0.80892170828445298</c:v>
                </c:pt>
                <c:pt idx="116">
                  <c:v>0.80919222389810597</c:v>
                </c:pt>
                <c:pt idx="117">
                  <c:v>0.80942000446902396</c:v>
                </c:pt>
                <c:pt idx="118">
                  <c:v>0.80963577453773505</c:v>
                </c:pt>
                <c:pt idx="119">
                  <c:v>0.80977124183006499</c:v>
                </c:pt>
                <c:pt idx="120">
                  <c:v>0.810088542539523</c:v>
                </c:pt>
                <c:pt idx="121">
                  <c:v>0.81037204625439896</c:v>
                </c:pt>
                <c:pt idx="122">
                  <c:v>0.81062328920172</c:v>
                </c:pt>
                <c:pt idx="123">
                  <c:v>0.81085693536673897</c:v>
                </c:pt>
                <c:pt idx="124">
                  <c:v>0.81109100050276495</c:v>
                </c:pt>
                <c:pt idx="125">
                  <c:v>0.81134266242109299</c:v>
                </c:pt>
                <c:pt idx="126">
                  <c:v>0.81161136249371502</c:v>
                </c:pt>
                <c:pt idx="127">
                  <c:v>0.81176624210937898</c:v>
                </c:pt>
                <c:pt idx="128">
                  <c:v>0.812022931679794</c:v>
                </c:pt>
                <c:pt idx="129">
                  <c:v>0.81226342103793003</c:v>
                </c:pt>
                <c:pt idx="130">
                  <c:v>0.81250293279704999</c:v>
                </c:pt>
                <c:pt idx="131">
                  <c:v>0.81276199653650605</c:v>
                </c:pt>
                <c:pt idx="132">
                  <c:v>0.81305555555555498</c:v>
                </c:pt>
                <c:pt idx="133">
                  <c:v>0.81332886430925599</c:v>
                </c:pt>
                <c:pt idx="134">
                  <c:v>0.81348821294899698</c:v>
                </c:pt>
                <c:pt idx="135">
                  <c:v>0.81367507401821104</c:v>
                </c:pt>
                <c:pt idx="136">
                  <c:v>0.81384587453214896</c:v>
                </c:pt>
                <c:pt idx="137">
                  <c:v>0.81403622702642298</c:v>
                </c:pt>
                <c:pt idx="138">
                  <c:v>0.81426275068431897</c:v>
                </c:pt>
                <c:pt idx="139">
                  <c:v>0.81444835484051104</c:v>
                </c:pt>
                <c:pt idx="140">
                  <c:v>0.81455225965029798</c:v>
                </c:pt>
                <c:pt idx="141">
                  <c:v>0.81475001396570002</c:v>
                </c:pt>
                <c:pt idx="142">
                  <c:v>0.81489455896318597</c:v>
                </c:pt>
                <c:pt idx="143">
                  <c:v>0.81505502485894599</c:v>
                </c:pt>
                <c:pt idx="144">
                  <c:v>0.81519677671638402</c:v>
                </c:pt>
                <c:pt idx="145">
                  <c:v>0.81527023629964801</c:v>
                </c:pt>
                <c:pt idx="146">
                  <c:v>0.81539355343276898</c:v>
                </c:pt>
                <c:pt idx="147">
                  <c:v>0.81554256745433196</c:v>
                </c:pt>
                <c:pt idx="148">
                  <c:v>0.81580679850287696</c:v>
                </c:pt>
                <c:pt idx="149">
                  <c:v>0.816029411764705</c:v>
                </c:pt>
                <c:pt idx="150">
                  <c:v>0.81633288643092505</c:v>
                </c:pt>
                <c:pt idx="151">
                  <c:v>0.81661066420870299</c:v>
                </c:pt>
                <c:pt idx="152">
                  <c:v>0.81686358304005302</c:v>
                </c:pt>
                <c:pt idx="153">
                  <c:v>0.81709010669794901</c:v>
                </c:pt>
                <c:pt idx="154">
                  <c:v>0.81735741020054697</c:v>
                </c:pt>
                <c:pt idx="155">
                  <c:v>0.81749832411597101</c:v>
                </c:pt>
                <c:pt idx="156">
                  <c:v>0.81767820233506505</c:v>
                </c:pt>
                <c:pt idx="157">
                  <c:v>0.81790989330205</c:v>
                </c:pt>
                <c:pt idx="158">
                  <c:v>0.81820345232109903</c:v>
                </c:pt>
                <c:pt idx="159">
                  <c:v>0.81841698787777195</c:v>
                </c:pt>
                <c:pt idx="160">
                  <c:v>0.81862605441036795</c:v>
                </c:pt>
                <c:pt idx="161">
                  <c:v>0.81885746606334797</c:v>
                </c:pt>
                <c:pt idx="162">
                  <c:v>0.81901876990112199</c:v>
                </c:pt>
                <c:pt idx="163">
                  <c:v>0.81920856376738704</c:v>
                </c:pt>
                <c:pt idx="164">
                  <c:v>0.81931805485727005</c:v>
                </c:pt>
                <c:pt idx="165">
                  <c:v>0.81944835484051104</c:v>
                </c:pt>
                <c:pt idx="166">
                  <c:v>0.81964582984190804</c:v>
                </c:pt>
                <c:pt idx="167">
                  <c:v>0.81980126808558096</c:v>
                </c:pt>
                <c:pt idx="168">
                  <c:v>0.81992444556169997</c:v>
                </c:pt>
                <c:pt idx="169">
                  <c:v>0.82006047148203998</c:v>
                </c:pt>
                <c:pt idx="170">
                  <c:v>0.82020529579353096</c:v>
                </c:pt>
                <c:pt idx="171">
                  <c:v>0.82043740573152302</c:v>
                </c:pt>
                <c:pt idx="172">
                  <c:v>0.820695910842969</c:v>
                </c:pt>
                <c:pt idx="173">
                  <c:v>0.82079688285570596</c:v>
                </c:pt>
                <c:pt idx="174">
                  <c:v>0.82105566728115698</c:v>
                </c:pt>
                <c:pt idx="175">
                  <c:v>0.82119071560248003</c:v>
                </c:pt>
                <c:pt idx="176">
                  <c:v>0.82136039886039802</c:v>
                </c:pt>
                <c:pt idx="177">
                  <c:v>0.82152407686721396</c:v>
                </c:pt>
                <c:pt idx="178">
                  <c:v>0.82166736495167803</c:v>
                </c:pt>
                <c:pt idx="179">
                  <c:v>0.82173831070889802</c:v>
                </c:pt>
                <c:pt idx="180">
                  <c:v>0.82185213116585598</c:v>
                </c:pt>
                <c:pt idx="181">
                  <c:v>0.82202558516283997</c:v>
                </c:pt>
                <c:pt idx="182">
                  <c:v>0.82213619350874201</c:v>
                </c:pt>
                <c:pt idx="183">
                  <c:v>0.82237179487179402</c:v>
                </c:pt>
                <c:pt idx="184">
                  <c:v>0.82250768113513195</c:v>
                </c:pt>
                <c:pt idx="185">
                  <c:v>0.82265948829674296</c:v>
                </c:pt>
                <c:pt idx="186">
                  <c:v>0.82280934026032004</c:v>
                </c:pt>
                <c:pt idx="187">
                  <c:v>0.82310206133735497</c:v>
                </c:pt>
                <c:pt idx="188">
                  <c:v>0.82322817161052397</c:v>
                </c:pt>
                <c:pt idx="189">
                  <c:v>0.82339087201832295</c:v>
                </c:pt>
                <c:pt idx="190">
                  <c:v>0.82356530361432301</c:v>
                </c:pt>
                <c:pt idx="191">
                  <c:v>0.82364825987375001</c:v>
                </c:pt>
                <c:pt idx="192">
                  <c:v>0.82380411708843004</c:v>
                </c:pt>
                <c:pt idx="193">
                  <c:v>0.82394237752080801</c:v>
                </c:pt>
                <c:pt idx="194">
                  <c:v>0.82409781576448204</c:v>
                </c:pt>
                <c:pt idx="195">
                  <c:v>0.82423426065582905</c:v>
                </c:pt>
                <c:pt idx="196">
                  <c:v>0.82442936148818502</c:v>
                </c:pt>
                <c:pt idx="197">
                  <c:v>0.82461273113233902</c:v>
                </c:pt>
                <c:pt idx="198">
                  <c:v>0.82476802971900998</c:v>
                </c:pt>
                <c:pt idx="199">
                  <c:v>0.82492933355678399</c:v>
                </c:pt>
                <c:pt idx="200">
                  <c:v>0.82500530696609098</c:v>
                </c:pt>
                <c:pt idx="201">
                  <c:v>0.82509789955868296</c:v>
                </c:pt>
                <c:pt idx="202">
                  <c:v>0.82523183062398697</c:v>
                </c:pt>
                <c:pt idx="203">
                  <c:v>0.82535682364113705</c:v>
                </c:pt>
                <c:pt idx="204">
                  <c:v>0.82551491536785604</c:v>
                </c:pt>
                <c:pt idx="205">
                  <c:v>0.82560680967543698</c:v>
                </c:pt>
                <c:pt idx="206">
                  <c:v>0.82584450589352498</c:v>
                </c:pt>
                <c:pt idx="207">
                  <c:v>0.82598304563990799</c:v>
                </c:pt>
                <c:pt idx="208">
                  <c:v>0.82612996480643497</c:v>
                </c:pt>
                <c:pt idx="209">
                  <c:v>0.82620454164571799</c:v>
                </c:pt>
                <c:pt idx="210">
                  <c:v>0.82632017764370702</c:v>
                </c:pt>
                <c:pt idx="211">
                  <c:v>0.82641025641025601</c:v>
                </c:pt>
                <c:pt idx="212">
                  <c:v>0.826511926708005</c:v>
                </c:pt>
                <c:pt idx="213">
                  <c:v>0.82663733869616196</c:v>
                </c:pt>
                <c:pt idx="214">
                  <c:v>0.82676666108038599</c:v>
                </c:pt>
                <c:pt idx="215">
                  <c:v>0.82700575386849895</c:v>
                </c:pt>
                <c:pt idx="216">
                  <c:v>0.82711315010334596</c:v>
                </c:pt>
                <c:pt idx="217">
                  <c:v>0.82732263560694896</c:v>
                </c:pt>
                <c:pt idx="218">
                  <c:v>0.82747402379755297</c:v>
                </c:pt>
                <c:pt idx="219">
                  <c:v>0.82756717501815502</c:v>
                </c:pt>
                <c:pt idx="220">
                  <c:v>0.82769314563432195</c:v>
                </c:pt>
                <c:pt idx="221">
                  <c:v>0.82774076867214097</c:v>
                </c:pt>
                <c:pt idx="222">
                  <c:v>0.82788112395955504</c:v>
                </c:pt>
                <c:pt idx="223">
                  <c:v>0.82792804871236203</c:v>
                </c:pt>
                <c:pt idx="224">
                  <c:v>0.82811141835651603</c:v>
                </c:pt>
                <c:pt idx="225">
                  <c:v>0.82814395843807598</c:v>
                </c:pt>
                <c:pt idx="226">
                  <c:v>0.82830205016479497</c:v>
                </c:pt>
                <c:pt idx="227">
                  <c:v>0.82838779956427</c:v>
                </c:pt>
                <c:pt idx="228">
                  <c:v>0.82842983632199296</c:v>
                </c:pt>
                <c:pt idx="229">
                  <c:v>0.82851041841237905</c:v>
                </c:pt>
                <c:pt idx="230">
                  <c:v>0.82862773029439696</c:v>
                </c:pt>
                <c:pt idx="231">
                  <c:v>0.82879615663929296</c:v>
                </c:pt>
                <c:pt idx="232">
                  <c:v>0.82893679124071196</c:v>
                </c:pt>
                <c:pt idx="233">
                  <c:v>0.82908734148930197</c:v>
                </c:pt>
                <c:pt idx="234">
                  <c:v>0.82918524104798597</c:v>
                </c:pt>
                <c:pt idx="235">
                  <c:v>0.82931973074129905</c:v>
                </c:pt>
                <c:pt idx="236">
                  <c:v>0.82940478185576205</c:v>
                </c:pt>
                <c:pt idx="237">
                  <c:v>0.82950268141444605</c:v>
                </c:pt>
                <c:pt idx="238">
                  <c:v>0.82959024635495204</c:v>
                </c:pt>
                <c:pt idx="239">
                  <c:v>0.82964750572593704</c:v>
                </c:pt>
                <c:pt idx="240">
                  <c:v>0.82970713926596196</c:v>
                </c:pt>
                <c:pt idx="241">
                  <c:v>0.82982556840399901</c:v>
                </c:pt>
                <c:pt idx="242">
                  <c:v>0.82990642980839002</c:v>
                </c:pt>
                <c:pt idx="243">
                  <c:v>0.82995740461426704</c:v>
                </c:pt>
                <c:pt idx="244">
                  <c:v>0.83005739902798703</c:v>
                </c:pt>
                <c:pt idx="245">
                  <c:v>0.83017708507904497</c:v>
                </c:pt>
                <c:pt idx="246">
                  <c:v>0.83025543265739299</c:v>
                </c:pt>
                <c:pt idx="247">
                  <c:v>0.83032749567063202</c:v>
                </c:pt>
                <c:pt idx="248">
                  <c:v>0.83041394335511898</c:v>
                </c:pt>
                <c:pt idx="249">
                  <c:v>0.83048488911233997</c:v>
                </c:pt>
                <c:pt idx="250">
                  <c:v>0.83053893637226905</c:v>
                </c:pt>
                <c:pt idx="251">
                  <c:v>0.83061155801351805</c:v>
                </c:pt>
                <c:pt idx="252">
                  <c:v>0.83068124685771705</c:v>
                </c:pt>
                <c:pt idx="253">
                  <c:v>0.83076476174515301</c:v>
                </c:pt>
                <c:pt idx="254">
                  <c:v>0.83092690352494203</c:v>
                </c:pt>
                <c:pt idx="255">
                  <c:v>0.83099072677504005</c:v>
                </c:pt>
                <c:pt idx="256">
                  <c:v>0.83106362773029396</c:v>
                </c:pt>
                <c:pt idx="257">
                  <c:v>0.83113108206245401</c:v>
                </c:pt>
                <c:pt idx="258">
                  <c:v>0.83121501592089797</c:v>
                </c:pt>
                <c:pt idx="259">
                  <c:v>0.83131040165353798</c:v>
                </c:pt>
                <c:pt idx="260">
                  <c:v>0.8313721300486</c:v>
                </c:pt>
                <c:pt idx="261">
                  <c:v>0.83142226691246301</c:v>
                </c:pt>
                <c:pt idx="262">
                  <c:v>0.83149544718172097</c:v>
                </c:pt>
                <c:pt idx="263">
                  <c:v>0.83152840623428803</c:v>
                </c:pt>
                <c:pt idx="264">
                  <c:v>0.83157574995810202</c:v>
                </c:pt>
                <c:pt idx="265">
                  <c:v>0.83167141500474795</c:v>
                </c:pt>
                <c:pt idx="266">
                  <c:v>0.83170744651136796</c:v>
                </c:pt>
                <c:pt idx="267">
                  <c:v>0.83173272442880197</c:v>
                </c:pt>
                <c:pt idx="268">
                  <c:v>0.83181582034523205</c:v>
                </c:pt>
                <c:pt idx="269">
                  <c:v>0.83187028657616802</c:v>
                </c:pt>
                <c:pt idx="270">
                  <c:v>0.83196958270487598</c:v>
                </c:pt>
                <c:pt idx="271">
                  <c:v>0.83203186972794796</c:v>
                </c:pt>
                <c:pt idx="272">
                  <c:v>0.83215448857605701</c:v>
                </c:pt>
                <c:pt idx="273">
                  <c:v>0.83220755823697001</c:v>
                </c:pt>
                <c:pt idx="274">
                  <c:v>0.83226467795095205</c:v>
                </c:pt>
                <c:pt idx="275">
                  <c:v>0.83233981341824403</c:v>
                </c:pt>
                <c:pt idx="276">
                  <c:v>0.83238673817105102</c:v>
                </c:pt>
                <c:pt idx="277">
                  <c:v>0.83242709904474599</c:v>
                </c:pt>
                <c:pt idx="278">
                  <c:v>0.83246983408748099</c:v>
                </c:pt>
                <c:pt idx="279">
                  <c:v>0.83253812636165503</c:v>
                </c:pt>
                <c:pt idx="280">
                  <c:v>0.83259762024467898</c:v>
                </c:pt>
                <c:pt idx="281">
                  <c:v>0.83265348304563902</c:v>
                </c:pt>
                <c:pt idx="282">
                  <c:v>0.83272177531981395</c:v>
                </c:pt>
                <c:pt idx="283">
                  <c:v>0.83281422825540397</c:v>
                </c:pt>
                <c:pt idx="284">
                  <c:v>0.83287595665046599</c:v>
                </c:pt>
                <c:pt idx="285">
                  <c:v>0.83307790067593901</c:v>
                </c:pt>
                <c:pt idx="286">
                  <c:v>0.83313013239483802</c:v>
                </c:pt>
                <c:pt idx="287">
                  <c:v>0.83322747332551195</c:v>
                </c:pt>
                <c:pt idx="288">
                  <c:v>0.83329869839673698</c:v>
                </c:pt>
                <c:pt idx="289">
                  <c:v>0.83336713032791399</c:v>
                </c:pt>
                <c:pt idx="290">
                  <c:v>0.83346754371264098</c:v>
                </c:pt>
                <c:pt idx="291">
                  <c:v>0.83350441316127499</c:v>
                </c:pt>
                <c:pt idx="292">
                  <c:v>0.83354044466789501</c:v>
                </c:pt>
                <c:pt idx="293">
                  <c:v>0.83358778839170999</c:v>
                </c:pt>
                <c:pt idx="294">
                  <c:v>0.83370230713367899</c:v>
                </c:pt>
                <c:pt idx="295">
                  <c:v>0.83373666275627001</c:v>
                </c:pt>
                <c:pt idx="296">
                  <c:v>0.83376850455281803</c:v>
                </c:pt>
                <c:pt idx="297">
                  <c:v>0.83384294173509799</c:v>
                </c:pt>
                <c:pt idx="298">
                  <c:v>0.83393734986872203</c:v>
                </c:pt>
                <c:pt idx="299">
                  <c:v>0.83399684375174499</c:v>
                </c:pt>
                <c:pt idx="300">
                  <c:v>0.83402519412323295</c:v>
                </c:pt>
                <c:pt idx="301">
                  <c:v>0.83407351544606401</c:v>
                </c:pt>
                <c:pt idx="302">
                  <c:v>0.83412225573990195</c:v>
                </c:pt>
                <c:pt idx="303">
                  <c:v>0.83419348081112699</c:v>
                </c:pt>
                <c:pt idx="304">
                  <c:v>0.83421415004748301</c:v>
                </c:pt>
                <c:pt idx="305">
                  <c:v>0.83427336461650103</c:v>
                </c:pt>
                <c:pt idx="306">
                  <c:v>0.83433439472655102</c:v>
                </c:pt>
                <c:pt idx="307">
                  <c:v>0.834382995363387</c:v>
                </c:pt>
                <c:pt idx="308">
                  <c:v>0.8344535221496</c:v>
                </c:pt>
                <c:pt idx="309">
                  <c:v>0.83452642310485403</c:v>
                </c:pt>
                <c:pt idx="310">
                  <c:v>0.83463409865370597</c:v>
                </c:pt>
                <c:pt idx="311">
                  <c:v>0.83467976649349196</c:v>
                </c:pt>
                <c:pt idx="312">
                  <c:v>0.83472361879224599</c:v>
                </c:pt>
                <c:pt idx="313">
                  <c:v>0.83477850399418996</c:v>
                </c:pt>
                <c:pt idx="314">
                  <c:v>0.83480922853471795</c:v>
                </c:pt>
                <c:pt idx="315">
                  <c:v>0.83484693592536696</c:v>
                </c:pt>
                <c:pt idx="316">
                  <c:v>0.83487849840790995</c:v>
                </c:pt>
                <c:pt idx="317">
                  <c:v>0.834943438914027</c:v>
                </c:pt>
                <c:pt idx="318">
                  <c:v>0.83498980503882403</c:v>
                </c:pt>
                <c:pt idx="319">
                  <c:v>0.83504064018769897</c:v>
                </c:pt>
                <c:pt idx="320">
                  <c:v>0.83507778895033802</c:v>
                </c:pt>
                <c:pt idx="321">
                  <c:v>0.83517191776995703</c:v>
                </c:pt>
                <c:pt idx="322">
                  <c:v>0.83519887157142003</c:v>
                </c:pt>
                <c:pt idx="323">
                  <c:v>0.83522931679794399</c:v>
                </c:pt>
                <c:pt idx="324">
                  <c:v>0.83528950896597898</c:v>
                </c:pt>
                <c:pt idx="325">
                  <c:v>0.83540640187699</c:v>
                </c:pt>
                <c:pt idx="326">
                  <c:v>0.83547678900620004</c:v>
                </c:pt>
                <c:pt idx="327">
                  <c:v>0.83550960840176502</c:v>
                </c:pt>
                <c:pt idx="328">
                  <c:v>0.83557580582090296</c:v>
                </c:pt>
                <c:pt idx="329">
                  <c:v>0.83561016144349398</c:v>
                </c:pt>
                <c:pt idx="330">
                  <c:v>0.83566490698843598</c:v>
                </c:pt>
                <c:pt idx="331">
                  <c:v>0.83574297525277896</c:v>
                </c:pt>
                <c:pt idx="332">
                  <c:v>0.83576951008323497</c:v>
                </c:pt>
                <c:pt idx="333">
                  <c:v>0.83582020557510694</c:v>
                </c:pt>
                <c:pt idx="334">
                  <c:v>0.83585707502374096</c:v>
                </c:pt>
                <c:pt idx="335">
                  <c:v>0.83588779956426995</c:v>
                </c:pt>
                <c:pt idx="336">
                  <c:v>0.83592243450086501</c:v>
                </c:pt>
                <c:pt idx="337">
                  <c:v>0.836010418412379</c:v>
                </c:pt>
                <c:pt idx="338">
                  <c:v>0.83603988603988599</c:v>
                </c:pt>
                <c:pt idx="339">
                  <c:v>0.83615342718283803</c:v>
                </c:pt>
                <c:pt idx="340">
                  <c:v>0.83619658119658102</c:v>
                </c:pt>
                <c:pt idx="341">
                  <c:v>0.83626166135970004</c:v>
                </c:pt>
                <c:pt idx="342">
                  <c:v>0.83631766381766304</c:v>
                </c:pt>
                <c:pt idx="343">
                  <c:v>0.83636444891346795</c:v>
                </c:pt>
                <c:pt idx="344">
                  <c:v>0.83640048042008797</c:v>
                </c:pt>
                <c:pt idx="345">
                  <c:v>0.83643832746773905</c:v>
                </c:pt>
                <c:pt idx="346">
                  <c:v>0.83647994525445502</c:v>
                </c:pt>
                <c:pt idx="347">
                  <c:v>0.83652170269817305</c:v>
                </c:pt>
                <c:pt idx="348">
                  <c:v>0.83655857214680696</c:v>
                </c:pt>
                <c:pt idx="349">
                  <c:v>0.83660940729568101</c:v>
                </c:pt>
                <c:pt idx="350">
                  <c:v>0.83666275627059905</c:v>
                </c:pt>
                <c:pt idx="351">
                  <c:v>0.83669389978213504</c:v>
                </c:pt>
                <c:pt idx="352">
                  <c:v>0.83672574157868196</c:v>
                </c:pt>
                <c:pt idx="353">
                  <c:v>0.83674948326909104</c:v>
                </c:pt>
                <c:pt idx="354">
                  <c:v>0.83676819730741303</c:v>
                </c:pt>
                <c:pt idx="355">
                  <c:v>0.83683662923859004</c:v>
                </c:pt>
                <c:pt idx="356">
                  <c:v>0.83695240489358103</c:v>
                </c:pt>
                <c:pt idx="357">
                  <c:v>0.83700729009552499</c:v>
                </c:pt>
                <c:pt idx="358">
                  <c:v>0.83705002513825999</c:v>
                </c:pt>
                <c:pt idx="359">
                  <c:v>0.83711775878442496</c:v>
                </c:pt>
                <c:pt idx="360">
                  <c:v>0.83714974023797495</c:v>
                </c:pt>
                <c:pt idx="361">
                  <c:v>0.83717390089939103</c:v>
                </c:pt>
                <c:pt idx="362">
                  <c:v>0.83718032512150098</c:v>
                </c:pt>
                <c:pt idx="363">
                  <c:v>0.83719820121780897</c:v>
                </c:pt>
                <c:pt idx="364">
                  <c:v>0.83723157924138303</c:v>
                </c:pt>
                <c:pt idx="365">
                  <c:v>0.837243729400592</c:v>
                </c:pt>
                <c:pt idx="366">
                  <c:v>0.83729149209541298</c:v>
                </c:pt>
                <c:pt idx="367">
                  <c:v>0.83735294117646997</c:v>
                </c:pt>
                <c:pt idx="368">
                  <c:v>0.837381012233953</c:v>
                </c:pt>
                <c:pt idx="369">
                  <c:v>0.83739372102117104</c:v>
                </c:pt>
                <c:pt idx="370">
                  <c:v>0.83742402659069304</c:v>
                </c:pt>
                <c:pt idx="371">
                  <c:v>0.83745991844030998</c:v>
                </c:pt>
                <c:pt idx="372">
                  <c:v>0.83747556002457901</c:v>
                </c:pt>
                <c:pt idx="373">
                  <c:v>0.83753924361767496</c:v>
                </c:pt>
                <c:pt idx="374">
                  <c:v>0.83759398916261596</c:v>
                </c:pt>
                <c:pt idx="375">
                  <c:v>0.83765865035472797</c:v>
                </c:pt>
                <c:pt idx="376">
                  <c:v>0.83770878721859099</c:v>
                </c:pt>
                <c:pt idx="377">
                  <c:v>0.837745656667225</c:v>
                </c:pt>
                <c:pt idx="378">
                  <c:v>0.83778336405787301</c:v>
                </c:pt>
                <c:pt idx="379">
                  <c:v>0.83781939556449303</c:v>
                </c:pt>
                <c:pt idx="380">
                  <c:v>0.83789634657281697</c:v>
                </c:pt>
                <c:pt idx="381">
                  <c:v>0.83796380090497702</c:v>
                </c:pt>
                <c:pt idx="382">
                  <c:v>0.83799801687056497</c:v>
                </c:pt>
                <c:pt idx="383">
                  <c:v>0.83802804312608203</c:v>
                </c:pt>
                <c:pt idx="384">
                  <c:v>0.83809088877716298</c:v>
                </c:pt>
                <c:pt idx="385">
                  <c:v>0.83810401653538902</c:v>
                </c:pt>
                <c:pt idx="386">
                  <c:v>0.83814353946706799</c:v>
                </c:pt>
                <c:pt idx="387">
                  <c:v>0.83819255907491197</c:v>
                </c:pt>
                <c:pt idx="388">
                  <c:v>0.83829883805373995</c:v>
                </c:pt>
                <c:pt idx="389">
                  <c:v>0.83831629517904005</c:v>
                </c:pt>
                <c:pt idx="390">
                  <c:v>0.83838765990726705</c:v>
                </c:pt>
                <c:pt idx="391">
                  <c:v>0.838459583263504</c:v>
                </c:pt>
                <c:pt idx="392">
                  <c:v>0.83853150661974196</c:v>
                </c:pt>
                <c:pt idx="393">
                  <c:v>0.838572007150438</c:v>
                </c:pt>
                <c:pt idx="394">
                  <c:v>0.83857899000055802</c:v>
                </c:pt>
                <c:pt idx="395">
                  <c:v>0.83861264733813701</c:v>
                </c:pt>
                <c:pt idx="396">
                  <c:v>0.83865272889782605</c:v>
                </c:pt>
                <c:pt idx="397">
                  <c:v>0.83870007262164104</c:v>
                </c:pt>
                <c:pt idx="398">
                  <c:v>0.83871752974694103</c:v>
                </c:pt>
                <c:pt idx="399">
                  <c:v>0.83875956650466399</c:v>
                </c:pt>
                <c:pt idx="400">
                  <c:v>0.83877548740293795</c:v>
                </c:pt>
                <c:pt idx="401">
                  <c:v>0.83879964806435303</c:v>
                </c:pt>
                <c:pt idx="402">
                  <c:v>0.83884559521814395</c:v>
                </c:pt>
                <c:pt idx="403">
                  <c:v>0.83887045416457096</c:v>
                </c:pt>
                <c:pt idx="404">
                  <c:v>0.83888567677783299</c:v>
                </c:pt>
                <c:pt idx="405">
                  <c:v>0.83893595329869797</c:v>
                </c:pt>
                <c:pt idx="406">
                  <c:v>0.83896416401318297</c:v>
                </c:pt>
                <c:pt idx="407">
                  <c:v>0.83898539187754795</c:v>
                </c:pt>
                <c:pt idx="408">
                  <c:v>0.83900941288196096</c:v>
                </c:pt>
                <c:pt idx="409">
                  <c:v>0.83905857214680701</c:v>
                </c:pt>
                <c:pt idx="410">
                  <c:v>0.83905857214680701</c:v>
                </c:pt>
                <c:pt idx="411">
                  <c:v>0.83908692251829498</c:v>
                </c:pt>
                <c:pt idx="412">
                  <c:v>0.83915270096642602</c:v>
                </c:pt>
                <c:pt idx="413">
                  <c:v>0.83919571532316595</c:v>
                </c:pt>
                <c:pt idx="414">
                  <c:v>0.83923565722585303</c:v>
                </c:pt>
                <c:pt idx="415">
                  <c:v>0.83924682978604503</c:v>
                </c:pt>
                <c:pt idx="416">
                  <c:v>0.83926205239930696</c:v>
                </c:pt>
                <c:pt idx="417">
                  <c:v>0.83930911680911602</c:v>
                </c:pt>
                <c:pt idx="418">
                  <c:v>0.83938397296240397</c:v>
                </c:pt>
                <c:pt idx="419">
                  <c:v>0.83942461315010297</c:v>
                </c:pt>
                <c:pt idx="420">
                  <c:v>0.83945673426065504</c:v>
                </c:pt>
                <c:pt idx="421">
                  <c:v>0.839498352047371</c:v>
                </c:pt>
                <c:pt idx="422">
                  <c:v>0.83954485782917099</c:v>
                </c:pt>
                <c:pt idx="423">
                  <c:v>0.83960770348025204</c:v>
                </c:pt>
                <c:pt idx="424">
                  <c:v>0.839636472822747</c:v>
                </c:pt>
                <c:pt idx="425">
                  <c:v>0.83967445952740005</c:v>
                </c:pt>
                <c:pt idx="426">
                  <c:v>0.83968228031953496</c:v>
                </c:pt>
                <c:pt idx="427">
                  <c:v>0.83969652533378003</c:v>
                </c:pt>
                <c:pt idx="428">
                  <c:v>0.83971216691804895</c:v>
                </c:pt>
                <c:pt idx="429">
                  <c:v>0.83973032232836098</c:v>
                </c:pt>
                <c:pt idx="430">
                  <c:v>0.83976747109100003</c:v>
                </c:pt>
                <c:pt idx="431">
                  <c:v>0.83980601642366304</c:v>
                </c:pt>
                <c:pt idx="432">
                  <c:v>0.83982696497402298</c:v>
                </c:pt>
                <c:pt idx="433">
                  <c:v>0.83984316518630198</c:v>
                </c:pt>
                <c:pt idx="434">
                  <c:v>0.83988017429193895</c:v>
                </c:pt>
                <c:pt idx="435">
                  <c:v>0.83991508854253905</c:v>
                </c:pt>
                <c:pt idx="436">
                  <c:v>0.83993715434891902</c:v>
                </c:pt>
                <c:pt idx="437">
                  <c:v>0.83995181833417099</c:v>
                </c:pt>
                <c:pt idx="438">
                  <c:v>0.83997639796659396</c:v>
                </c:pt>
                <c:pt idx="439">
                  <c:v>0.84002234512038398</c:v>
                </c:pt>
                <c:pt idx="440">
                  <c:v>0.84004622646779503</c:v>
                </c:pt>
                <c:pt idx="441">
                  <c:v>0.84006633707614098</c:v>
                </c:pt>
                <c:pt idx="442">
                  <c:v>0.84007904586335902</c:v>
                </c:pt>
                <c:pt idx="443">
                  <c:v>0.84009021842355103</c:v>
                </c:pt>
                <c:pt idx="444">
                  <c:v>0.84012597061616601</c:v>
                </c:pt>
                <c:pt idx="445">
                  <c:v>0.84015362270264204</c:v>
                </c:pt>
                <c:pt idx="446">
                  <c:v>0.840186162784202</c:v>
                </c:pt>
                <c:pt idx="447">
                  <c:v>0.84018895592425002</c:v>
                </c:pt>
                <c:pt idx="448">
                  <c:v>0.84020417853751095</c:v>
                </c:pt>
                <c:pt idx="449">
                  <c:v>0.84025948271046302</c:v>
                </c:pt>
                <c:pt idx="450">
                  <c:v>0.84029006759398905</c:v>
                </c:pt>
                <c:pt idx="451">
                  <c:v>0.84031213340036803</c:v>
                </c:pt>
                <c:pt idx="452">
                  <c:v>0.840339645829841</c:v>
                </c:pt>
                <c:pt idx="453">
                  <c:v>0.84036213060722798</c:v>
                </c:pt>
                <c:pt idx="454">
                  <c:v>0.84039983799787699</c:v>
                </c:pt>
                <c:pt idx="455">
                  <c:v>0.84041589855315302</c:v>
                </c:pt>
                <c:pt idx="456">
                  <c:v>0.84046184570694304</c:v>
                </c:pt>
                <c:pt idx="457">
                  <c:v>0.840478604547232</c:v>
                </c:pt>
                <c:pt idx="458">
                  <c:v>0.84049983241159698</c:v>
                </c:pt>
                <c:pt idx="459">
                  <c:v>0.84051309982682498</c:v>
                </c:pt>
                <c:pt idx="460">
                  <c:v>0.840519663705938</c:v>
                </c:pt>
                <c:pt idx="461">
                  <c:v>0.84053376906318</c:v>
                </c:pt>
                <c:pt idx="462">
                  <c:v>0.84057706273392496</c:v>
                </c:pt>
                <c:pt idx="463">
                  <c:v>0.84060359756438097</c:v>
                </c:pt>
                <c:pt idx="464">
                  <c:v>0.84064032735601302</c:v>
                </c:pt>
                <c:pt idx="465">
                  <c:v>0.84065177923020995</c:v>
                </c:pt>
                <c:pt idx="466">
                  <c:v>0.84068166582872395</c:v>
                </c:pt>
                <c:pt idx="467">
                  <c:v>0.84071937321937296</c:v>
                </c:pt>
                <c:pt idx="468">
                  <c:v>0.84073389754762295</c:v>
                </c:pt>
                <c:pt idx="469">
                  <c:v>0.84073906485671102</c:v>
                </c:pt>
                <c:pt idx="470">
                  <c:v>0.84076406346014099</c:v>
                </c:pt>
                <c:pt idx="471">
                  <c:v>0.84076964974023705</c:v>
                </c:pt>
                <c:pt idx="472">
                  <c:v>0.84081531758002304</c:v>
                </c:pt>
                <c:pt idx="473">
                  <c:v>0.84083891961342905</c:v>
                </c:pt>
                <c:pt idx="474">
                  <c:v>0.84085288531366897</c:v>
                </c:pt>
                <c:pt idx="475">
                  <c:v>0.84089031339031295</c:v>
                </c:pt>
                <c:pt idx="476">
                  <c:v>0.84091559130774796</c:v>
                </c:pt>
                <c:pt idx="477">
                  <c:v>0.84091894307580495</c:v>
                </c:pt>
                <c:pt idx="478">
                  <c:v>0.84093556225909105</c:v>
                </c:pt>
                <c:pt idx="479">
                  <c:v>0.84096656611362497</c:v>
                </c:pt>
                <c:pt idx="480">
                  <c:v>0.84099184403105898</c:v>
                </c:pt>
                <c:pt idx="481">
                  <c:v>0.84100022345120296</c:v>
                </c:pt>
                <c:pt idx="482">
                  <c:v>0.84101446846544803</c:v>
                </c:pt>
                <c:pt idx="483">
                  <c:v>0.84103485838779901</c:v>
                </c:pt>
                <c:pt idx="484">
                  <c:v>0.841051896542092</c:v>
                </c:pt>
                <c:pt idx="485">
                  <c:v>0.84106209150326705</c:v>
                </c:pt>
                <c:pt idx="486">
                  <c:v>0.841082202111613</c:v>
                </c:pt>
                <c:pt idx="487">
                  <c:v>0.84113289760348497</c:v>
                </c:pt>
                <c:pt idx="488">
                  <c:v>0.84115775654991298</c:v>
                </c:pt>
                <c:pt idx="489">
                  <c:v>0.84118373275236002</c:v>
                </c:pt>
                <c:pt idx="490">
                  <c:v>0.84123219373219305</c:v>
                </c:pt>
                <c:pt idx="491">
                  <c:v>0.84128805653315397</c:v>
                </c:pt>
                <c:pt idx="492">
                  <c:v>0.84131626724763897</c:v>
                </c:pt>
                <c:pt idx="493">
                  <c:v>0.84134545556114104</c:v>
                </c:pt>
                <c:pt idx="494">
                  <c:v>0.84139014580190996</c:v>
                </c:pt>
                <c:pt idx="495">
                  <c:v>0.84140299424613096</c:v>
                </c:pt>
                <c:pt idx="496">
                  <c:v>0.84141570303335</c:v>
                </c:pt>
                <c:pt idx="497">
                  <c:v>0.84143176358862604</c:v>
                </c:pt>
                <c:pt idx="498">
                  <c:v>0.84146276744315895</c:v>
                </c:pt>
                <c:pt idx="499">
                  <c:v>0.84149167644265599</c:v>
                </c:pt>
                <c:pt idx="500">
                  <c:v>0.84150508351488695</c:v>
                </c:pt>
                <c:pt idx="501">
                  <c:v>0.84153329422937195</c:v>
                </c:pt>
                <c:pt idx="502">
                  <c:v>0.84156820847997305</c:v>
                </c:pt>
                <c:pt idx="503">
                  <c:v>0.84158189486620805</c:v>
                </c:pt>
                <c:pt idx="504">
                  <c:v>0.84162490922294797</c:v>
                </c:pt>
                <c:pt idx="505">
                  <c:v>0.84163664041115005</c:v>
                </c:pt>
                <c:pt idx="506">
                  <c:v>0.84165102508239698</c:v>
                </c:pt>
                <c:pt idx="507">
                  <c:v>0.84167588402882498</c:v>
                </c:pt>
                <c:pt idx="508">
                  <c:v>0.84168761521702695</c:v>
                </c:pt>
                <c:pt idx="509">
                  <c:v>0.841699067091224</c:v>
                </c:pt>
                <c:pt idx="510">
                  <c:v>0.84172378638064904</c:v>
                </c:pt>
                <c:pt idx="511">
                  <c:v>0.84174291938997803</c:v>
                </c:pt>
                <c:pt idx="512">
                  <c:v>0.84176931456343196</c:v>
                </c:pt>
                <c:pt idx="513">
                  <c:v>0.84177350427350395</c:v>
                </c:pt>
                <c:pt idx="514">
                  <c:v>0.84180464778503905</c:v>
                </c:pt>
                <c:pt idx="515">
                  <c:v>0.84185408636389003</c:v>
                </c:pt>
                <c:pt idx="516">
                  <c:v>0.841867074465113</c:v>
                </c:pt>
                <c:pt idx="517">
                  <c:v>0.84188453159041399</c:v>
                </c:pt>
                <c:pt idx="518">
                  <c:v>0.84192293726607403</c:v>
                </c:pt>
                <c:pt idx="519">
                  <c:v>0.84193452879727304</c:v>
                </c:pt>
                <c:pt idx="520">
                  <c:v>0.84195380146360499</c:v>
                </c:pt>
                <c:pt idx="521">
                  <c:v>0.84196664990782599</c:v>
                </c:pt>
                <c:pt idx="522">
                  <c:v>0.84197279481593201</c:v>
                </c:pt>
                <c:pt idx="523">
                  <c:v>0.84197558795598004</c:v>
                </c:pt>
                <c:pt idx="524">
                  <c:v>0.84200254175744305</c:v>
                </c:pt>
                <c:pt idx="525">
                  <c:v>0.84203633875202499</c:v>
                </c:pt>
                <c:pt idx="526">
                  <c:v>0.84206594603653395</c:v>
                </c:pt>
                <c:pt idx="527">
                  <c:v>0.84207851516675003</c:v>
                </c:pt>
                <c:pt idx="528">
                  <c:v>0.84209639126305702</c:v>
                </c:pt>
                <c:pt idx="529">
                  <c:v>0.84211328976034805</c:v>
                </c:pt>
                <c:pt idx="530">
                  <c:v>0.842117619127423</c:v>
                </c:pt>
                <c:pt idx="531">
                  <c:v>0.84216384559521795</c:v>
                </c:pt>
                <c:pt idx="532">
                  <c:v>0.84218535277358797</c:v>
                </c:pt>
                <c:pt idx="533">
                  <c:v>0.84220853583598598</c:v>
                </c:pt>
                <c:pt idx="534">
                  <c:v>0.84222096530919999</c:v>
                </c:pt>
                <c:pt idx="535">
                  <c:v>0.84223744483548402</c:v>
                </c:pt>
                <c:pt idx="536">
                  <c:v>0.842257834757834</c:v>
                </c:pt>
                <c:pt idx="537">
                  <c:v>0.84227766605217502</c:v>
                </c:pt>
                <c:pt idx="538">
                  <c:v>0.842284369588291</c:v>
                </c:pt>
                <c:pt idx="539">
                  <c:v>0.84231453550081004</c:v>
                </c:pt>
                <c:pt idx="540">
                  <c:v>0.84232151835093005</c:v>
                </c:pt>
                <c:pt idx="541">
                  <c:v>0.842341628959276</c:v>
                </c:pt>
                <c:pt idx="542">
                  <c:v>0.84236146025361702</c:v>
                </c:pt>
                <c:pt idx="543">
                  <c:v>0.84238282777498397</c:v>
                </c:pt>
                <c:pt idx="544">
                  <c:v>0.84239372102117205</c:v>
                </c:pt>
                <c:pt idx="545">
                  <c:v>0.84240419529635202</c:v>
                </c:pt>
                <c:pt idx="546">
                  <c:v>0.842438271604938</c:v>
                </c:pt>
                <c:pt idx="547">
                  <c:v>0.84245935981230102</c:v>
                </c:pt>
                <c:pt idx="548">
                  <c:v>0.84247011340148503</c:v>
                </c:pt>
                <c:pt idx="549">
                  <c:v>0.84248617395676195</c:v>
                </c:pt>
                <c:pt idx="550">
                  <c:v>0.84250823976314104</c:v>
                </c:pt>
                <c:pt idx="551">
                  <c:v>0.84253337802357398</c:v>
                </c:pt>
                <c:pt idx="552">
                  <c:v>0.842539941902687</c:v>
                </c:pt>
                <c:pt idx="553">
                  <c:v>0.84256256633707605</c:v>
                </c:pt>
                <c:pt idx="554">
                  <c:v>0.84258644768448598</c:v>
                </c:pt>
                <c:pt idx="555">
                  <c:v>0.84258896151052998</c:v>
                </c:pt>
                <c:pt idx="556">
                  <c:v>0.84262569130216103</c:v>
                </c:pt>
                <c:pt idx="557">
                  <c:v>0.84265096921959604</c:v>
                </c:pt>
                <c:pt idx="558">
                  <c:v>0.84266074520976397</c:v>
                </c:pt>
                <c:pt idx="559">
                  <c:v>0.84268043684710303</c:v>
                </c:pt>
                <c:pt idx="560">
                  <c:v>0.84271032344561703</c:v>
                </c:pt>
                <c:pt idx="561">
                  <c:v>0.84274439975420301</c:v>
                </c:pt>
                <c:pt idx="562">
                  <c:v>0.84276744315959995</c:v>
                </c:pt>
                <c:pt idx="563">
                  <c:v>0.84277275012569097</c:v>
                </c:pt>
                <c:pt idx="564">
                  <c:v>0.84277973297581099</c:v>
                </c:pt>
                <c:pt idx="565">
                  <c:v>0.84287106865538197</c:v>
                </c:pt>
                <c:pt idx="566">
                  <c:v>0.84291198815708601</c:v>
                </c:pt>
                <c:pt idx="567">
                  <c:v>0.84292176414725395</c:v>
                </c:pt>
                <c:pt idx="568">
                  <c:v>0.84293838333054005</c:v>
                </c:pt>
                <c:pt idx="569">
                  <c:v>0.84296128707893403</c:v>
                </c:pt>
                <c:pt idx="570">
                  <c:v>0.84297650969219595</c:v>
                </c:pt>
                <c:pt idx="571">
                  <c:v>0.84298516842634497</c:v>
                </c:pt>
                <c:pt idx="572">
                  <c:v>0.84298852019440196</c:v>
                </c:pt>
                <c:pt idx="573">
                  <c:v>0.84299773755656104</c:v>
                </c:pt>
                <c:pt idx="574">
                  <c:v>0.84302203787497898</c:v>
                </c:pt>
                <c:pt idx="575">
                  <c:v>0.84303041729512296</c:v>
                </c:pt>
                <c:pt idx="576">
                  <c:v>0.84306211943466802</c:v>
                </c:pt>
                <c:pt idx="577">
                  <c:v>0.84307412993687503</c:v>
                </c:pt>
                <c:pt idx="578">
                  <c:v>0.84308432489804996</c:v>
                </c:pt>
                <c:pt idx="579">
                  <c:v>0.84311630635159995</c:v>
                </c:pt>
                <c:pt idx="580">
                  <c:v>0.84314786883414305</c:v>
                </c:pt>
                <c:pt idx="581">
                  <c:v>0.84315708619630103</c:v>
                </c:pt>
                <c:pt idx="582">
                  <c:v>0.84320079883805299</c:v>
                </c:pt>
                <c:pt idx="583">
                  <c:v>0.84320079883805299</c:v>
                </c:pt>
                <c:pt idx="584">
                  <c:v>0.84321476453829303</c:v>
                </c:pt>
                <c:pt idx="585">
                  <c:v>0.843226495726495</c:v>
                </c:pt>
                <c:pt idx="586">
                  <c:v>0.84324353388078799</c:v>
                </c:pt>
                <c:pt idx="587">
                  <c:v>0.84326643762918196</c:v>
                </c:pt>
                <c:pt idx="588">
                  <c:v>0.84327481704932605</c:v>
                </c:pt>
                <c:pt idx="589">
                  <c:v>0.843294927657672</c:v>
                </c:pt>
                <c:pt idx="590">
                  <c:v>0.84330749678788897</c:v>
                </c:pt>
                <c:pt idx="591">
                  <c:v>0.84332411597117396</c:v>
                </c:pt>
                <c:pt idx="592">
                  <c:v>0.84335386291268599</c:v>
                </c:pt>
                <c:pt idx="593">
                  <c:v>0.84337006312496499</c:v>
                </c:pt>
                <c:pt idx="594">
                  <c:v>0.84337676666107997</c:v>
                </c:pt>
                <c:pt idx="595">
                  <c:v>0.84339129098932997</c:v>
                </c:pt>
                <c:pt idx="596">
                  <c:v>0.84341168091168095</c:v>
                </c:pt>
                <c:pt idx="597">
                  <c:v>0.84342438969889899</c:v>
                </c:pt>
                <c:pt idx="598">
                  <c:v>0.84344938830232896</c:v>
                </c:pt>
                <c:pt idx="599">
                  <c:v>0.84347438690575904</c:v>
                </c:pt>
                <c:pt idx="600">
                  <c:v>0.84347885592983596</c:v>
                </c:pt>
                <c:pt idx="601">
                  <c:v>0.84350427350427304</c:v>
                </c:pt>
                <c:pt idx="602">
                  <c:v>0.84351907714652796</c:v>
                </c:pt>
                <c:pt idx="603">
                  <c:v>0.84354952237305103</c:v>
                </c:pt>
                <c:pt idx="604">
                  <c:v>0.84357968828556995</c:v>
                </c:pt>
                <c:pt idx="605">
                  <c:v>0.843590302217753</c:v>
                </c:pt>
                <c:pt idx="606">
                  <c:v>0.84360203340595497</c:v>
                </c:pt>
                <c:pt idx="607">
                  <c:v>0.84362800960840101</c:v>
                </c:pt>
                <c:pt idx="608">
                  <c:v>0.84362800960840101</c:v>
                </c:pt>
                <c:pt idx="609">
                  <c:v>0.843630104463437</c:v>
                </c:pt>
                <c:pt idx="610">
                  <c:v>0.843659153119937</c:v>
                </c:pt>
                <c:pt idx="611">
                  <c:v>0.84368387240936205</c:v>
                </c:pt>
                <c:pt idx="612">
                  <c:v>0.84371780906094596</c:v>
                </c:pt>
                <c:pt idx="613">
                  <c:v>0.84372479191106597</c:v>
                </c:pt>
                <c:pt idx="614">
                  <c:v>0.84373652309926805</c:v>
                </c:pt>
                <c:pt idx="615">
                  <c:v>0.84375062845651005</c:v>
                </c:pt>
                <c:pt idx="616">
                  <c:v>0.84376291827272198</c:v>
                </c:pt>
                <c:pt idx="617">
                  <c:v>0.84376543209876498</c:v>
                </c:pt>
                <c:pt idx="618">
                  <c:v>0.843799787721356</c:v>
                </c:pt>
                <c:pt idx="619">
                  <c:v>0.84383456231495402</c:v>
                </c:pt>
                <c:pt idx="620">
                  <c:v>0.84386389028545805</c:v>
                </c:pt>
                <c:pt idx="621">
                  <c:v>0.84389307859896001</c:v>
                </c:pt>
                <c:pt idx="622">
                  <c:v>0.84390313390313298</c:v>
                </c:pt>
                <c:pt idx="623">
                  <c:v>0.84392743422155103</c:v>
                </c:pt>
                <c:pt idx="624">
                  <c:v>0.84393427741466898</c:v>
                </c:pt>
                <c:pt idx="625">
                  <c:v>0.84394265683481295</c:v>
                </c:pt>
                <c:pt idx="626">
                  <c:v>0.843953270766996</c:v>
                </c:pt>
                <c:pt idx="627">
                  <c:v>0.843966957153231</c:v>
                </c:pt>
                <c:pt idx="628">
                  <c:v>0.84398483324953899</c:v>
                </c:pt>
                <c:pt idx="629">
                  <c:v>0.843993491983688</c:v>
                </c:pt>
                <c:pt idx="630">
                  <c:v>0.84403161834534302</c:v>
                </c:pt>
                <c:pt idx="631">
                  <c:v>0.84406988436400199</c:v>
                </c:pt>
                <c:pt idx="632">
                  <c:v>0.84406988436400199</c:v>
                </c:pt>
                <c:pt idx="633">
                  <c:v>0.84406988436400199</c:v>
                </c:pt>
                <c:pt idx="634">
                  <c:v>0.84406988436400199</c:v>
                </c:pt>
                <c:pt idx="635">
                  <c:v>0.84407686721412201</c:v>
                </c:pt>
                <c:pt idx="636">
                  <c:v>0.84409544159544103</c:v>
                </c:pt>
                <c:pt idx="637">
                  <c:v>0.84410647449863097</c:v>
                </c:pt>
                <c:pt idx="638">
                  <c:v>0.84410912798167703</c:v>
                </c:pt>
                <c:pt idx="639">
                  <c:v>0.84415661136249298</c:v>
                </c:pt>
                <c:pt idx="640">
                  <c:v>0.84421093793642799</c:v>
                </c:pt>
                <c:pt idx="641">
                  <c:v>0.84422769677671605</c:v>
                </c:pt>
                <c:pt idx="642">
                  <c:v>0.844248645327076</c:v>
                </c:pt>
                <c:pt idx="643">
                  <c:v>0.84427113010446297</c:v>
                </c:pt>
                <c:pt idx="644">
                  <c:v>0.84429598905089098</c:v>
                </c:pt>
                <c:pt idx="645">
                  <c:v>0.84430325121501504</c:v>
                </c:pt>
                <c:pt idx="646">
                  <c:v>0.84430464778504</c:v>
                </c:pt>
                <c:pt idx="647">
                  <c:v>0.84430660298307303</c:v>
                </c:pt>
                <c:pt idx="648">
                  <c:v>0.84430967543712598</c:v>
                </c:pt>
                <c:pt idx="649">
                  <c:v>0.84431609965923604</c:v>
                </c:pt>
                <c:pt idx="650">
                  <c:v>0.84432168593933299</c:v>
                </c:pt>
                <c:pt idx="651">
                  <c:v>0.84432168593933299</c:v>
                </c:pt>
                <c:pt idx="652">
                  <c:v>0.84432713256242597</c:v>
                </c:pt>
                <c:pt idx="653">
                  <c:v>0.84433565163957303</c:v>
                </c:pt>
                <c:pt idx="654">
                  <c:v>0.84434738282777499</c:v>
                </c:pt>
                <c:pt idx="655">
                  <c:v>0.844359812300988</c:v>
                </c:pt>
                <c:pt idx="656">
                  <c:v>0.84437461594324303</c:v>
                </c:pt>
                <c:pt idx="657">
                  <c:v>0.84438159879336305</c:v>
                </c:pt>
                <c:pt idx="658">
                  <c:v>0.84439053684151699</c:v>
                </c:pt>
                <c:pt idx="659">
                  <c:v>0.84440897156583405</c:v>
                </c:pt>
                <c:pt idx="660">
                  <c:v>0.84442405452209301</c:v>
                </c:pt>
                <c:pt idx="661">
                  <c:v>0.84443815987933601</c:v>
                </c:pt>
                <c:pt idx="662">
                  <c:v>0.84446776716384497</c:v>
                </c:pt>
                <c:pt idx="663">
                  <c:v>0.84448745880118403</c:v>
                </c:pt>
                <c:pt idx="664">
                  <c:v>0.84450170381542899</c:v>
                </c:pt>
                <c:pt idx="665">
                  <c:v>0.84453745600804397</c:v>
                </c:pt>
                <c:pt idx="666">
                  <c:v>0.84456776157756497</c:v>
                </c:pt>
                <c:pt idx="667">
                  <c:v>0.84457558236969998</c:v>
                </c:pt>
                <c:pt idx="668">
                  <c:v>0.84458228590581497</c:v>
                </c:pt>
                <c:pt idx="669">
                  <c:v>0.844639824590805</c:v>
                </c:pt>
                <c:pt idx="670">
                  <c:v>0.84466999050332303</c:v>
                </c:pt>
                <c:pt idx="671">
                  <c:v>0.84467795095246001</c:v>
                </c:pt>
                <c:pt idx="672">
                  <c:v>0.84470225127087795</c:v>
                </c:pt>
                <c:pt idx="673">
                  <c:v>0.84471356348807303</c:v>
                </c:pt>
                <c:pt idx="674">
                  <c:v>0.84472780850231799</c:v>
                </c:pt>
                <c:pt idx="675">
                  <c:v>0.84474275180157499</c:v>
                </c:pt>
                <c:pt idx="676">
                  <c:v>0.84476048824088001</c:v>
                </c:pt>
                <c:pt idx="677">
                  <c:v>0.84477138148706699</c:v>
                </c:pt>
                <c:pt idx="678">
                  <c:v>0.84479121278140801</c:v>
                </c:pt>
                <c:pt idx="679">
                  <c:v>0.84482682531702102</c:v>
                </c:pt>
                <c:pt idx="680">
                  <c:v>0.84482822188704498</c:v>
                </c:pt>
                <c:pt idx="681">
                  <c:v>0.84484358415730898</c:v>
                </c:pt>
                <c:pt idx="682">
                  <c:v>0.84485280151946796</c:v>
                </c:pt>
                <c:pt idx="683">
                  <c:v>0.844876263895871</c:v>
                </c:pt>
                <c:pt idx="684">
                  <c:v>0.84492221104966203</c:v>
                </c:pt>
                <c:pt idx="685">
                  <c:v>0.84492221104966203</c:v>
                </c:pt>
                <c:pt idx="686">
                  <c:v>0.84492221104966203</c:v>
                </c:pt>
                <c:pt idx="687">
                  <c:v>0.844932266353835</c:v>
                </c:pt>
                <c:pt idx="688">
                  <c:v>0.84493980783196398</c:v>
                </c:pt>
                <c:pt idx="689">
                  <c:v>0.84494874588011804</c:v>
                </c:pt>
                <c:pt idx="690">
                  <c:v>0.84496061672532197</c:v>
                </c:pt>
                <c:pt idx="691">
                  <c:v>0.84496787888944702</c:v>
                </c:pt>
                <c:pt idx="692">
                  <c:v>0.84496913580246902</c:v>
                </c:pt>
                <c:pt idx="693">
                  <c:v>0.844991201608848</c:v>
                </c:pt>
                <c:pt idx="694">
                  <c:v>0.84499594994692995</c:v>
                </c:pt>
                <c:pt idx="695">
                  <c:v>0.84500949667616299</c:v>
                </c:pt>
                <c:pt idx="696">
                  <c:v>0.84501801575330904</c:v>
                </c:pt>
                <c:pt idx="697">
                  <c:v>0.84504259538573201</c:v>
                </c:pt>
                <c:pt idx="698">
                  <c:v>0.84504776269482096</c:v>
                </c:pt>
                <c:pt idx="699">
                  <c:v>0.84505865594100804</c:v>
                </c:pt>
                <c:pt idx="700">
                  <c:v>0.84507066644321505</c:v>
                </c:pt>
                <c:pt idx="701">
                  <c:v>0.84508854253952204</c:v>
                </c:pt>
                <c:pt idx="702">
                  <c:v>0.84509929612870704</c:v>
                </c:pt>
                <c:pt idx="703">
                  <c:v>0.84513002066923604</c:v>
                </c:pt>
                <c:pt idx="704">
                  <c:v>0.84513127758225703</c:v>
                </c:pt>
                <c:pt idx="705">
                  <c:v>0.84513309312328899</c:v>
                </c:pt>
                <c:pt idx="706">
                  <c:v>0.84515627618568701</c:v>
                </c:pt>
                <c:pt idx="707">
                  <c:v>0.84515627618568701</c:v>
                </c:pt>
                <c:pt idx="708">
                  <c:v>0.84516619183285802</c:v>
                </c:pt>
                <c:pt idx="709">
                  <c:v>0.84517261605496896</c:v>
                </c:pt>
                <c:pt idx="710">
                  <c:v>0.845172895368973</c:v>
                </c:pt>
                <c:pt idx="711">
                  <c:v>0.84519719568739105</c:v>
                </c:pt>
                <c:pt idx="712">
                  <c:v>0.84520389922350703</c:v>
                </c:pt>
                <c:pt idx="713">
                  <c:v>0.84521590972571303</c:v>
                </c:pt>
                <c:pt idx="714">
                  <c:v>0.84522205463381905</c:v>
                </c:pt>
                <c:pt idx="715">
                  <c:v>0.84523210993799203</c:v>
                </c:pt>
                <c:pt idx="716">
                  <c:v>0.84524328249818403</c:v>
                </c:pt>
                <c:pt idx="717">
                  <c:v>0.84524747220825602</c:v>
                </c:pt>
                <c:pt idx="718">
                  <c:v>0.84525473437238097</c:v>
                </c:pt>
                <c:pt idx="719">
                  <c:v>0.84525836545444299</c:v>
                </c:pt>
                <c:pt idx="720">
                  <c:v>0.84527652086475602</c:v>
                </c:pt>
                <c:pt idx="721">
                  <c:v>0.845284062342885</c:v>
                </c:pt>
                <c:pt idx="722">
                  <c:v>0.84529076587900098</c:v>
                </c:pt>
                <c:pt idx="723">
                  <c:v>0.84529523490307801</c:v>
                </c:pt>
                <c:pt idx="724">
                  <c:v>0.84530305569521202</c:v>
                </c:pt>
                <c:pt idx="725">
                  <c:v>0.84531087648734704</c:v>
                </c:pt>
                <c:pt idx="726">
                  <c:v>0.84533419920674802</c:v>
                </c:pt>
                <c:pt idx="727">
                  <c:v>0.84537805150550205</c:v>
                </c:pt>
                <c:pt idx="728">
                  <c:v>0.84538671023965095</c:v>
                </c:pt>
                <c:pt idx="729">
                  <c:v>0.84539006200770905</c:v>
                </c:pt>
                <c:pt idx="730">
                  <c:v>0.84541645718116298</c:v>
                </c:pt>
                <c:pt idx="731">
                  <c:v>0.84541771409418398</c:v>
                </c:pt>
                <c:pt idx="732">
                  <c:v>0.84542176414725401</c:v>
                </c:pt>
                <c:pt idx="733">
                  <c:v>0.84546561644600804</c:v>
                </c:pt>
                <c:pt idx="734">
                  <c:v>0.84547930283224404</c:v>
                </c:pt>
                <c:pt idx="735">
                  <c:v>0.84548684431037302</c:v>
                </c:pt>
                <c:pt idx="736">
                  <c:v>0.84552357410200496</c:v>
                </c:pt>
                <c:pt idx="737">
                  <c:v>0.84553083626613001</c:v>
                </c:pt>
                <c:pt idx="738">
                  <c:v>0.84554689682140605</c:v>
                </c:pt>
                <c:pt idx="739">
                  <c:v>0.84555471761354095</c:v>
                </c:pt>
                <c:pt idx="740">
                  <c:v>0.84558097312999203</c:v>
                </c:pt>
                <c:pt idx="741">
                  <c:v>0.84560653036143196</c:v>
                </c:pt>
                <c:pt idx="742">
                  <c:v>0.84560960281548503</c:v>
                </c:pt>
                <c:pt idx="743">
                  <c:v>0.84561490978157605</c:v>
                </c:pt>
                <c:pt idx="744">
                  <c:v>0.84562161331769103</c:v>
                </c:pt>
                <c:pt idx="745">
                  <c:v>0.845622171945701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'ArtEvolver2019 Stats #2'!$I$2:$I$1000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8900000000000001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66675</xdr:rowOff>
    </xdr:from>
    <xdr:to>
      <xdr:col>36</xdr:col>
      <xdr:colOff>104775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pane ySplit="1" topLeftCell="A11" activePane="bottomLeft" state="frozen"/>
      <selection pane="bottomLeft" activeCell="M49" sqref="M49"/>
    </sheetView>
  </sheetViews>
  <sheetFormatPr defaultRowHeight="15"/>
  <cols>
    <col min="2" max="2" width="59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7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3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3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3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3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3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3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3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3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3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3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3">
      <c r="A43" s="1" t="s">
        <v>146</v>
      </c>
      <c r="B43" s="1" t="s">
        <v>153</v>
      </c>
      <c r="C43" s="76" t="s">
        <v>150</v>
      </c>
      <c r="D43" s="60">
        <v>2</v>
      </c>
      <c r="E43" s="60">
        <v>2</v>
      </c>
      <c r="F43" s="76" t="s">
        <v>151</v>
      </c>
      <c r="G43" s="76">
        <v>1</v>
      </c>
      <c r="H43" s="76">
        <v>0</v>
      </c>
      <c r="I43" s="76">
        <v>0</v>
      </c>
      <c r="J43" s="76">
        <v>0</v>
      </c>
      <c r="K43" s="76">
        <v>1</v>
      </c>
      <c r="L43" s="76">
        <v>8</v>
      </c>
      <c r="M43" s="78">
        <v>152.78</v>
      </c>
      <c r="N43" s="60">
        <v>20000</v>
      </c>
      <c r="O43" s="69">
        <f t="shared" ref="O43" si="6">N43/(M43/60)</f>
        <v>7854.4312082733331</v>
      </c>
      <c r="P43" s="76">
        <v>1624</v>
      </c>
      <c r="Q43" s="76">
        <f t="shared" ref="Q43" si="7">P43/D43</f>
        <v>812</v>
      </c>
      <c r="R43" s="77">
        <f t="shared" ref="R43" si="8">P43/N43</f>
        <v>8.1199999999999994E-2</v>
      </c>
      <c r="S43" s="69">
        <f t="shared" ref="S43" si="9">P43/(M43/60)</f>
        <v>637.77981411179474</v>
      </c>
      <c r="T43" s="79">
        <v>0.74805017876096302</v>
      </c>
      <c r="U43" s="69">
        <f t="shared" ref="U43" si="10">T43/M43*100000</f>
        <v>489.62572245121288</v>
      </c>
      <c r="V43" s="76"/>
    </row>
    <row r="44" spans="1:23">
      <c r="C44" s="76" t="s">
        <v>150</v>
      </c>
      <c r="D44" s="60">
        <v>2</v>
      </c>
      <c r="E44" s="60">
        <v>2</v>
      </c>
      <c r="F44" s="76" t="s">
        <v>151</v>
      </c>
      <c r="G44" s="76">
        <v>1</v>
      </c>
      <c r="H44" s="76">
        <v>0</v>
      </c>
      <c r="I44" s="76">
        <v>0</v>
      </c>
      <c r="J44" s="76">
        <v>0</v>
      </c>
      <c r="K44" s="76">
        <v>1</v>
      </c>
      <c r="L44" s="76">
        <v>8</v>
      </c>
      <c r="M44" s="78">
        <v>167.15</v>
      </c>
      <c r="N44" s="60">
        <v>20000</v>
      </c>
      <c r="O44" s="69">
        <f t="shared" ref="O44" si="11">N44/(M44/60)</f>
        <v>7179.1803769069693</v>
      </c>
      <c r="P44" s="76">
        <v>1642</v>
      </c>
      <c r="Q44" s="76">
        <f t="shared" ref="Q44" si="12">P44/D44</f>
        <v>821</v>
      </c>
      <c r="R44" s="77">
        <f t="shared" ref="R44" si="13">P44/N44</f>
        <v>8.2100000000000006E-2</v>
      </c>
      <c r="S44" s="69">
        <f t="shared" ref="S44" si="14">P44/(M44/60)</f>
        <v>589.41070894406221</v>
      </c>
      <c r="T44" s="79">
        <v>0.74831692363555102</v>
      </c>
      <c r="U44" s="69">
        <f t="shared" ref="U44" si="15">T44/M44*100000</f>
        <v>447.69184782264495</v>
      </c>
      <c r="V44" s="76"/>
    </row>
    <row r="45" spans="1:23">
      <c r="C45" s="76" t="s">
        <v>150</v>
      </c>
      <c r="D45" s="60">
        <v>4</v>
      </c>
      <c r="E45" s="60">
        <v>2</v>
      </c>
      <c r="F45" s="76" t="s">
        <v>151</v>
      </c>
      <c r="G45" s="76">
        <v>1</v>
      </c>
      <c r="H45" s="76">
        <v>0</v>
      </c>
      <c r="I45" s="76">
        <v>0</v>
      </c>
      <c r="J45" s="76">
        <v>0</v>
      </c>
      <c r="K45" s="76">
        <v>1</v>
      </c>
      <c r="L45" s="76">
        <v>8</v>
      </c>
      <c r="M45" s="78">
        <v>309.10000000000002</v>
      </c>
      <c r="N45" s="60">
        <v>40000</v>
      </c>
      <c r="O45" s="69">
        <f t="shared" ref="O45" si="16">N45/(M45/60)</f>
        <v>7764.4775153671944</v>
      </c>
      <c r="P45" s="76">
        <v>1891</v>
      </c>
      <c r="Q45" s="76">
        <f t="shared" ref="Q45" si="17">P45/D45</f>
        <v>472.75</v>
      </c>
      <c r="R45" s="77">
        <f t="shared" ref="R45" si="18">P45/N45</f>
        <v>4.7274999999999998E-2</v>
      </c>
      <c r="S45" s="69">
        <f t="shared" ref="S45" si="19">P45/(M45/60)</f>
        <v>367.06567453898413</v>
      </c>
      <c r="T45" s="79">
        <v>0.75006322970783701</v>
      </c>
      <c r="U45" s="69">
        <f t="shared" ref="U45" si="20">T45/M45*100000</f>
        <v>242.66037842375832</v>
      </c>
      <c r="V45" s="76"/>
    </row>
    <row r="46" spans="1:23">
      <c r="C46" s="76" t="s">
        <v>150</v>
      </c>
      <c r="D46" s="60">
        <v>4</v>
      </c>
      <c r="E46" s="60">
        <v>2</v>
      </c>
      <c r="F46" s="76" t="s">
        <v>151</v>
      </c>
      <c r="G46" s="76">
        <v>1</v>
      </c>
      <c r="H46" s="76">
        <v>0</v>
      </c>
      <c r="I46" s="76">
        <v>0</v>
      </c>
      <c r="J46" s="76">
        <v>0</v>
      </c>
      <c r="K46" s="76">
        <v>1</v>
      </c>
      <c r="L46" s="76">
        <v>8</v>
      </c>
      <c r="M46" s="78"/>
      <c r="N46" s="60">
        <v>40000</v>
      </c>
      <c r="O46" s="69"/>
      <c r="P46" s="76"/>
      <c r="Q46" s="76"/>
      <c r="R46" s="77"/>
      <c r="S46" s="69"/>
      <c r="T46" s="79"/>
      <c r="U46" s="69"/>
      <c r="V46" s="76"/>
    </row>
    <row r="47" spans="1:23">
      <c r="A47" s="13"/>
      <c r="B47" s="13"/>
      <c r="C47" s="10" t="s">
        <v>150</v>
      </c>
      <c r="D47" s="61">
        <v>8</v>
      </c>
      <c r="E47" s="61">
        <v>2</v>
      </c>
      <c r="F47" s="10" t="s">
        <v>151</v>
      </c>
      <c r="G47" s="10">
        <v>1</v>
      </c>
      <c r="H47" s="10">
        <v>0</v>
      </c>
      <c r="I47" s="10">
        <v>0</v>
      </c>
      <c r="J47" s="10">
        <v>0</v>
      </c>
      <c r="K47" s="10">
        <v>1</v>
      </c>
      <c r="L47" s="10">
        <v>8</v>
      </c>
      <c r="M47" s="64">
        <v>679.73</v>
      </c>
      <c r="N47" s="61">
        <v>80000</v>
      </c>
      <c r="O47" s="65">
        <f t="shared" ref="O47:O48" si="21">N47/(M47/60)</f>
        <v>7061.6274108837333</v>
      </c>
      <c r="P47" s="10">
        <v>2019</v>
      </c>
      <c r="Q47" s="10">
        <f t="shared" ref="Q47:Q48" si="22">P47/D47</f>
        <v>252.375</v>
      </c>
      <c r="R47" s="66">
        <f t="shared" ref="R47:R48" si="23">P47/N47</f>
        <v>2.52375E-2</v>
      </c>
      <c r="S47" s="65">
        <f t="shared" ref="S47:S48" si="24">P47/(M47/60)</f>
        <v>178.21782178217822</v>
      </c>
      <c r="T47" s="67">
        <v>0.75319783112675198</v>
      </c>
      <c r="U47" s="65">
        <f t="shared" ref="U47:U48" si="25">T47/M47*100000</f>
        <v>110.80838437714269</v>
      </c>
      <c r="V47" s="13"/>
    </row>
    <row r="48" spans="1:23">
      <c r="A48" s="1" t="s">
        <v>146</v>
      </c>
      <c r="B48" s="1" t="s">
        <v>152</v>
      </c>
      <c r="C48" s="76" t="s">
        <v>150</v>
      </c>
      <c r="D48" s="60">
        <v>8</v>
      </c>
      <c r="E48" s="60">
        <v>2</v>
      </c>
      <c r="F48" s="76" t="s">
        <v>151</v>
      </c>
      <c r="G48" s="76">
        <v>1</v>
      </c>
      <c r="H48" s="76">
        <v>0</v>
      </c>
      <c r="I48" s="76">
        <v>0</v>
      </c>
      <c r="J48" s="76">
        <v>0</v>
      </c>
      <c r="K48" s="76">
        <v>1</v>
      </c>
      <c r="L48" s="76">
        <v>8</v>
      </c>
      <c r="M48" s="78">
        <v>154.65</v>
      </c>
      <c r="N48" s="60">
        <v>20000</v>
      </c>
      <c r="O48" s="69">
        <f t="shared" si="21"/>
        <v>7759.4568380213377</v>
      </c>
      <c r="P48" s="76">
        <v>747</v>
      </c>
      <c r="Q48" s="76">
        <f t="shared" si="22"/>
        <v>93.375</v>
      </c>
      <c r="R48" s="77">
        <f t="shared" si="23"/>
        <v>3.7350000000000001E-2</v>
      </c>
      <c r="S48" s="69">
        <f t="shared" si="24"/>
        <v>289.81571290009697</v>
      </c>
      <c r="T48" s="79">
        <v>0.73906384419864801</v>
      </c>
      <c r="U48" s="69">
        <f t="shared" si="25"/>
        <v>477.89449996679468</v>
      </c>
      <c r="W48" t="s">
        <v>154</v>
      </c>
    </row>
    <row r="49" spans="3:23">
      <c r="C49" s="76" t="s">
        <v>150</v>
      </c>
      <c r="D49" s="60">
        <v>8</v>
      </c>
      <c r="E49" s="60">
        <v>2</v>
      </c>
      <c r="F49" s="76" t="s">
        <v>151</v>
      </c>
      <c r="G49" s="76">
        <v>1</v>
      </c>
      <c r="H49" s="76">
        <v>0</v>
      </c>
      <c r="I49" s="76">
        <v>0</v>
      </c>
      <c r="J49" s="76">
        <v>0</v>
      </c>
      <c r="K49" s="76">
        <v>1</v>
      </c>
      <c r="L49" s="76">
        <v>8</v>
      </c>
      <c r="M49" s="78">
        <v>121.45</v>
      </c>
      <c r="N49" s="60">
        <v>40000</v>
      </c>
      <c r="O49" s="69">
        <f t="shared" ref="O49" si="26">N49/(M49/60)</f>
        <v>19761.218608480853</v>
      </c>
      <c r="P49" s="76">
        <v>1412</v>
      </c>
      <c r="Q49" s="76">
        <f t="shared" ref="Q49" si="27">P49/D49</f>
        <v>176.5</v>
      </c>
      <c r="R49" s="77">
        <f t="shared" ref="R49" si="28">P49/N49</f>
        <v>3.5299999999999998E-2</v>
      </c>
      <c r="S49" s="69">
        <f t="shared" ref="S49" si="29">P49/(M49/60)</f>
        <v>697.57101687937416</v>
      </c>
      <c r="T49" s="79">
        <v>0.79233558879392196</v>
      </c>
      <c r="U49" s="69">
        <f t="shared" ref="U49" si="30">T49/M49*100000</f>
        <v>652.39653255983694</v>
      </c>
      <c r="W49" t="s">
        <v>155</v>
      </c>
    </row>
    <row r="50" spans="3:23">
      <c r="C50" s="76" t="s">
        <v>150</v>
      </c>
      <c r="D50" s="60">
        <v>8</v>
      </c>
      <c r="E50" s="60">
        <v>2</v>
      </c>
      <c r="F50" s="76" t="s">
        <v>151</v>
      </c>
      <c r="G50" s="76">
        <v>1</v>
      </c>
      <c r="H50" s="76">
        <v>0</v>
      </c>
      <c r="I50" s="76">
        <v>0</v>
      </c>
      <c r="J50" s="76">
        <v>0</v>
      </c>
      <c r="K50" s="76">
        <v>1</v>
      </c>
      <c r="L50" s="76">
        <v>8</v>
      </c>
      <c r="M50" s="78"/>
      <c r="N50" s="60">
        <v>80000</v>
      </c>
      <c r="O50" s="69"/>
      <c r="P50" s="76"/>
      <c r="Q50" s="76"/>
      <c r="R50" s="77"/>
      <c r="S50" s="69"/>
      <c r="T50" s="79"/>
      <c r="U50" s="69"/>
    </row>
    <row r="51" spans="3:23">
      <c r="C51" s="76"/>
      <c r="D51" s="60"/>
      <c r="E51" s="60"/>
      <c r="F51" s="76"/>
      <c r="G51" s="76"/>
      <c r="H51" s="76"/>
      <c r="I51" s="76"/>
      <c r="J51" s="76"/>
      <c r="K51" s="76"/>
      <c r="L51" s="76"/>
      <c r="M51" s="78"/>
      <c r="N51" s="60"/>
      <c r="O51" s="69"/>
      <c r="P51" s="76"/>
      <c r="Q51" s="76"/>
      <c r="R51" s="77"/>
      <c r="S51" s="69"/>
      <c r="T51" s="79"/>
      <c r="U51" s="69"/>
    </row>
    <row r="52" spans="3:23">
      <c r="C52" s="76"/>
      <c r="D52" s="60"/>
      <c r="E52" s="60"/>
      <c r="F52" s="76"/>
      <c r="G52" s="76"/>
      <c r="H52" s="76"/>
      <c r="I52" s="76"/>
      <c r="J52" s="76"/>
      <c r="K52" s="76"/>
      <c r="L52" s="76"/>
      <c r="M52" s="78"/>
      <c r="N52" s="60"/>
      <c r="O52" s="69"/>
      <c r="P52" s="76"/>
      <c r="Q52" s="76"/>
      <c r="R52" s="77"/>
      <c r="S52" s="69"/>
      <c r="T52" s="79"/>
      <c r="U52" s="69"/>
    </row>
    <row r="53" spans="3:23">
      <c r="C53" s="76"/>
      <c r="D53" s="60"/>
      <c r="E53" s="60"/>
      <c r="F53" s="76"/>
      <c r="G53" s="76"/>
      <c r="H53" s="76"/>
      <c r="I53" s="76"/>
      <c r="J53" s="76"/>
      <c r="K53" s="76"/>
      <c r="L53" s="76"/>
      <c r="M53" s="78"/>
      <c r="N53" s="60"/>
      <c r="O53" s="69"/>
      <c r="P53" s="76"/>
      <c r="Q53" s="76"/>
      <c r="R53" s="77"/>
      <c r="S53" s="69"/>
      <c r="T53" s="79"/>
      <c r="U53" s="69"/>
    </row>
    <row r="54" spans="3:23">
      <c r="C54" s="76"/>
      <c r="D54" s="60"/>
      <c r="E54" s="60"/>
      <c r="F54" s="76"/>
      <c r="G54" s="76"/>
      <c r="H54" s="76"/>
      <c r="I54" s="76"/>
      <c r="J54" s="76"/>
      <c r="K54" s="76"/>
      <c r="L54" s="76"/>
      <c r="M54" s="78"/>
      <c r="N54" s="60"/>
      <c r="O54" s="69"/>
      <c r="P54" s="76"/>
      <c r="Q54" s="76"/>
      <c r="R54" s="77"/>
      <c r="S54" s="69"/>
      <c r="T54" s="79"/>
      <c r="U54" s="69"/>
    </row>
  </sheetData>
  <conditionalFormatting sqref="T2:T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7 T50:T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E57" sqref="E57"/>
    </sheetView>
  </sheetViews>
  <sheetFormatPr defaultRowHeight="15"/>
  <cols>
    <col min="1" max="1" width="7.5703125" bestFit="1" customWidth="1"/>
    <col min="2" max="2" width="44.85546875" bestFit="1" customWidth="1"/>
    <col min="3" max="3" width="11.85546875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7109375" bestFit="1" customWidth="1"/>
    <col min="12" max="12" width="10.5703125" bestFit="1" customWidth="1"/>
    <col min="25" max="25" width="13.140625" bestFit="1" customWidth="1"/>
  </cols>
  <sheetData>
    <row r="1" spans="1:25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  <c r="Y1" s="80"/>
    </row>
    <row r="2" spans="1:25">
      <c r="A2" s="1" t="s">
        <v>146</v>
      </c>
      <c r="B2" s="1" t="s">
        <v>148</v>
      </c>
      <c r="C2" s="76" t="s">
        <v>147</v>
      </c>
      <c r="D2" s="60">
        <v>2</v>
      </c>
      <c r="E2" s="60">
        <v>1</v>
      </c>
      <c r="F2" s="76">
        <v>1</v>
      </c>
      <c r="G2" s="76">
        <v>0.5</v>
      </c>
      <c r="H2" s="76">
        <v>0.5</v>
      </c>
      <c r="I2" s="76">
        <v>0.5</v>
      </c>
      <c r="J2" s="76">
        <v>0.5</v>
      </c>
      <c r="K2" s="76">
        <v>1</v>
      </c>
      <c r="L2" s="76">
        <v>8</v>
      </c>
      <c r="M2" s="78"/>
      <c r="N2" s="60"/>
      <c r="O2" s="69" t="e">
        <f t="shared" ref="O2" si="0">N2/(M2/60)</f>
        <v>#DIV/0!</v>
      </c>
      <c r="P2" s="76"/>
      <c r="Q2" s="76">
        <f t="shared" ref="Q2" si="1">P2/D2</f>
        <v>0</v>
      </c>
      <c r="R2" s="77" t="e">
        <f t="shared" ref="R2" si="2">P2/N2</f>
        <v>#DIV/0!</v>
      </c>
      <c r="S2" s="69" t="e">
        <f t="shared" ref="S2" si="3">P2/(M2/60)</f>
        <v>#DIV/0!</v>
      </c>
      <c r="T2" s="79"/>
      <c r="U2" s="69" t="e">
        <f t="shared" ref="U2" si="4">T2/M2*100000</f>
        <v>#DIV/0!</v>
      </c>
      <c r="V2" s="76" t="s">
        <v>135</v>
      </c>
    </row>
    <row r="3" spans="1:25">
      <c r="D3" s="1">
        <v>2</v>
      </c>
      <c r="E3" s="60">
        <v>2</v>
      </c>
      <c r="F3" s="76">
        <v>1</v>
      </c>
      <c r="G3" s="76">
        <v>0.5</v>
      </c>
      <c r="H3" s="76">
        <v>0.5</v>
      </c>
      <c r="I3" s="76">
        <v>0.5</v>
      </c>
      <c r="J3" s="76">
        <v>0.5</v>
      </c>
      <c r="K3" s="76">
        <v>1</v>
      </c>
      <c r="L3" s="76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5">
      <c r="D4" s="1">
        <v>2</v>
      </c>
      <c r="E4" s="60">
        <v>3</v>
      </c>
      <c r="F4" s="76">
        <v>1</v>
      </c>
      <c r="G4" s="76">
        <v>0.5</v>
      </c>
      <c r="H4" s="76">
        <v>0.5</v>
      </c>
      <c r="I4" s="76">
        <v>0.5</v>
      </c>
      <c r="J4" s="76">
        <v>0.5</v>
      </c>
      <c r="K4" s="76">
        <v>1</v>
      </c>
      <c r="L4" s="7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xSplit="1" topLeftCell="B1" activePane="topRight" state="frozen"/>
      <selection pane="topRight" activeCell="G28" sqref="G28"/>
    </sheetView>
  </sheetViews>
  <sheetFormatPr defaultRowHeight="15"/>
  <cols>
    <col min="1" max="1" width="9.140625" style="75"/>
    <col min="2" max="2" width="9.5703125" style="82" bestFit="1" customWidth="1"/>
    <col min="3" max="3" width="17.85546875" bestFit="1" customWidth="1"/>
    <col min="16" max="16" width="9.140625" customWidth="1"/>
  </cols>
  <sheetData>
    <row r="1" spans="1:3">
      <c r="A1" s="2" t="s">
        <v>114</v>
      </c>
      <c r="B1" s="83" t="s">
        <v>66</v>
      </c>
      <c r="C1" s="2" t="s">
        <v>149</v>
      </c>
    </row>
    <row r="2" spans="1:3">
      <c r="A2" s="76">
        <v>2</v>
      </c>
      <c r="B2" s="81">
        <v>20000</v>
      </c>
      <c r="C2" s="62">
        <v>0.74924456035975595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4"/>
  <sheetViews>
    <sheetView tabSelected="1" zoomScaleNormal="100" workbookViewId="0">
      <selection activeCell="H2" sqref="H2:H747"/>
    </sheetView>
  </sheetViews>
  <sheetFormatPr defaultRowHeight="15"/>
  <cols>
    <col min="1" max="1" width="9.5703125" bestFit="1" customWidth="1"/>
    <col min="2" max="5" width="12" bestFit="1" customWidth="1"/>
    <col min="6" max="7" width="12.42578125" bestFit="1" customWidth="1"/>
    <col min="8" max="8" width="12" bestFit="1" customWidth="1"/>
    <col min="9" max="9" width="9" bestFit="1" customWidth="1"/>
  </cols>
  <sheetData>
    <row r="1" spans="1:9">
      <c r="A1" s="10"/>
      <c r="B1" s="10" t="s">
        <v>156</v>
      </c>
      <c r="C1" s="10" t="s">
        <v>157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/>
    </row>
    <row r="2" spans="1:9">
      <c r="A2">
        <v>1000</v>
      </c>
      <c r="B2">
        <v>0.70135006424222102</v>
      </c>
      <c r="C2">
        <v>0.69908776046030896</v>
      </c>
      <c r="E2">
        <v>0.41202851795988998</v>
      </c>
      <c r="F2">
        <v>0.69227235908608398</v>
      </c>
      <c r="G2">
        <v>0.44992109379364198</v>
      </c>
      <c r="H2">
        <v>0.65649628512373603</v>
      </c>
    </row>
    <row r="3" spans="1:9">
      <c r="A3">
        <v>2000</v>
      </c>
      <c r="B3">
        <v>0.716012932238422</v>
      </c>
      <c r="C3">
        <v>0.71406862745097999</v>
      </c>
      <c r="E3">
        <v>0.42787106865538199</v>
      </c>
      <c r="F3">
        <v>0.70589659795542103</v>
      </c>
      <c r="G3">
        <v>0.46225350539075999</v>
      </c>
      <c r="H3">
        <v>0.67320065918105099</v>
      </c>
    </row>
    <row r="4" spans="1:9">
      <c r="A4">
        <v>3000</v>
      </c>
      <c r="B4">
        <v>0.72565247751522199</v>
      </c>
      <c r="C4">
        <v>0.722132143455672</v>
      </c>
      <c r="E4">
        <v>0.43782568012960099</v>
      </c>
      <c r="F4">
        <v>0.71528015194681804</v>
      </c>
      <c r="G4">
        <v>0.47267359365398498</v>
      </c>
      <c r="H4">
        <v>0.68300974805876702</v>
      </c>
    </row>
    <row r="5" spans="1:9">
      <c r="A5">
        <v>4000</v>
      </c>
      <c r="B5">
        <v>0.73251326741522804</v>
      </c>
      <c r="C5">
        <v>0.728691553544494</v>
      </c>
      <c r="E5">
        <v>0.44629964806435302</v>
      </c>
      <c r="F5">
        <v>0.72394363443383003</v>
      </c>
      <c r="G5">
        <v>0.48060722864644401</v>
      </c>
      <c r="H5">
        <v>0.69081531758002301</v>
      </c>
    </row>
    <row r="6" spans="1:9">
      <c r="A6">
        <v>5000</v>
      </c>
      <c r="B6">
        <v>0.73779830735713003</v>
      </c>
      <c r="C6">
        <v>0.73640885984023197</v>
      </c>
      <c r="E6">
        <v>0.451784676833696</v>
      </c>
      <c r="F6">
        <v>0.72997039271549002</v>
      </c>
      <c r="G6">
        <v>0.48537916876152098</v>
      </c>
      <c r="H6">
        <v>0.69677308530249704</v>
      </c>
    </row>
    <row r="7" spans="1:9">
      <c r="A7">
        <v>6000</v>
      </c>
      <c r="B7">
        <v>0.74403119937433604</v>
      </c>
      <c r="C7">
        <v>0.74232612703200895</v>
      </c>
      <c r="E7">
        <v>0.45943327188425198</v>
      </c>
      <c r="F7">
        <v>0.73638874923188602</v>
      </c>
      <c r="G7">
        <v>0.49179654767890002</v>
      </c>
      <c r="H7">
        <v>0.70309340260320596</v>
      </c>
    </row>
    <row r="8" spans="1:9">
      <c r="A8">
        <v>7000</v>
      </c>
      <c r="B8">
        <v>0.74957167197363195</v>
      </c>
      <c r="C8">
        <v>0.74742709904474602</v>
      </c>
      <c r="E8">
        <v>0.46578501201050199</v>
      </c>
      <c r="F8">
        <v>0.74093681917211296</v>
      </c>
      <c r="G8">
        <v>0.49795793531087601</v>
      </c>
      <c r="H8">
        <v>0.70838975476230304</v>
      </c>
    </row>
    <row r="9" spans="1:9">
      <c r="A9">
        <v>8000</v>
      </c>
      <c r="B9">
        <v>0.75321783699234601</v>
      </c>
      <c r="C9">
        <v>0.75258267694542202</v>
      </c>
      <c r="E9">
        <v>0.46988324674599102</v>
      </c>
      <c r="F9">
        <v>0.74536227026423096</v>
      </c>
      <c r="G9">
        <v>0.50174794704206405</v>
      </c>
      <c r="H9">
        <v>0.71351083738338605</v>
      </c>
    </row>
    <row r="10" spans="1:9">
      <c r="A10">
        <v>9000</v>
      </c>
      <c r="B10">
        <v>0.75751731746829698</v>
      </c>
      <c r="C10">
        <v>0.75681260823417595</v>
      </c>
      <c r="E10">
        <v>0.47441846824199702</v>
      </c>
      <c r="F10">
        <v>0.75011968605105805</v>
      </c>
      <c r="G10">
        <v>0.50667267191776899</v>
      </c>
      <c r="H10">
        <v>0.71726090721188696</v>
      </c>
    </row>
    <row r="11" spans="1:9">
      <c r="A11">
        <v>10000</v>
      </c>
      <c r="B11">
        <v>0.76079450868666498</v>
      </c>
      <c r="C11">
        <v>0.75995880118429104</v>
      </c>
      <c r="E11">
        <v>0.47746857717445901</v>
      </c>
      <c r="F11">
        <v>0.75380677057147605</v>
      </c>
      <c r="G11">
        <v>0.50975853304284602</v>
      </c>
      <c r="H11">
        <v>0.72088919613429403</v>
      </c>
    </row>
    <row r="12" spans="1:9">
      <c r="A12">
        <v>11000</v>
      </c>
      <c r="B12">
        <v>0.76380453605943799</v>
      </c>
      <c r="C12">
        <v>0.76274356181218905</v>
      </c>
      <c r="E12">
        <v>0.48028420199988803</v>
      </c>
      <c r="F12">
        <v>0.75788503435562204</v>
      </c>
      <c r="G12">
        <v>0.51337397352103198</v>
      </c>
      <c r="H12">
        <v>0.72444011507737005</v>
      </c>
    </row>
    <row r="13" spans="1:9">
      <c r="A13">
        <v>12000</v>
      </c>
      <c r="B13">
        <v>0.767345120384336</v>
      </c>
      <c r="C13">
        <v>0.76530878163231097</v>
      </c>
      <c r="E13">
        <v>0.48335498016870498</v>
      </c>
      <c r="F13">
        <v>0.760562119434668</v>
      </c>
      <c r="G13">
        <v>0.51653399251438403</v>
      </c>
      <c r="H13">
        <v>0.72791045193005899</v>
      </c>
    </row>
    <row r="14" spans="1:9">
      <c r="A14">
        <v>13000</v>
      </c>
      <c r="B14">
        <v>0.77003463493659496</v>
      </c>
      <c r="C14">
        <v>0.76794005921456898</v>
      </c>
      <c r="E14">
        <v>0.48548028043126001</v>
      </c>
      <c r="F14">
        <v>0.763548125803027</v>
      </c>
      <c r="G14">
        <v>0.51916722529467596</v>
      </c>
      <c r="H14">
        <v>0.73091614993575704</v>
      </c>
    </row>
    <row r="15" spans="1:9">
      <c r="A15">
        <v>14000</v>
      </c>
      <c r="B15">
        <v>0.77244539411206004</v>
      </c>
      <c r="C15">
        <v>0.77030333500921699</v>
      </c>
      <c r="E15">
        <v>0.48834688006256599</v>
      </c>
      <c r="F15">
        <v>0.76604058432489797</v>
      </c>
      <c r="G15">
        <v>0.52128037539802197</v>
      </c>
      <c r="H15">
        <v>0.73304368471035097</v>
      </c>
    </row>
    <row r="16" spans="1:9">
      <c r="A16">
        <v>15000</v>
      </c>
      <c r="B16">
        <v>0.77465979554214803</v>
      </c>
      <c r="C16">
        <v>0.77252499860342905</v>
      </c>
      <c r="E16">
        <v>0.49059619574325403</v>
      </c>
      <c r="F16">
        <v>0.76838793922127202</v>
      </c>
      <c r="G16">
        <v>0.52271884252276402</v>
      </c>
      <c r="H16">
        <v>0.73559186637618001</v>
      </c>
    </row>
    <row r="17" spans="1:8">
      <c r="A17">
        <v>16000</v>
      </c>
      <c r="B17">
        <v>0.77602997039271504</v>
      </c>
      <c r="C17">
        <v>0.77451455225965005</v>
      </c>
      <c r="E17">
        <v>0.49204290263113698</v>
      </c>
      <c r="F17">
        <v>0.77157267750405001</v>
      </c>
      <c r="G17">
        <v>0.52486355510865301</v>
      </c>
      <c r="H17">
        <v>0.73798782190939005</v>
      </c>
    </row>
    <row r="18" spans="1:8">
      <c r="A18">
        <v>17000</v>
      </c>
      <c r="B18">
        <v>0.77824171833975697</v>
      </c>
      <c r="C18">
        <v>0.77619630188257605</v>
      </c>
      <c r="E18">
        <v>0.49390453047315702</v>
      </c>
      <c r="F18">
        <v>0.77331070889894404</v>
      </c>
      <c r="G18">
        <v>0.52654558404558405</v>
      </c>
      <c r="H18">
        <v>0.74014468465448802</v>
      </c>
    </row>
    <row r="19" spans="1:8">
      <c r="A19">
        <v>18000</v>
      </c>
      <c r="B19">
        <v>0.78024761186525804</v>
      </c>
      <c r="C19">
        <v>0.77789913971286495</v>
      </c>
      <c r="E19">
        <v>0.49538377744260098</v>
      </c>
      <c r="F19">
        <v>0.77551645159488203</v>
      </c>
      <c r="G19">
        <v>0.52808949220713897</v>
      </c>
      <c r="H19">
        <v>0.74202837830288804</v>
      </c>
    </row>
    <row r="20" spans="1:8">
      <c r="A20">
        <v>19000</v>
      </c>
      <c r="B20">
        <v>0.78192349589408405</v>
      </c>
      <c r="C20">
        <v>0.77956440980950703</v>
      </c>
      <c r="E20">
        <v>0.49658873805932602</v>
      </c>
      <c r="F20">
        <v>0.77773490307804005</v>
      </c>
      <c r="G20">
        <v>0.52951818334171197</v>
      </c>
      <c r="H20">
        <v>0.74346447125858806</v>
      </c>
    </row>
    <row r="21" spans="1:8">
      <c r="A21">
        <v>20000</v>
      </c>
      <c r="B21">
        <v>0.78392645662253502</v>
      </c>
      <c r="C21">
        <v>0.78135592983632196</v>
      </c>
      <c r="E21">
        <v>0.49805387967152598</v>
      </c>
      <c r="F21">
        <v>0.77924347801798699</v>
      </c>
      <c r="G21">
        <v>0.53097913524384099</v>
      </c>
      <c r="H21">
        <v>0.74486048265460003</v>
      </c>
    </row>
    <row r="22" spans="1:8">
      <c r="A22">
        <v>21000</v>
      </c>
      <c r="B22">
        <v>0.78514887436456005</v>
      </c>
      <c r="C22">
        <v>0.78318012960169803</v>
      </c>
      <c r="E22">
        <v>0.49963270208368199</v>
      </c>
      <c r="F22">
        <v>0.78067468297860398</v>
      </c>
      <c r="G22">
        <v>0.53226076755488505</v>
      </c>
      <c r="H22">
        <v>0.74649195575666105</v>
      </c>
    </row>
    <row r="23" spans="1:8">
      <c r="A23">
        <v>22000</v>
      </c>
      <c r="B23">
        <v>0.78670227920227898</v>
      </c>
      <c r="C23">
        <v>0.784551282051282</v>
      </c>
      <c r="E23">
        <v>0.50120942964080195</v>
      </c>
      <c r="F23">
        <v>0.78238464331601498</v>
      </c>
      <c r="G23">
        <v>0.533598402323892</v>
      </c>
      <c r="H23">
        <v>0.74836754929892102</v>
      </c>
    </row>
    <row r="24" spans="1:8">
      <c r="A24">
        <v>23000</v>
      </c>
      <c r="B24">
        <v>0.78785891849617296</v>
      </c>
      <c r="C24">
        <v>0.78599826825316998</v>
      </c>
      <c r="E24">
        <v>0.50191358024691302</v>
      </c>
      <c r="F24">
        <v>0.78366446008602797</v>
      </c>
      <c r="G24">
        <v>0.53464457292888601</v>
      </c>
      <c r="H24">
        <v>0.75007541478129702</v>
      </c>
    </row>
    <row r="25" spans="1:8">
      <c r="A25">
        <v>24000</v>
      </c>
      <c r="B25">
        <v>0.78902254064018695</v>
      </c>
      <c r="C25">
        <v>0.78704136640411104</v>
      </c>
      <c r="E25">
        <v>0.50287372213842796</v>
      </c>
      <c r="F25">
        <v>0.78476802971901005</v>
      </c>
      <c r="G25">
        <v>0.53594296408021802</v>
      </c>
      <c r="H25">
        <v>0.75164529914529898</v>
      </c>
    </row>
    <row r="26" spans="1:8">
      <c r="A26">
        <v>25000</v>
      </c>
      <c r="B26">
        <v>0.79019831294341003</v>
      </c>
      <c r="C26">
        <v>0.78814689123512605</v>
      </c>
      <c r="E26">
        <v>0.504147533657337</v>
      </c>
      <c r="F26">
        <v>0.78599938550918902</v>
      </c>
      <c r="G26">
        <v>0.53717026981732796</v>
      </c>
      <c r="H26">
        <v>0.753038657058264</v>
      </c>
    </row>
    <row r="27" spans="1:8">
      <c r="A27">
        <v>26000</v>
      </c>
      <c r="B27">
        <v>0.791484414278531</v>
      </c>
      <c r="C27">
        <v>0.789564968437517</v>
      </c>
      <c r="E27">
        <v>0.50512890341321703</v>
      </c>
      <c r="F27">
        <v>0.78763295346628603</v>
      </c>
      <c r="G27">
        <v>0.53801896542092598</v>
      </c>
      <c r="H27">
        <v>0.75450868666554904</v>
      </c>
    </row>
    <row r="28" spans="1:8">
      <c r="A28">
        <v>27000</v>
      </c>
      <c r="B28">
        <v>0.79218800625663299</v>
      </c>
      <c r="C28">
        <v>0.79045891290989301</v>
      </c>
      <c r="E28">
        <v>0.50618401206636499</v>
      </c>
      <c r="F28">
        <v>0.78856502430031805</v>
      </c>
      <c r="G28">
        <v>0.53879517904027696</v>
      </c>
      <c r="H28">
        <v>0.75573655103066795</v>
      </c>
    </row>
    <row r="29" spans="1:8">
      <c r="A29">
        <v>28000</v>
      </c>
      <c r="B29">
        <v>0.79343151220602204</v>
      </c>
      <c r="C29">
        <v>0.79166540975364497</v>
      </c>
      <c r="E29">
        <v>0.50725434333277397</v>
      </c>
      <c r="F29">
        <v>0.78933774649460897</v>
      </c>
      <c r="G29">
        <v>0.53950310038545302</v>
      </c>
      <c r="H29">
        <v>0.75712990894363397</v>
      </c>
    </row>
    <row r="30" spans="1:8">
      <c r="A30">
        <v>29000</v>
      </c>
      <c r="B30">
        <v>0.79477389531311105</v>
      </c>
      <c r="C30">
        <v>0.79274314284118197</v>
      </c>
      <c r="E30">
        <v>0.50822007150438497</v>
      </c>
      <c r="F30">
        <v>0.79040179319590997</v>
      </c>
      <c r="G30">
        <v>0.54029816770012795</v>
      </c>
      <c r="H30">
        <v>0.75870663650075398</v>
      </c>
    </row>
    <row r="31" spans="1:8">
      <c r="A31">
        <v>30000</v>
      </c>
      <c r="B31">
        <v>0.79577202390927804</v>
      </c>
      <c r="C31">
        <v>0.79401108876599003</v>
      </c>
      <c r="E31">
        <v>0.50916219764258897</v>
      </c>
      <c r="F31">
        <v>0.79147771074241602</v>
      </c>
      <c r="G31">
        <v>0.54099170437405697</v>
      </c>
      <c r="H31">
        <v>0.76001633986928097</v>
      </c>
    </row>
    <row r="32" spans="1:8">
      <c r="A32">
        <v>31000</v>
      </c>
      <c r="B32">
        <v>0.79700114518741905</v>
      </c>
      <c r="C32">
        <v>0.79524817049326801</v>
      </c>
      <c r="E32">
        <v>0.51030947991732301</v>
      </c>
      <c r="F32">
        <v>0.793137534215965</v>
      </c>
      <c r="G32">
        <v>0.54183076364448901</v>
      </c>
      <c r="H32">
        <v>0.76140467013016</v>
      </c>
    </row>
    <row r="33" spans="1:8">
      <c r="A33">
        <v>32000</v>
      </c>
      <c r="B33">
        <v>0.79847494553376896</v>
      </c>
      <c r="C33">
        <v>0.79655312552371305</v>
      </c>
      <c r="E33">
        <v>0.51147729177140899</v>
      </c>
      <c r="F33">
        <v>0.79454429920116199</v>
      </c>
      <c r="G33">
        <v>0.54268141444611995</v>
      </c>
      <c r="H33">
        <v>0.76281771968046397</v>
      </c>
    </row>
    <row r="34" spans="1:8">
      <c r="A34">
        <v>33000</v>
      </c>
      <c r="B34">
        <v>0.799484944975141</v>
      </c>
      <c r="C34">
        <v>0.79791966929221803</v>
      </c>
      <c r="E34">
        <v>0.51238115189095501</v>
      </c>
      <c r="F34">
        <v>0.79571909390536799</v>
      </c>
      <c r="G34">
        <v>0.54391989274342201</v>
      </c>
      <c r="H34">
        <v>0.76427643707055404</v>
      </c>
    </row>
    <row r="35" spans="1:8">
      <c r="A35">
        <v>34000</v>
      </c>
      <c r="B35">
        <v>0.80050988771577003</v>
      </c>
      <c r="C35">
        <v>0.79891318920730603</v>
      </c>
      <c r="E35">
        <v>0.51306435394670602</v>
      </c>
      <c r="F35">
        <v>0.79675786268923499</v>
      </c>
      <c r="G35">
        <v>0.54474093626054398</v>
      </c>
      <c r="H35">
        <v>0.76544285235461695</v>
      </c>
    </row>
    <row r="36" spans="1:8">
      <c r="A36">
        <v>35000</v>
      </c>
      <c r="B36">
        <v>0.801375761130663</v>
      </c>
      <c r="C36">
        <v>0.80007555443829903</v>
      </c>
      <c r="E36">
        <v>0.51348039215686203</v>
      </c>
      <c r="F36">
        <v>0.79769845260041305</v>
      </c>
      <c r="G36">
        <v>0.54562971342383104</v>
      </c>
      <c r="H36">
        <v>0.76653832188145898</v>
      </c>
    </row>
    <row r="37" spans="1:8">
      <c r="A37">
        <v>36000</v>
      </c>
      <c r="B37">
        <v>0.80250125691302099</v>
      </c>
      <c r="C37">
        <v>0.80105231551309897</v>
      </c>
      <c r="E37">
        <v>0.51416736495167803</v>
      </c>
      <c r="F37">
        <v>0.79897617451539005</v>
      </c>
      <c r="G37">
        <v>0.54639391654097502</v>
      </c>
      <c r="H37">
        <v>0.76728129713423798</v>
      </c>
    </row>
    <row r="38" spans="1:8">
      <c r="A38">
        <v>37000</v>
      </c>
      <c r="B38">
        <v>0.80338654265124798</v>
      </c>
      <c r="C38">
        <v>0.80202097648175996</v>
      </c>
      <c r="E38">
        <v>0.51505488520194398</v>
      </c>
      <c r="F38">
        <v>0.79977040388805098</v>
      </c>
      <c r="G38">
        <v>0.54722222222222205</v>
      </c>
      <c r="H38">
        <v>0.76804633819339696</v>
      </c>
    </row>
    <row r="39" spans="1:8">
      <c r="A39">
        <v>38000</v>
      </c>
      <c r="B39">
        <v>0.80391402714932103</v>
      </c>
      <c r="C39">
        <v>0.80299899446958201</v>
      </c>
      <c r="E39">
        <v>0.51577188425227605</v>
      </c>
      <c r="F39">
        <v>0.80056016423663401</v>
      </c>
      <c r="G39">
        <v>0.54769901122842302</v>
      </c>
      <c r="H39">
        <v>0.76879964806435397</v>
      </c>
    </row>
    <row r="40" spans="1:8">
      <c r="A40">
        <v>39000</v>
      </c>
      <c r="B40">
        <v>0.80491452991452905</v>
      </c>
      <c r="C40">
        <v>0.80404027707949199</v>
      </c>
      <c r="E40">
        <v>0.51644977934193603</v>
      </c>
      <c r="F40">
        <v>0.80186414166806297</v>
      </c>
      <c r="G40">
        <v>0.54848751466398504</v>
      </c>
      <c r="H40">
        <v>0.769615524272387</v>
      </c>
    </row>
    <row r="41" spans="1:8">
      <c r="A41">
        <v>40000</v>
      </c>
      <c r="B41">
        <v>0.80575638232500901</v>
      </c>
      <c r="C41">
        <v>0.80489777107424099</v>
      </c>
      <c r="E41">
        <v>0.51708689458689405</v>
      </c>
      <c r="F41">
        <v>0.80247919110664201</v>
      </c>
      <c r="G41">
        <v>0.54899055918663697</v>
      </c>
      <c r="H41">
        <v>0.77089771521144002</v>
      </c>
    </row>
    <row r="42" spans="1:8">
      <c r="A42">
        <v>41000</v>
      </c>
      <c r="B42">
        <v>0.80649363164068999</v>
      </c>
      <c r="C42">
        <v>0.80586447684486895</v>
      </c>
      <c r="E42">
        <v>0.51779928495614702</v>
      </c>
      <c r="F42">
        <v>0.80340944639964196</v>
      </c>
      <c r="G42">
        <v>0.54962585889056403</v>
      </c>
      <c r="H42">
        <v>0.77176680073738901</v>
      </c>
    </row>
    <row r="43" spans="1:8">
      <c r="A43">
        <v>42000</v>
      </c>
      <c r="B43">
        <v>0.80706594603653403</v>
      </c>
      <c r="C43">
        <v>0.80653497011340103</v>
      </c>
      <c r="E43">
        <v>0.51850636835930897</v>
      </c>
      <c r="F43">
        <v>0.80416820289369295</v>
      </c>
      <c r="G43">
        <v>0.55028867102396495</v>
      </c>
      <c r="H43">
        <v>0.77270780961957397</v>
      </c>
    </row>
    <row r="44" spans="1:8">
      <c r="A44">
        <v>43000</v>
      </c>
      <c r="B44">
        <v>0.80767107982794195</v>
      </c>
      <c r="C44">
        <v>0.80724456734260597</v>
      </c>
      <c r="E44">
        <v>0.51900606111390402</v>
      </c>
      <c r="F44">
        <v>0.80517680576504103</v>
      </c>
      <c r="G44">
        <v>0.55083040053628296</v>
      </c>
      <c r="H44">
        <v>0.77379294452823799</v>
      </c>
    </row>
    <row r="45" spans="1:8">
      <c r="A45">
        <v>44000</v>
      </c>
      <c r="B45">
        <v>0.80830945198592197</v>
      </c>
      <c r="C45">
        <v>0.80839184961733901</v>
      </c>
      <c r="E45">
        <v>0.51985866711356898</v>
      </c>
      <c r="F45">
        <v>0.80586782861292605</v>
      </c>
      <c r="G45">
        <v>0.55145019831294295</v>
      </c>
      <c r="H45">
        <v>0.77455798558739697</v>
      </c>
    </row>
    <row r="46" spans="1:8">
      <c r="A46">
        <v>45000</v>
      </c>
      <c r="B46">
        <v>0.80880341880341799</v>
      </c>
      <c r="C46">
        <v>0.80893385844366195</v>
      </c>
      <c r="E46">
        <v>0.52033531646276698</v>
      </c>
      <c r="F46">
        <v>0.80660410032958996</v>
      </c>
      <c r="G46">
        <v>0.55194500307245398</v>
      </c>
      <c r="H46">
        <v>0.77546826992905404</v>
      </c>
    </row>
    <row r="47" spans="1:8">
      <c r="A47">
        <v>46000</v>
      </c>
      <c r="B47">
        <v>0.80973283615440395</v>
      </c>
      <c r="C47">
        <v>0.80963284174068395</v>
      </c>
      <c r="E47">
        <v>0.520847997318585</v>
      </c>
      <c r="F47">
        <v>0.80755069549187197</v>
      </c>
      <c r="G47">
        <v>0.55251480364225403</v>
      </c>
      <c r="H47">
        <v>0.77610077649293296</v>
      </c>
    </row>
    <row r="48" spans="1:8">
      <c r="A48">
        <v>47000</v>
      </c>
      <c r="B48">
        <v>0.81067998994469503</v>
      </c>
      <c r="C48">
        <v>0.81047469415116402</v>
      </c>
      <c r="E48">
        <v>0.52135928160437905</v>
      </c>
      <c r="F48">
        <v>0.80837453214904198</v>
      </c>
      <c r="G48">
        <v>0.55289648622981902</v>
      </c>
      <c r="H48">
        <v>0.77680436847103496</v>
      </c>
    </row>
    <row r="49" spans="1:8">
      <c r="A49">
        <v>48000</v>
      </c>
      <c r="B49">
        <v>0.81124909222948405</v>
      </c>
      <c r="C49">
        <v>0.81113387520250202</v>
      </c>
      <c r="E49">
        <v>0.521856879503938</v>
      </c>
      <c r="F49">
        <v>0.809276716384559</v>
      </c>
      <c r="G49">
        <v>0.55324562873582395</v>
      </c>
      <c r="H49">
        <v>0.77737863806491203</v>
      </c>
    </row>
    <row r="50" spans="1:8">
      <c r="A50">
        <v>49000</v>
      </c>
      <c r="B50">
        <v>0.81179179934081802</v>
      </c>
      <c r="C50">
        <v>0.81197530864197498</v>
      </c>
      <c r="E50">
        <v>0.52228562650131205</v>
      </c>
      <c r="F50">
        <v>0.81007709066532596</v>
      </c>
      <c r="G50">
        <v>0.55370621752974603</v>
      </c>
      <c r="H50">
        <v>0.77805946595162201</v>
      </c>
    </row>
    <row r="51" spans="1:8">
      <c r="A51">
        <v>50000</v>
      </c>
      <c r="B51">
        <v>0.812388833026088</v>
      </c>
      <c r="C51">
        <v>0.81254874029383795</v>
      </c>
      <c r="E51">
        <v>0.52267038154293</v>
      </c>
      <c r="F51">
        <v>0.81057175576783402</v>
      </c>
      <c r="G51">
        <v>0.55407686721412197</v>
      </c>
      <c r="H51">
        <v>0.778958857047092</v>
      </c>
    </row>
    <row r="52" spans="1:8">
      <c r="A52">
        <v>51000</v>
      </c>
      <c r="B52">
        <v>0.81299871515557698</v>
      </c>
      <c r="C52">
        <v>0.81315457237025801</v>
      </c>
      <c r="E52">
        <v>0.52299955309759205</v>
      </c>
      <c r="F52">
        <v>0.81155549969275398</v>
      </c>
      <c r="G52">
        <v>0.55463507625272301</v>
      </c>
      <c r="H52">
        <v>0.77941036813585796</v>
      </c>
    </row>
    <row r="53" spans="1:8">
      <c r="A53">
        <v>52000</v>
      </c>
      <c r="B53">
        <v>0.81344156751019403</v>
      </c>
      <c r="C53">
        <v>0.81364923747276596</v>
      </c>
      <c r="E53">
        <v>0.52348849226300198</v>
      </c>
      <c r="F53">
        <v>0.812008826322551</v>
      </c>
      <c r="G53">
        <v>0.55488771577006801</v>
      </c>
      <c r="H53">
        <v>0.780108373833864</v>
      </c>
    </row>
    <row r="54" spans="1:8">
      <c r="A54">
        <v>53000</v>
      </c>
      <c r="B54">
        <v>0.81399405061169705</v>
      </c>
      <c r="C54">
        <v>0.81424501424501405</v>
      </c>
      <c r="E54">
        <v>0.52387045416457101</v>
      </c>
      <c r="F54">
        <v>0.81235545500251305</v>
      </c>
      <c r="G54">
        <v>0.555270236299648</v>
      </c>
      <c r="H54">
        <v>0.78063557901793201</v>
      </c>
    </row>
    <row r="55" spans="1:8">
      <c r="A55">
        <v>54000</v>
      </c>
      <c r="B55">
        <v>0.81447614658398904</v>
      </c>
      <c r="C55">
        <v>0.81476970560303896</v>
      </c>
      <c r="E55">
        <v>0.52422490363666796</v>
      </c>
      <c r="F55">
        <v>0.81286743757331903</v>
      </c>
      <c r="G55">
        <v>0.55551212222780799</v>
      </c>
      <c r="H55">
        <v>0.78143260153063998</v>
      </c>
    </row>
    <row r="56" spans="1:8">
      <c r="A56">
        <v>55000</v>
      </c>
      <c r="B56">
        <v>0.81495153902016604</v>
      </c>
      <c r="C56">
        <v>0.81526367242053499</v>
      </c>
      <c r="E56">
        <v>0.52457823585274499</v>
      </c>
      <c r="F56">
        <v>0.81359239707278896</v>
      </c>
      <c r="G56">
        <v>0.55585358359868098</v>
      </c>
      <c r="H56">
        <v>0.78237179487179398</v>
      </c>
    </row>
    <row r="57" spans="1:8">
      <c r="A57">
        <v>56000</v>
      </c>
      <c r="B57">
        <v>0.81559940785430896</v>
      </c>
      <c r="C57">
        <v>0.81587062175297398</v>
      </c>
      <c r="E57">
        <v>0.52500488799508405</v>
      </c>
      <c r="F57">
        <v>0.81394084129378197</v>
      </c>
      <c r="G57">
        <v>0.55634322104910305</v>
      </c>
      <c r="H57">
        <v>0.78314046701301598</v>
      </c>
    </row>
    <row r="58" spans="1:8">
      <c r="A58">
        <v>57000</v>
      </c>
      <c r="B58">
        <v>0.815988352605999</v>
      </c>
      <c r="C58">
        <v>0.816368359309535</v>
      </c>
      <c r="E58">
        <v>0.52536883414334401</v>
      </c>
      <c r="F58">
        <v>0.81442545109211695</v>
      </c>
      <c r="G58">
        <v>0.55660200547455396</v>
      </c>
      <c r="H58">
        <v>0.78372632813809195</v>
      </c>
    </row>
    <row r="59" spans="1:8">
      <c r="A59">
        <v>58000</v>
      </c>
      <c r="B59">
        <v>0.81638092843975196</v>
      </c>
      <c r="C59">
        <v>0.81700365901346295</v>
      </c>
      <c r="E59">
        <v>0.52576182894810297</v>
      </c>
      <c r="F59">
        <v>0.81472669124629904</v>
      </c>
      <c r="G59">
        <v>0.55717418021339504</v>
      </c>
      <c r="H59">
        <v>0.78405103066867698</v>
      </c>
    </row>
    <row r="60" spans="1:8">
      <c r="A60">
        <v>59000</v>
      </c>
      <c r="B60">
        <v>0.81690953019384305</v>
      </c>
      <c r="C60">
        <v>0.81732682531702106</v>
      </c>
      <c r="E60">
        <v>0.52612046813027202</v>
      </c>
      <c r="F60">
        <v>0.81526590693257295</v>
      </c>
      <c r="G60">
        <v>0.55764622088151405</v>
      </c>
      <c r="H60">
        <v>0.78468228031953502</v>
      </c>
    </row>
    <row r="61" spans="1:8">
      <c r="A61">
        <v>60000</v>
      </c>
      <c r="B61">
        <v>0.81732668566001898</v>
      </c>
      <c r="C61">
        <v>0.81793614881850096</v>
      </c>
      <c r="E61">
        <v>0.52639000614490805</v>
      </c>
      <c r="F61">
        <v>0.81575470644098003</v>
      </c>
      <c r="G61">
        <v>0.55795667839785401</v>
      </c>
      <c r="H61">
        <v>0.78541938997821303</v>
      </c>
    </row>
    <row r="62" spans="1:8">
      <c r="A62">
        <v>61000</v>
      </c>
      <c r="B62">
        <v>0.81769412323333801</v>
      </c>
      <c r="C62">
        <v>0.81835218702865697</v>
      </c>
      <c r="E62">
        <v>0.526859393329981</v>
      </c>
      <c r="F62">
        <v>0.81620398301770802</v>
      </c>
      <c r="G62">
        <v>0.55816728115747705</v>
      </c>
      <c r="H62">
        <v>0.78603192559074897</v>
      </c>
    </row>
    <row r="63" spans="1:8">
      <c r="A63">
        <v>62000</v>
      </c>
      <c r="B63">
        <v>0.81796715267303499</v>
      </c>
      <c r="C63">
        <v>0.81891989274342203</v>
      </c>
      <c r="E63">
        <v>0.52721468074409195</v>
      </c>
      <c r="F63">
        <v>0.81679487179487098</v>
      </c>
      <c r="G63">
        <v>0.558310988212949</v>
      </c>
      <c r="H63">
        <v>0.78658566560527299</v>
      </c>
    </row>
    <row r="64" spans="1:8">
      <c r="A64">
        <v>63000</v>
      </c>
      <c r="B64">
        <v>0.81829059829059803</v>
      </c>
      <c r="C64">
        <v>0.81946623093681903</v>
      </c>
      <c r="E64">
        <v>0.52748282218870401</v>
      </c>
      <c r="F64">
        <v>0.81709527400703796</v>
      </c>
      <c r="G64">
        <v>0.55852312719959696</v>
      </c>
      <c r="H64">
        <v>0.78734623764035505</v>
      </c>
    </row>
    <row r="65" spans="1:8">
      <c r="A65">
        <v>64000</v>
      </c>
      <c r="B65">
        <v>0.81873512652924396</v>
      </c>
      <c r="C65">
        <v>0.81980964750572505</v>
      </c>
      <c r="E65">
        <v>0.52780654712027197</v>
      </c>
      <c r="F65">
        <v>0.81745991844030996</v>
      </c>
      <c r="G65">
        <v>0.55896374504217605</v>
      </c>
      <c r="H65">
        <v>0.78785808055415896</v>
      </c>
    </row>
    <row r="66" spans="1:8">
      <c r="A66">
        <v>65000</v>
      </c>
      <c r="B66">
        <v>0.81909195017038094</v>
      </c>
      <c r="C66">
        <v>0.82026995698564298</v>
      </c>
      <c r="E66">
        <v>0.52813613764594103</v>
      </c>
      <c r="F66">
        <v>0.81797273895313105</v>
      </c>
      <c r="G66">
        <v>0.55938732473046104</v>
      </c>
      <c r="H66">
        <v>0.78846489022959598</v>
      </c>
    </row>
    <row r="67" spans="1:8">
      <c r="A67">
        <v>66000</v>
      </c>
      <c r="B67">
        <v>0.81948061560806595</v>
      </c>
      <c r="C67">
        <v>0.82053279146416402</v>
      </c>
      <c r="E67">
        <v>0.52834785766158299</v>
      </c>
      <c r="F67">
        <v>0.81851418915144403</v>
      </c>
      <c r="G67">
        <v>0.559613150103346</v>
      </c>
      <c r="H67">
        <v>0.78893036701860197</v>
      </c>
    </row>
    <row r="68" spans="1:8">
      <c r="A68">
        <v>67000</v>
      </c>
      <c r="B68">
        <v>0.81987039830177</v>
      </c>
      <c r="C68">
        <v>0.82114337187866604</v>
      </c>
      <c r="E68">
        <v>0.52854798614602505</v>
      </c>
      <c r="F68">
        <v>0.81893427741466895</v>
      </c>
      <c r="G68">
        <v>0.55991746271158005</v>
      </c>
      <c r="H68">
        <v>0.78965169543600899</v>
      </c>
    </row>
    <row r="69" spans="1:8">
      <c r="A69">
        <v>68000</v>
      </c>
      <c r="B69">
        <v>0.82031869727948103</v>
      </c>
      <c r="C69">
        <v>0.82148609016256002</v>
      </c>
      <c r="E69">
        <v>0.52876529244176296</v>
      </c>
      <c r="F69">
        <v>0.81930394950002705</v>
      </c>
      <c r="G69">
        <v>0.56010851349086599</v>
      </c>
      <c r="H69">
        <v>0.79010432378079398</v>
      </c>
    </row>
    <row r="70" spans="1:8">
      <c r="A70">
        <v>69000</v>
      </c>
      <c r="B70">
        <v>0.82084241103848898</v>
      </c>
      <c r="C70">
        <v>0.82201050220658001</v>
      </c>
      <c r="E70">
        <v>0.52909767610748004</v>
      </c>
      <c r="F70">
        <v>0.81961496564437697</v>
      </c>
      <c r="G70">
        <v>0.56039313446176098</v>
      </c>
      <c r="H70">
        <v>0.79041324507010702</v>
      </c>
    </row>
    <row r="71" spans="1:8">
      <c r="A71">
        <v>70000</v>
      </c>
      <c r="B71">
        <v>0.82122800402212104</v>
      </c>
      <c r="C71">
        <v>0.822435338807887</v>
      </c>
      <c r="E71">
        <v>0.529268755935422</v>
      </c>
      <c r="F71">
        <v>0.82005725937098395</v>
      </c>
      <c r="G71">
        <v>0.56070931791519996</v>
      </c>
      <c r="H71">
        <v>0.79090176526450995</v>
      </c>
    </row>
    <row r="72" spans="1:8">
      <c r="A72">
        <v>71000</v>
      </c>
      <c r="B72">
        <v>0.82164292497625802</v>
      </c>
      <c r="C72">
        <v>0.82309731299927302</v>
      </c>
      <c r="E72">
        <v>0.52966049382715996</v>
      </c>
      <c r="F72">
        <v>0.82039341377576602</v>
      </c>
      <c r="G72">
        <v>0.56104491369197196</v>
      </c>
      <c r="H72">
        <v>0.79147338137534196</v>
      </c>
    </row>
    <row r="73" spans="1:8">
      <c r="A73">
        <v>72000</v>
      </c>
      <c r="B73">
        <v>0.82202321099379905</v>
      </c>
      <c r="C73">
        <v>0.82381151890955795</v>
      </c>
      <c r="E73">
        <v>0.52991341265851</v>
      </c>
      <c r="F73">
        <v>0.82107619686051003</v>
      </c>
      <c r="G73">
        <v>0.56123442824423198</v>
      </c>
      <c r="H73">
        <v>0.79195282386458798</v>
      </c>
    </row>
    <row r="74" spans="1:8">
      <c r="A74">
        <v>73000</v>
      </c>
      <c r="B74">
        <v>0.82249189989385996</v>
      </c>
      <c r="C74">
        <v>0.824379224624322</v>
      </c>
      <c r="E74">
        <v>0.53011996536506301</v>
      </c>
      <c r="F74">
        <v>0.82193257359923999</v>
      </c>
      <c r="G74">
        <v>0.56166471146863295</v>
      </c>
      <c r="H74">
        <v>0.79258742528350301</v>
      </c>
    </row>
    <row r="75" spans="1:8">
      <c r="A75">
        <v>74000</v>
      </c>
      <c r="B75">
        <v>0.82309829059828998</v>
      </c>
      <c r="C75">
        <v>0.82469107871068603</v>
      </c>
      <c r="E75">
        <v>0.53033713200379795</v>
      </c>
      <c r="F75">
        <v>0.82239148650913296</v>
      </c>
      <c r="G75">
        <v>0.56194877381151898</v>
      </c>
      <c r="H75">
        <v>0.79303488631920005</v>
      </c>
    </row>
    <row r="76" spans="1:8">
      <c r="A76">
        <v>75000</v>
      </c>
      <c r="B76">
        <v>0.82355133791408297</v>
      </c>
      <c r="C76">
        <v>0.82513211552427201</v>
      </c>
      <c r="E76">
        <v>0.53057077816881704</v>
      </c>
      <c r="F76">
        <v>0.82288363778559803</v>
      </c>
      <c r="G76">
        <v>0.56231062510474195</v>
      </c>
      <c r="H76">
        <v>0.79362577509636301</v>
      </c>
    </row>
    <row r="77" spans="1:8">
      <c r="A77">
        <v>76000</v>
      </c>
      <c r="B77">
        <v>0.82403175800234596</v>
      </c>
      <c r="C77">
        <v>0.82540444667895596</v>
      </c>
      <c r="E77">
        <v>0.53078557063851095</v>
      </c>
      <c r="F77">
        <v>0.82325386849896598</v>
      </c>
      <c r="G77">
        <v>0.56268015753309797</v>
      </c>
      <c r="H77">
        <v>0.79405647729177098</v>
      </c>
    </row>
    <row r="78" spans="1:8">
      <c r="A78">
        <v>77000</v>
      </c>
      <c r="B78">
        <v>0.82440771465281204</v>
      </c>
      <c r="C78">
        <v>0.82576518071616101</v>
      </c>
      <c r="E78">
        <v>0.53098681637897305</v>
      </c>
      <c r="F78">
        <v>0.82388916820289304</v>
      </c>
      <c r="G78">
        <v>0.56292385900229003</v>
      </c>
      <c r="H78">
        <v>0.79459248086698997</v>
      </c>
    </row>
    <row r="79" spans="1:8">
      <c r="A79">
        <v>78000</v>
      </c>
      <c r="B79">
        <v>0.82464596949891</v>
      </c>
      <c r="C79">
        <v>0.82635257806826401</v>
      </c>
      <c r="E79">
        <v>0.53118233618233601</v>
      </c>
      <c r="F79">
        <v>0.824424473493101</v>
      </c>
      <c r="G79">
        <v>0.563101502709345</v>
      </c>
      <c r="H79">
        <v>0.79502220546338198</v>
      </c>
    </row>
    <row r="80" spans="1:8">
      <c r="A80">
        <v>79000</v>
      </c>
      <c r="B80">
        <v>0.82491955756661595</v>
      </c>
      <c r="C80">
        <v>0.82664474051728898</v>
      </c>
      <c r="E80">
        <v>0.53128847550416103</v>
      </c>
      <c r="F80">
        <v>0.82516758840288196</v>
      </c>
      <c r="G80">
        <v>0.56342620523993003</v>
      </c>
      <c r="H80">
        <v>0.79552790346907898</v>
      </c>
    </row>
    <row r="81" spans="1:8">
      <c r="A81">
        <v>80000</v>
      </c>
      <c r="B81">
        <v>0.82523699793307603</v>
      </c>
      <c r="C81">
        <v>0.82687419697223596</v>
      </c>
      <c r="E81">
        <v>0.53159250879839104</v>
      </c>
      <c r="F81">
        <v>0.82569535221496004</v>
      </c>
      <c r="G81">
        <v>0.56359644712585799</v>
      </c>
      <c r="H81">
        <v>0.79605161722808704</v>
      </c>
    </row>
    <row r="82" spans="1:8">
      <c r="A82">
        <v>81000</v>
      </c>
      <c r="B82">
        <v>0.825614211496564</v>
      </c>
      <c r="C82">
        <v>0.82733297022512697</v>
      </c>
      <c r="E82">
        <v>0.53179068208479896</v>
      </c>
      <c r="F82">
        <v>0.82611599910619504</v>
      </c>
      <c r="G82">
        <v>0.56384671247416296</v>
      </c>
      <c r="H82">
        <v>0.79660200547455395</v>
      </c>
    </row>
    <row r="83" spans="1:8">
      <c r="A83">
        <v>82000</v>
      </c>
      <c r="B83">
        <v>0.82592843975196895</v>
      </c>
      <c r="C83">
        <v>0.82770445785151603</v>
      </c>
      <c r="E83">
        <v>0.53205463381933904</v>
      </c>
      <c r="F83">
        <v>0.82667253226076698</v>
      </c>
      <c r="G83">
        <v>0.56408161555220304</v>
      </c>
      <c r="H83">
        <v>0.79708061002178598</v>
      </c>
    </row>
    <row r="84" spans="1:8">
      <c r="A84">
        <v>83000</v>
      </c>
      <c r="B84">
        <v>0.82627660465895703</v>
      </c>
      <c r="C84">
        <v>0.82796533713200304</v>
      </c>
      <c r="E84">
        <v>0.53245335456119702</v>
      </c>
      <c r="F84">
        <v>0.82708926875593503</v>
      </c>
      <c r="G84">
        <v>0.56430562538405604</v>
      </c>
      <c r="H84">
        <v>0.797538545332663</v>
      </c>
    </row>
    <row r="85" spans="1:8">
      <c r="A85">
        <v>84000</v>
      </c>
      <c r="B85">
        <v>0.82672797609072102</v>
      </c>
      <c r="C85">
        <v>0.82841265851069701</v>
      </c>
      <c r="E85">
        <v>0.53271325624266797</v>
      </c>
      <c r="F85">
        <v>0.827590497737556</v>
      </c>
      <c r="G85">
        <v>0.564519440254734</v>
      </c>
      <c r="H85">
        <v>0.79796799061504897</v>
      </c>
    </row>
    <row r="86" spans="1:8">
      <c r="A86">
        <v>85000</v>
      </c>
      <c r="B86">
        <v>0.827014691916652</v>
      </c>
      <c r="C86">
        <v>0.82895760013407005</v>
      </c>
      <c r="E86">
        <v>0.53281548516842603</v>
      </c>
      <c r="F86">
        <v>0.82801170325680096</v>
      </c>
      <c r="G86">
        <v>0.56463675213675202</v>
      </c>
      <c r="H86">
        <v>0.79844142785319205</v>
      </c>
    </row>
    <row r="87" spans="1:8">
      <c r="A87">
        <v>86000</v>
      </c>
      <c r="B87">
        <v>0.82738045360594303</v>
      </c>
      <c r="C87">
        <v>0.82946064465672298</v>
      </c>
      <c r="E87">
        <v>0.53308655941008798</v>
      </c>
      <c r="F87">
        <v>0.82855468968213997</v>
      </c>
      <c r="G87">
        <v>0.56479847494553304</v>
      </c>
      <c r="H87">
        <v>0.798953969052008</v>
      </c>
    </row>
    <row r="88" spans="1:8">
      <c r="A88">
        <v>87000</v>
      </c>
      <c r="B88">
        <v>0.82774076867214097</v>
      </c>
      <c r="C88">
        <v>0.82974303111558001</v>
      </c>
      <c r="E88">
        <v>0.53321029551421695</v>
      </c>
      <c r="F88">
        <v>0.82886500754147796</v>
      </c>
      <c r="G88">
        <v>0.56497695659460301</v>
      </c>
      <c r="H88">
        <v>0.79943760125132601</v>
      </c>
    </row>
    <row r="89" spans="1:8">
      <c r="A89">
        <v>88000</v>
      </c>
      <c r="B89">
        <v>0.82811072007150399</v>
      </c>
      <c r="C89">
        <v>0.83004608681079195</v>
      </c>
      <c r="E89">
        <v>0.53333542818836899</v>
      </c>
      <c r="F89">
        <v>0.82936525892408197</v>
      </c>
      <c r="G89">
        <v>0.56513714317635799</v>
      </c>
      <c r="H89">
        <v>0.79982389251997099</v>
      </c>
    </row>
    <row r="90" spans="1:8">
      <c r="A90">
        <v>89000</v>
      </c>
      <c r="B90">
        <v>0.82853667392883001</v>
      </c>
      <c r="C90">
        <v>0.83029509524607503</v>
      </c>
      <c r="E90">
        <v>0.53341154125467805</v>
      </c>
      <c r="F90">
        <v>0.82965965588514601</v>
      </c>
      <c r="G90">
        <v>0.565428746997374</v>
      </c>
      <c r="H90">
        <v>0.80008952013853896</v>
      </c>
    </row>
    <row r="91" spans="1:8">
      <c r="A91">
        <v>90000</v>
      </c>
      <c r="B91">
        <v>0.82888344226579502</v>
      </c>
      <c r="C91">
        <v>0.83070540751913302</v>
      </c>
      <c r="E91">
        <v>0.53355818110719999</v>
      </c>
      <c r="F91">
        <v>0.83006703536115301</v>
      </c>
      <c r="G91">
        <v>0.56564158426903499</v>
      </c>
      <c r="H91">
        <v>0.80033531646276701</v>
      </c>
    </row>
    <row r="92" spans="1:8">
      <c r="A92">
        <v>91000</v>
      </c>
      <c r="B92">
        <v>0.82943676330931204</v>
      </c>
      <c r="C92">
        <v>0.83097285067873305</v>
      </c>
      <c r="E92">
        <v>0.53377534774593505</v>
      </c>
      <c r="F92">
        <v>0.83026073962348401</v>
      </c>
      <c r="G92">
        <v>0.56579883805373998</v>
      </c>
      <c r="H92">
        <v>0.80065066197419099</v>
      </c>
    </row>
    <row r="93" spans="1:8">
      <c r="A93">
        <v>92000</v>
      </c>
      <c r="B93">
        <v>0.82972571364728198</v>
      </c>
      <c r="C93">
        <v>0.83132646220881501</v>
      </c>
      <c r="E93">
        <v>0.53392980839059201</v>
      </c>
      <c r="F93">
        <v>0.83052022233394696</v>
      </c>
      <c r="G93">
        <v>0.56594966761633403</v>
      </c>
      <c r="H93">
        <v>0.80100273727724702</v>
      </c>
    </row>
    <row r="94" spans="1:8">
      <c r="A94">
        <v>93000</v>
      </c>
      <c r="B94">
        <v>0.83006563879112805</v>
      </c>
      <c r="C94">
        <v>0.83158510697726296</v>
      </c>
      <c r="E94">
        <v>0.534060527344841</v>
      </c>
      <c r="F94">
        <v>0.83080079325177303</v>
      </c>
      <c r="G94">
        <v>0.56615203061281405</v>
      </c>
      <c r="H94">
        <v>0.80147016926428605</v>
      </c>
    </row>
    <row r="95" spans="1:8">
      <c r="A95">
        <v>94000</v>
      </c>
      <c r="B95">
        <v>0.83043181945142697</v>
      </c>
      <c r="C95">
        <v>0.83201455225965004</v>
      </c>
      <c r="E95">
        <v>0.534128121334003</v>
      </c>
      <c r="F95">
        <v>0.83114365119266997</v>
      </c>
      <c r="G95">
        <v>0.56634140550807199</v>
      </c>
      <c r="H95">
        <v>0.80200337969945801</v>
      </c>
    </row>
    <row r="96" spans="1:8">
      <c r="A96">
        <v>95000</v>
      </c>
      <c r="B96">
        <v>0.83058083347299005</v>
      </c>
      <c r="C96">
        <v>0.83241816099659205</v>
      </c>
      <c r="E96">
        <v>0.53428230266465504</v>
      </c>
      <c r="F96">
        <v>0.83143288084464495</v>
      </c>
      <c r="G96">
        <v>0.566506061113904</v>
      </c>
      <c r="H96">
        <v>0.802411597117479</v>
      </c>
    </row>
    <row r="97" spans="1:8">
      <c r="A97">
        <v>96000</v>
      </c>
      <c r="B97">
        <v>0.83091740684877902</v>
      </c>
      <c r="C97">
        <v>0.83280473157924095</v>
      </c>
      <c r="E97">
        <v>0.53437740908329101</v>
      </c>
      <c r="F97">
        <v>0.83174124350594902</v>
      </c>
      <c r="G97">
        <v>0.56668356516395701</v>
      </c>
      <c r="H97">
        <v>0.80272694262890298</v>
      </c>
    </row>
    <row r="98" spans="1:8">
      <c r="A98">
        <v>97000</v>
      </c>
      <c r="B98">
        <v>0.83118038098430203</v>
      </c>
      <c r="C98">
        <v>0.83306184012066298</v>
      </c>
      <c r="E98">
        <v>0.53446637059382096</v>
      </c>
      <c r="F98">
        <v>0.83213647282274705</v>
      </c>
      <c r="G98">
        <v>0.56685268979386605</v>
      </c>
      <c r="H98">
        <v>0.80293628847550402</v>
      </c>
    </row>
    <row r="99" spans="1:8">
      <c r="A99">
        <v>98000</v>
      </c>
      <c r="B99">
        <v>0.831440980950784</v>
      </c>
      <c r="C99">
        <v>0.83340204457851497</v>
      </c>
      <c r="E99">
        <v>0.53464150047483305</v>
      </c>
      <c r="F99">
        <v>0.83255404725992899</v>
      </c>
      <c r="G99">
        <v>0.56699597787833</v>
      </c>
      <c r="H99">
        <v>0.80313795318697201</v>
      </c>
    </row>
    <row r="100" spans="1:8">
      <c r="A100">
        <v>99000</v>
      </c>
      <c r="B100">
        <v>0.83173453996983404</v>
      </c>
      <c r="C100">
        <v>0.833724652254064</v>
      </c>
      <c r="E100">
        <v>0.53476956594603597</v>
      </c>
      <c r="F100">
        <v>0.83297106306910196</v>
      </c>
      <c r="G100">
        <v>0.56722012736718597</v>
      </c>
      <c r="H100">
        <v>0.80354295849393798</v>
      </c>
    </row>
    <row r="101" spans="1:8">
      <c r="A101">
        <v>100000</v>
      </c>
      <c r="B101">
        <v>0.83199541925032094</v>
      </c>
      <c r="C101">
        <v>0.83402379755320899</v>
      </c>
      <c r="E101">
        <v>0.53485699122954</v>
      </c>
      <c r="F101">
        <v>0.83316867772750103</v>
      </c>
      <c r="G101">
        <v>0.56734721523937204</v>
      </c>
      <c r="H101">
        <v>0.80391486509133503</v>
      </c>
    </row>
    <row r="102" spans="1:8">
      <c r="A102">
        <v>101000</v>
      </c>
      <c r="B102">
        <v>0.83220546338193402</v>
      </c>
      <c r="C102">
        <v>0.83429892184794097</v>
      </c>
      <c r="E102">
        <v>0.53494385788503396</v>
      </c>
      <c r="F102">
        <v>0.83352717725266701</v>
      </c>
      <c r="G102">
        <v>0.56745824255628097</v>
      </c>
      <c r="H102">
        <v>0.80418412379196602</v>
      </c>
    </row>
    <row r="103" spans="1:8">
      <c r="A103">
        <v>102000</v>
      </c>
      <c r="B103">
        <v>0.83255251103290295</v>
      </c>
      <c r="C103">
        <v>0.83467124741634502</v>
      </c>
      <c r="E103">
        <v>0.53503980224568404</v>
      </c>
      <c r="F103">
        <v>0.83377339254790195</v>
      </c>
      <c r="G103">
        <v>0.56758365454443804</v>
      </c>
      <c r="H103">
        <v>0.80457474442768495</v>
      </c>
    </row>
    <row r="104" spans="1:8">
      <c r="A104">
        <v>103000</v>
      </c>
      <c r="B104">
        <v>0.83277805709178199</v>
      </c>
      <c r="C104">
        <v>0.83499720685995105</v>
      </c>
      <c r="E104">
        <v>0.53514691916652701</v>
      </c>
      <c r="F104">
        <v>0.83403441148539104</v>
      </c>
      <c r="G104">
        <v>0.56767429193899699</v>
      </c>
      <c r="H104">
        <v>0.80493841126193999</v>
      </c>
    </row>
    <row r="105" spans="1:8">
      <c r="A105">
        <v>104000</v>
      </c>
      <c r="B105">
        <v>0.83291506061113896</v>
      </c>
      <c r="C105">
        <v>0.83535710295514198</v>
      </c>
      <c r="E105">
        <v>0.535265627618568</v>
      </c>
      <c r="F105">
        <v>0.83426233171331199</v>
      </c>
      <c r="G105">
        <v>0.56786995139936303</v>
      </c>
      <c r="H105">
        <v>0.80523462376403498</v>
      </c>
    </row>
    <row r="106" spans="1:8">
      <c r="A106">
        <v>105000</v>
      </c>
      <c r="B106">
        <v>0.83324032176973295</v>
      </c>
      <c r="C106">
        <v>0.83555569521255801</v>
      </c>
      <c r="E106">
        <v>0.53533517680576503</v>
      </c>
      <c r="F106">
        <v>0.83466859393329895</v>
      </c>
      <c r="G106">
        <v>0.56797329758114001</v>
      </c>
      <c r="H106">
        <v>0.80549229093346697</v>
      </c>
    </row>
    <row r="107" spans="1:8">
      <c r="A107">
        <v>106000</v>
      </c>
      <c r="B107">
        <v>0.83348304563990805</v>
      </c>
      <c r="C107">
        <v>0.83583431093235006</v>
      </c>
      <c r="E107">
        <v>0.53542260208926795</v>
      </c>
      <c r="F107">
        <v>0.83490349701134003</v>
      </c>
      <c r="G107">
        <v>0.56815778448131304</v>
      </c>
      <c r="H107">
        <v>0.80574479079381001</v>
      </c>
    </row>
    <row r="108" spans="1:8">
      <c r="A108">
        <v>107000</v>
      </c>
      <c r="B108">
        <v>0.83367172225015296</v>
      </c>
      <c r="C108">
        <v>0.83608764873470698</v>
      </c>
      <c r="E108">
        <v>0.53560331825037699</v>
      </c>
      <c r="F108">
        <v>0.83524803083626598</v>
      </c>
      <c r="G108">
        <v>0.56827509636333096</v>
      </c>
      <c r="H108">
        <v>0.80602228925758301</v>
      </c>
    </row>
    <row r="109" spans="1:8">
      <c r="A109">
        <v>108000</v>
      </c>
      <c r="B109">
        <v>0.83390034076308495</v>
      </c>
      <c r="C109">
        <v>0.83634461761912704</v>
      </c>
      <c r="E109">
        <v>0.53575735992402596</v>
      </c>
      <c r="F109">
        <v>0.83556323669068699</v>
      </c>
      <c r="G109">
        <v>0.56837983911513301</v>
      </c>
      <c r="H109">
        <v>0.806365007541478</v>
      </c>
    </row>
    <row r="110" spans="1:8">
      <c r="A110">
        <v>109000</v>
      </c>
      <c r="B110">
        <v>0.83414627674431596</v>
      </c>
      <c r="C110">
        <v>0.83649586615272797</v>
      </c>
      <c r="E110">
        <v>0.53579534662868</v>
      </c>
      <c r="F110">
        <v>0.83590064800849095</v>
      </c>
      <c r="G110">
        <v>0.56851809954751098</v>
      </c>
      <c r="H110">
        <v>0.80678104575163401</v>
      </c>
    </row>
    <row r="111" spans="1:8">
      <c r="A111">
        <v>110000</v>
      </c>
      <c r="B111">
        <v>0.834469722361879</v>
      </c>
      <c r="C111">
        <v>0.83663552315513101</v>
      </c>
      <c r="E111">
        <v>0.53588933579129605</v>
      </c>
      <c r="F111">
        <v>0.83609826266689002</v>
      </c>
      <c r="G111">
        <v>0.56857801240154104</v>
      </c>
      <c r="H111">
        <v>0.80701385397463798</v>
      </c>
    </row>
    <row r="112" spans="1:8">
      <c r="A112">
        <v>111000</v>
      </c>
      <c r="B112">
        <v>0.83473548963745003</v>
      </c>
      <c r="C112">
        <v>0.83685268979386596</v>
      </c>
      <c r="E112">
        <v>0.53604156192391395</v>
      </c>
      <c r="F112">
        <v>0.83625956650466404</v>
      </c>
      <c r="G112">
        <v>0.568665298028043</v>
      </c>
      <c r="H112">
        <v>0.80743813194793501</v>
      </c>
    </row>
    <row r="113" spans="1:8">
      <c r="A113">
        <v>112000</v>
      </c>
      <c r="B113">
        <v>0.83496201329534603</v>
      </c>
      <c r="C113">
        <v>0.83707069437461601</v>
      </c>
      <c r="E113">
        <v>0.53616180660298296</v>
      </c>
      <c r="F113">
        <v>0.83647896765543805</v>
      </c>
      <c r="G113">
        <v>0.56871529523490305</v>
      </c>
      <c r="H113">
        <v>0.80763351209429601</v>
      </c>
    </row>
    <row r="114" spans="1:8">
      <c r="A114">
        <v>113000</v>
      </c>
      <c r="B114">
        <v>0.83514915367856501</v>
      </c>
      <c r="C114">
        <v>0.83741411094352203</v>
      </c>
      <c r="E114">
        <v>0.53623903692531105</v>
      </c>
      <c r="F114">
        <v>0.83670842411038404</v>
      </c>
      <c r="G114">
        <v>0.56890913915423702</v>
      </c>
      <c r="H114">
        <v>0.80780263672420505</v>
      </c>
    </row>
    <row r="115" spans="1:8">
      <c r="A115">
        <v>114000</v>
      </c>
      <c r="B115">
        <v>0.835363247863247</v>
      </c>
      <c r="C115">
        <v>0.83762806547120205</v>
      </c>
      <c r="E115">
        <v>0.536301463605385</v>
      </c>
      <c r="F115">
        <v>0.83700100553041701</v>
      </c>
      <c r="G115">
        <v>0.56903385285738195</v>
      </c>
      <c r="H115">
        <v>0.80814270152505396</v>
      </c>
    </row>
    <row r="116" spans="1:8">
      <c r="A116">
        <v>115000</v>
      </c>
      <c r="B116">
        <v>0.83548810122339501</v>
      </c>
      <c r="C116">
        <v>0.83784760627897803</v>
      </c>
      <c r="E116">
        <v>0.53641584269035203</v>
      </c>
      <c r="F116">
        <v>0.83722515501927197</v>
      </c>
      <c r="H116">
        <v>0.80856753812636095</v>
      </c>
    </row>
    <row r="117" spans="1:8">
      <c r="A117">
        <v>116000</v>
      </c>
      <c r="B117">
        <v>0.83564758952013796</v>
      </c>
      <c r="C117">
        <v>0.83820666443215397</v>
      </c>
      <c r="E117">
        <v>0.53657030333500899</v>
      </c>
      <c r="F117">
        <v>0.83743533880788701</v>
      </c>
      <c r="H117">
        <v>0.80892170828445298</v>
      </c>
    </row>
    <row r="118" spans="1:8">
      <c r="A118">
        <v>117000</v>
      </c>
      <c r="B118">
        <v>0.83579911736774404</v>
      </c>
      <c r="C118">
        <v>0.83835218702865699</v>
      </c>
      <c r="E118">
        <v>0.53664934919836804</v>
      </c>
      <c r="F118">
        <v>0.83764943299257</v>
      </c>
      <c r="H118">
        <v>0.80919222389810597</v>
      </c>
    </row>
    <row r="119" spans="1:8">
      <c r="A119">
        <v>118000</v>
      </c>
      <c r="B119">
        <v>0.83597927490084301</v>
      </c>
      <c r="C119">
        <v>0.83867088430813896</v>
      </c>
      <c r="E119">
        <v>0.53676414725434296</v>
      </c>
      <c r="F119">
        <v>0.83779970392715497</v>
      </c>
      <c r="H119">
        <v>0.80942000446902396</v>
      </c>
    </row>
    <row r="120" spans="1:8">
      <c r="A120">
        <v>119000</v>
      </c>
      <c r="B120">
        <v>0.83606488464331596</v>
      </c>
      <c r="C120">
        <v>0.83884475727612895</v>
      </c>
      <c r="E120">
        <v>0.53687587285626504</v>
      </c>
      <c r="F120">
        <v>0.837955561141835</v>
      </c>
      <c r="H120">
        <v>0.80963577453773505</v>
      </c>
    </row>
    <row r="121" spans="1:8">
      <c r="A121">
        <v>120000</v>
      </c>
      <c r="B121">
        <v>0.83627032009384905</v>
      </c>
      <c r="C121">
        <v>0.83907980001117199</v>
      </c>
      <c r="E121">
        <v>0.53691399921792005</v>
      </c>
      <c r="F121">
        <v>0.83817566057762105</v>
      </c>
      <c r="H121">
        <v>0.80977124183006499</v>
      </c>
    </row>
    <row r="122" spans="1:8">
      <c r="A122">
        <v>121000</v>
      </c>
      <c r="B122">
        <v>0.83641123400927297</v>
      </c>
      <c r="C122">
        <v>0.83924766772805903</v>
      </c>
      <c r="E122">
        <v>0.53697838109602802</v>
      </c>
      <c r="F122">
        <v>0.83833654544438796</v>
      </c>
      <c r="H122">
        <v>0.810088542539523</v>
      </c>
    </row>
    <row r="123" spans="1:8">
      <c r="A123">
        <v>122000</v>
      </c>
      <c r="B123">
        <v>0.836557175576783</v>
      </c>
      <c r="C123">
        <v>0.83949486062231105</v>
      </c>
      <c r="E123">
        <v>0.53701818334171203</v>
      </c>
      <c r="F123">
        <v>0.83865258924082398</v>
      </c>
      <c r="H123">
        <v>0.81037204625439896</v>
      </c>
    </row>
    <row r="124" spans="1:8">
      <c r="A124">
        <v>123000</v>
      </c>
      <c r="B124">
        <v>0.83664013183621</v>
      </c>
      <c r="C124">
        <v>0.83973493100943997</v>
      </c>
      <c r="E124">
        <v>0.53714736606893398</v>
      </c>
      <c r="F124">
        <v>0.83887883358471504</v>
      </c>
      <c r="H124">
        <v>0.81062328920172</v>
      </c>
    </row>
    <row r="125" spans="1:8">
      <c r="A125">
        <v>124000</v>
      </c>
      <c r="B125">
        <v>0.83685981230098805</v>
      </c>
      <c r="C125">
        <v>0.84012960169822903</v>
      </c>
      <c r="E125">
        <v>0.53724456734260595</v>
      </c>
      <c r="F125">
        <v>0.83914208703424298</v>
      </c>
      <c r="H125">
        <v>0.81085693536673897</v>
      </c>
    </row>
    <row r="126" spans="1:8">
      <c r="A126">
        <v>125000</v>
      </c>
      <c r="B126">
        <v>0.83704360091614904</v>
      </c>
      <c r="C126">
        <v>0.84030612814926497</v>
      </c>
      <c r="E126">
        <v>0.53733674096419104</v>
      </c>
      <c r="F126">
        <v>0.83934570694374599</v>
      </c>
      <c r="H126">
        <v>0.81109100050276495</v>
      </c>
    </row>
    <row r="127" spans="1:8">
      <c r="A127">
        <v>126000</v>
      </c>
      <c r="B127">
        <v>0.83729079381040095</v>
      </c>
      <c r="C127">
        <v>0.84053963465728099</v>
      </c>
      <c r="E127">
        <v>0.53741173677448195</v>
      </c>
      <c r="F127">
        <v>0.83965211440701604</v>
      </c>
      <c r="H127">
        <v>0.81134266242109299</v>
      </c>
    </row>
    <row r="128" spans="1:8">
      <c r="A128">
        <v>127000</v>
      </c>
      <c r="B128">
        <v>0.83741020054745496</v>
      </c>
      <c r="C128">
        <v>0.840757359924026</v>
      </c>
      <c r="E128">
        <v>0.53743268532484201</v>
      </c>
      <c r="F128">
        <v>0.83979721803251195</v>
      </c>
      <c r="H128">
        <v>0.81161136249371502</v>
      </c>
    </row>
    <row r="129" spans="1:8">
      <c r="A129">
        <v>128000</v>
      </c>
      <c r="B129">
        <v>0.83754790235182397</v>
      </c>
      <c r="C129">
        <v>0.84095916429249695</v>
      </c>
      <c r="E129">
        <v>0.53745684598625698</v>
      </c>
      <c r="F129">
        <v>0.83999259817887195</v>
      </c>
      <c r="H129">
        <v>0.81176624210937898</v>
      </c>
    </row>
    <row r="130" spans="1:8">
      <c r="A130">
        <v>129000</v>
      </c>
      <c r="B130">
        <v>0.83775794648343604</v>
      </c>
      <c r="C130">
        <v>0.84118149824032096</v>
      </c>
      <c r="E130">
        <v>0.53750111725601901</v>
      </c>
      <c r="F130">
        <v>0.84017652645103602</v>
      </c>
      <c r="H130">
        <v>0.812022931679794</v>
      </c>
    </row>
    <row r="131" spans="1:8">
      <c r="A131">
        <v>130000</v>
      </c>
      <c r="B131">
        <v>0.83794382995363303</v>
      </c>
      <c r="C131">
        <v>0.84148204010949101</v>
      </c>
      <c r="E131">
        <v>0.53754874029383803</v>
      </c>
      <c r="F131">
        <v>0.84032959052566802</v>
      </c>
      <c r="H131">
        <v>0.81226342103793003</v>
      </c>
    </row>
    <row r="132" spans="1:8">
      <c r="A132">
        <v>131000</v>
      </c>
      <c r="B132">
        <v>0.83809717334227096</v>
      </c>
      <c r="C132">
        <v>0.84168859281604302</v>
      </c>
      <c r="E132">
        <v>0.53760641863583003</v>
      </c>
      <c r="F132">
        <v>0.840532931121166</v>
      </c>
      <c r="H132">
        <v>0.81250293279704999</v>
      </c>
    </row>
    <row r="133" spans="1:8">
      <c r="A133">
        <v>132000</v>
      </c>
      <c r="B133">
        <v>0.83828584995251598</v>
      </c>
      <c r="C133">
        <v>0.84183621026758204</v>
      </c>
      <c r="E133">
        <v>0.53765348304563898</v>
      </c>
      <c r="F133">
        <v>0.84071560248030797</v>
      </c>
      <c r="H133">
        <v>0.81276199653650605</v>
      </c>
    </row>
    <row r="134" spans="1:8">
      <c r="A134">
        <v>133000</v>
      </c>
      <c r="B134">
        <v>0.83851181498240301</v>
      </c>
      <c r="C134">
        <v>0.84200226244343801</v>
      </c>
      <c r="E134">
        <v>0.53773518239204499</v>
      </c>
      <c r="F134">
        <v>0.84092899837997803</v>
      </c>
      <c r="H134">
        <v>0.81305555555555498</v>
      </c>
    </row>
    <row r="135" spans="1:8">
      <c r="A135">
        <v>134000</v>
      </c>
      <c r="B135">
        <v>0.83866571699905001</v>
      </c>
      <c r="C135">
        <v>0.84217040947433097</v>
      </c>
      <c r="E135">
        <v>0.53779872632813797</v>
      </c>
      <c r="F135">
        <v>0.84108792804871202</v>
      </c>
      <c r="H135">
        <v>0.81332886430925599</v>
      </c>
    </row>
    <row r="136" spans="1:8">
      <c r="A136">
        <v>135000</v>
      </c>
      <c r="B136">
        <v>0.83890131836210202</v>
      </c>
      <c r="C136">
        <v>0.84243450086587301</v>
      </c>
      <c r="E136">
        <v>0.53781492654041596</v>
      </c>
      <c r="F136">
        <v>0.84126138204569501</v>
      </c>
      <c r="H136">
        <v>0.81348821294899698</v>
      </c>
    </row>
    <row r="137" spans="1:8">
      <c r="A137">
        <v>136000</v>
      </c>
      <c r="B137">
        <v>0.83908957600134004</v>
      </c>
      <c r="C137">
        <v>0.84259664264566203</v>
      </c>
      <c r="E137">
        <v>0.53785989609519003</v>
      </c>
      <c r="F137">
        <v>0.84139698899502802</v>
      </c>
      <c r="H137">
        <v>0.81367507401821104</v>
      </c>
    </row>
    <row r="138" spans="1:8">
      <c r="A138">
        <v>137000</v>
      </c>
      <c r="B138">
        <v>0.83921289313446101</v>
      </c>
      <c r="C138">
        <v>0.84278392268588298</v>
      </c>
      <c r="E138">
        <v>0.53795709736886199</v>
      </c>
      <c r="F138">
        <v>0.84157602927210695</v>
      </c>
      <c r="H138">
        <v>0.81384587453214896</v>
      </c>
    </row>
    <row r="139" spans="1:8">
      <c r="A139">
        <v>138000</v>
      </c>
      <c r="B139">
        <v>0.839471398245908</v>
      </c>
      <c r="C139">
        <v>0.84293307636444803</v>
      </c>
      <c r="E139">
        <v>0.53796631473101997</v>
      </c>
      <c r="F139">
        <v>0.84184417071671902</v>
      </c>
      <c r="H139">
        <v>0.81403622702642298</v>
      </c>
    </row>
    <row r="140" spans="1:8">
      <c r="A140">
        <v>139000</v>
      </c>
      <c r="B140">
        <v>0.83954541645718095</v>
      </c>
      <c r="C140">
        <v>0.84313362381989798</v>
      </c>
      <c r="E140">
        <v>0.53801631193788002</v>
      </c>
      <c r="F140">
        <v>0.84205323724931502</v>
      </c>
      <c r="H140">
        <v>0.81426275068431897</v>
      </c>
    </row>
    <row r="141" spans="1:8">
      <c r="A141">
        <v>140000</v>
      </c>
      <c r="B141">
        <v>0.83974470699960801</v>
      </c>
      <c r="C141">
        <v>0.84335120942964004</v>
      </c>
      <c r="E141">
        <v>0.53808139210099903</v>
      </c>
      <c r="F141">
        <v>0.84213591419473699</v>
      </c>
      <c r="H141">
        <v>0.81444835484051104</v>
      </c>
    </row>
    <row r="142" spans="1:8">
      <c r="A142">
        <v>141000</v>
      </c>
      <c r="B142">
        <v>0.83978199541925003</v>
      </c>
      <c r="C142">
        <v>0.84346740405563903</v>
      </c>
      <c r="E142">
        <v>0.53811337355455002</v>
      </c>
      <c r="F142">
        <v>0.84227724708116802</v>
      </c>
      <c r="H142">
        <v>0.81455225965029798</v>
      </c>
    </row>
    <row r="143" spans="1:8">
      <c r="A143">
        <v>142000</v>
      </c>
      <c r="B143">
        <v>0.83988590022903697</v>
      </c>
      <c r="C143">
        <v>0.84367926372828295</v>
      </c>
      <c r="E143">
        <v>0.53816504664543796</v>
      </c>
      <c r="F143">
        <v>0.84241006089045301</v>
      </c>
      <c r="H143">
        <v>0.81475001396570002</v>
      </c>
    </row>
    <row r="144" spans="1:8">
      <c r="A144">
        <v>143000</v>
      </c>
      <c r="B144">
        <v>0.84007974414837105</v>
      </c>
      <c r="C144">
        <v>0.84392729456454896</v>
      </c>
      <c r="E144">
        <v>0.53820903860119496</v>
      </c>
      <c r="F144">
        <v>0.84255376794592396</v>
      </c>
      <c r="H144">
        <v>0.81489455896318597</v>
      </c>
    </row>
    <row r="145" spans="1:8">
      <c r="A145">
        <v>144000</v>
      </c>
      <c r="B145">
        <v>0.84017890062007705</v>
      </c>
      <c r="C145">
        <v>0.84409111222836697</v>
      </c>
      <c r="E145">
        <v>0.53826839282721595</v>
      </c>
      <c r="F145">
        <v>0.84272373051784799</v>
      </c>
      <c r="H145">
        <v>0.81505502485894599</v>
      </c>
    </row>
    <row r="146" spans="1:8">
      <c r="A146">
        <v>145000</v>
      </c>
      <c r="B146">
        <v>0.84026646556058304</v>
      </c>
      <c r="C146">
        <v>0.84434891905480103</v>
      </c>
      <c r="E146">
        <v>0.53830763644489099</v>
      </c>
      <c r="F146">
        <v>0.84284341656890605</v>
      </c>
      <c r="H146">
        <v>0.81519677671638402</v>
      </c>
    </row>
    <row r="147" spans="1:8">
      <c r="A147">
        <v>146000</v>
      </c>
      <c r="B147">
        <v>0.84041645718116298</v>
      </c>
      <c r="C147">
        <v>0.84444975141053502</v>
      </c>
      <c r="E147">
        <v>0.53836559410088802</v>
      </c>
      <c r="F147">
        <v>0.84291645718116304</v>
      </c>
      <c r="H147">
        <v>0.81527023629964801</v>
      </c>
    </row>
    <row r="148" spans="1:8">
      <c r="A148">
        <v>147000</v>
      </c>
      <c r="B148">
        <v>0.84055597452656206</v>
      </c>
      <c r="C148">
        <v>0.84467543712641702</v>
      </c>
      <c r="E148">
        <v>0.53841698787777204</v>
      </c>
      <c r="F148">
        <v>0.843084185241048</v>
      </c>
      <c r="H148">
        <v>0.81539355343276898</v>
      </c>
    </row>
    <row r="149" spans="1:8">
      <c r="A149">
        <v>148000</v>
      </c>
      <c r="B149">
        <v>0.84072272498742995</v>
      </c>
      <c r="C149">
        <v>0.84485629294452802</v>
      </c>
      <c r="E149">
        <v>0.53851223395340997</v>
      </c>
      <c r="F149">
        <v>0.84318585553879599</v>
      </c>
      <c r="H149">
        <v>0.81554256745433196</v>
      </c>
    </row>
    <row r="150" spans="1:8">
      <c r="A150">
        <v>149000</v>
      </c>
      <c r="B150">
        <v>0.84087662700407795</v>
      </c>
      <c r="C150">
        <v>0.845002793140048</v>
      </c>
      <c r="E150">
        <v>0.53853611530082102</v>
      </c>
      <c r="F150">
        <v>0.84330065359477102</v>
      </c>
      <c r="H150">
        <v>0.81580679850287696</v>
      </c>
    </row>
    <row r="151" spans="1:8">
      <c r="A151">
        <v>150000</v>
      </c>
      <c r="B151">
        <v>0.84107899000055797</v>
      </c>
      <c r="C151">
        <v>0.84515348304563997</v>
      </c>
      <c r="E151">
        <v>0.53856544327132505</v>
      </c>
      <c r="F151">
        <v>0.84349044746103496</v>
      </c>
      <c r="H151">
        <v>0.816029411764705</v>
      </c>
    </row>
    <row r="152" spans="1:8">
      <c r="A152">
        <v>151000</v>
      </c>
      <c r="B152">
        <v>0.84125970616166601</v>
      </c>
      <c r="C152">
        <v>0.84531604379643599</v>
      </c>
      <c r="E152">
        <v>0.53860496620300502</v>
      </c>
      <c r="F152">
        <v>0.843755795765599</v>
      </c>
      <c r="H152">
        <v>0.81633288643092505</v>
      </c>
    </row>
    <row r="153" spans="1:8">
      <c r="A153">
        <v>152000</v>
      </c>
      <c r="B153">
        <v>0.84153161834534296</v>
      </c>
      <c r="C153">
        <v>0.84560052511032902</v>
      </c>
      <c r="E153">
        <v>0.53864728227473302</v>
      </c>
      <c r="F153">
        <v>0.84395033796994501</v>
      </c>
      <c r="H153">
        <v>0.81661066420870299</v>
      </c>
    </row>
    <row r="154" spans="1:8">
      <c r="A154">
        <v>153000</v>
      </c>
      <c r="B154">
        <v>0.84169250321211098</v>
      </c>
      <c r="C154">
        <v>0.84587327523601996</v>
      </c>
      <c r="E154">
        <v>0.53871669180492698</v>
      </c>
      <c r="F154">
        <v>0.84410451930059704</v>
      </c>
      <c r="H154">
        <v>0.81686358304005302</v>
      </c>
    </row>
    <row r="155" spans="1:8">
      <c r="A155">
        <v>154000</v>
      </c>
      <c r="B155">
        <v>0.84189025752751201</v>
      </c>
      <c r="C155">
        <v>0.84606404670130098</v>
      </c>
      <c r="E155">
        <v>0.53879029104519205</v>
      </c>
      <c r="F155">
        <v>0.84436525892408199</v>
      </c>
      <c r="H155">
        <v>0.81709010669794901</v>
      </c>
    </row>
    <row r="156" spans="1:8">
      <c r="A156">
        <v>155000</v>
      </c>
      <c r="B156">
        <v>0.84203955086308002</v>
      </c>
      <c r="C156">
        <v>0.84620049159264799</v>
      </c>
      <c r="E156">
        <v>0.53884796938718504</v>
      </c>
      <c r="F156">
        <v>0.84447167755991204</v>
      </c>
      <c r="H156">
        <v>0.81735741020054697</v>
      </c>
    </row>
    <row r="157" spans="1:8">
      <c r="A157">
        <v>156000</v>
      </c>
      <c r="B157">
        <v>0.84219526842075798</v>
      </c>
      <c r="C157">
        <v>0.84648958158762</v>
      </c>
      <c r="E157">
        <v>0.538891682028936</v>
      </c>
      <c r="F157">
        <v>0.84477571085414205</v>
      </c>
      <c r="H157">
        <v>0.81749832411597101</v>
      </c>
    </row>
    <row r="158" spans="1:8">
      <c r="A158">
        <v>157000</v>
      </c>
      <c r="B158">
        <v>0.84233199262611003</v>
      </c>
      <c r="C158">
        <v>0.84664250600525104</v>
      </c>
      <c r="E158">
        <v>0.53896681749622899</v>
      </c>
      <c r="F158">
        <v>0.84495167867716803</v>
      </c>
      <c r="H158">
        <v>0.81767820233506505</v>
      </c>
    </row>
    <row r="159" spans="1:8">
      <c r="A159">
        <v>158000</v>
      </c>
      <c r="B159">
        <v>0.84249315680688197</v>
      </c>
      <c r="C159">
        <v>0.84683118261549595</v>
      </c>
      <c r="E159">
        <v>0.53901402156304101</v>
      </c>
      <c r="F159">
        <v>0.845103625495782</v>
      </c>
      <c r="H159">
        <v>0.81790989330205</v>
      </c>
    </row>
    <row r="160" spans="1:8">
      <c r="A160">
        <v>159000</v>
      </c>
      <c r="B160">
        <v>0.84273252890899897</v>
      </c>
      <c r="C160">
        <v>0.84714247807385001</v>
      </c>
      <c r="E160">
        <v>0.53904781855762196</v>
      </c>
      <c r="F160">
        <v>0.84529341936204605</v>
      </c>
      <c r="H160">
        <v>0.81820345232109903</v>
      </c>
    </row>
    <row r="161" spans="1:8">
      <c r="A161">
        <v>160000</v>
      </c>
      <c r="B161">
        <v>0.84286562203228799</v>
      </c>
      <c r="C161">
        <v>0.84729624043349505</v>
      </c>
      <c r="E161">
        <v>0.53908343109323498</v>
      </c>
      <c r="F161">
        <v>0.84547315792413802</v>
      </c>
      <c r="H161">
        <v>0.81841698787777195</v>
      </c>
    </row>
    <row r="162" spans="1:8">
      <c r="A162">
        <v>161000</v>
      </c>
      <c r="B162">
        <v>0.84306170046366102</v>
      </c>
      <c r="C162">
        <v>0.84749734651695396</v>
      </c>
      <c r="E162">
        <v>0.53913817663817598</v>
      </c>
      <c r="F162">
        <v>0.84566811909949102</v>
      </c>
      <c r="H162">
        <v>0.81862605441036795</v>
      </c>
    </row>
    <row r="163" spans="1:8">
      <c r="A163">
        <v>162000</v>
      </c>
      <c r="B163">
        <v>0.84327928607340297</v>
      </c>
      <c r="C163">
        <v>0.84768001787609604</v>
      </c>
      <c r="E163">
        <v>0.53915451650745705</v>
      </c>
      <c r="F163">
        <v>0.84582509357019098</v>
      </c>
      <c r="H163">
        <v>0.81885746606334797</v>
      </c>
    </row>
    <row r="164" spans="1:8">
      <c r="A164">
        <v>163000</v>
      </c>
      <c r="B164">
        <v>0.84349338025808596</v>
      </c>
      <c r="C164">
        <v>0.84785137701804303</v>
      </c>
      <c r="E164">
        <v>0.539187475560024</v>
      </c>
      <c r="F164">
        <v>0.84603667392882997</v>
      </c>
      <c r="H164">
        <v>0.81901876990112199</v>
      </c>
    </row>
    <row r="165" spans="1:8">
      <c r="A165">
        <v>164000</v>
      </c>
      <c r="B165">
        <v>0.84362507681135102</v>
      </c>
      <c r="C165">
        <v>0.84807287302385304</v>
      </c>
      <c r="E165">
        <v>0.53922113289760298</v>
      </c>
      <c r="F165">
        <v>0.84613108206245402</v>
      </c>
      <c r="H165">
        <v>0.81920856376738704</v>
      </c>
    </row>
    <row r="166" spans="1:8">
      <c r="A166">
        <v>165000</v>
      </c>
      <c r="B166">
        <v>0.84386277302943902</v>
      </c>
      <c r="C166">
        <v>0.848225657784481</v>
      </c>
      <c r="E166">
        <v>0.539283280263672</v>
      </c>
      <c r="F166">
        <v>0.84629043070219501</v>
      </c>
      <c r="H166">
        <v>0.81931805485727005</v>
      </c>
    </row>
    <row r="167" spans="1:8">
      <c r="A167">
        <v>166000</v>
      </c>
      <c r="B167">
        <v>0.84391374783531603</v>
      </c>
      <c r="C167">
        <v>0.84843067426400698</v>
      </c>
      <c r="E167">
        <v>0.53932406010837297</v>
      </c>
      <c r="F167">
        <v>0.84648986090162504</v>
      </c>
      <c r="H167">
        <v>0.81944835484051104</v>
      </c>
    </row>
    <row r="168" spans="1:8">
      <c r="A168">
        <v>167000</v>
      </c>
      <c r="B168">
        <v>0.84401974750013897</v>
      </c>
      <c r="C168">
        <v>0.84858220211161295</v>
      </c>
      <c r="E168">
        <v>0.53934780179878195</v>
      </c>
      <c r="F168">
        <v>0.84669138595609095</v>
      </c>
      <c r="H168">
        <v>0.81964582984190804</v>
      </c>
    </row>
    <row r="169" spans="1:8">
      <c r="A169">
        <v>168000</v>
      </c>
      <c r="B169">
        <v>0.84412826099100602</v>
      </c>
      <c r="C169">
        <v>0.848828417406848</v>
      </c>
      <c r="E169">
        <v>0.53937070554717603</v>
      </c>
      <c r="F169">
        <v>0.84696301882576397</v>
      </c>
      <c r="H169">
        <v>0.81980126808558096</v>
      </c>
    </row>
    <row r="170" spans="1:8">
      <c r="A170">
        <v>169000</v>
      </c>
      <c r="B170">
        <v>0.84431847382827696</v>
      </c>
      <c r="C170">
        <v>0.84897799005642105</v>
      </c>
      <c r="E170">
        <v>0.53939235238254801</v>
      </c>
      <c r="F170">
        <v>0.84716831461929498</v>
      </c>
      <c r="H170">
        <v>0.81992444556169997</v>
      </c>
    </row>
    <row r="171" spans="1:8">
      <c r="A171">
        <v>170000</v>
      </c>
      <c r="B171">
        <v>0.84443662365230998</v>
      </c>
      <c r="C171">
        <v>0.84915060611139004</v>
      </c>
      <c r="E171">
        <v>0.53946078431372502</v>
      </c>
      <c r="F171">
        <v>0.84728185576224702</v>
      </c>
      <c r="H171">
        <v>0.82006047148203998</v>
      </c>
    </row>
    <row r="172" spans="1:8">
      <c r="A172">
        <v>171000</v>
      </c>
      <c r="B172">
        <v>0.84458563767387296</v>
      </c>
      <c r="C172">
        <v>0.84933984134964502</v>
      </c>
      <c r="E172">
        <v>0.53949779341936199</v>
      </c>
      <c r="F172">
        <v>0.84748128596167804</v>
      </c>
      <c r="H172">
        <v>0.82020529579353096</v>
      </c>
    </row>
    <row r="173" spans="1:8">
      <c r="A173">
        <v>172000</v>
      </c>
      <c r="B173">
        <v>0.84479093346740397</v>
      </c>
      <c r="C173">
        <v>0.84948159320708305</v>
      </c>
      <c r="E173">
        <v>0.53951427294564502</v>
      </c>
      <c r="F173">
        <v>0.84764803642254605</v>
      </c>
      <c r="H173">
        <v>0.82043740573152302</v>
      </c>
    </row>
    <row r="174" spans="1:8">
      <c r="A174">
        <v>173000</v>
      </c>
      <c r="B174">
        <v>0.84490112284229901</v>
      </c>
      <c r="C174">
        <v>0.84961342941735096</v>
      </c>
      <c r="E174">
        <v>0.53952446790681996</v>
      </c>
      <c r="F174">
        <v>0.84774216524216495</v>
      </c>
      <c r="H174">
        <v>0.820695910842969</v>
      </c>
    </row>
    <row r="175" spans="1:8">
      <c r="A175">
        <v>174000</v>
      </c>
      <c r="B175">
        <v>0.84504385229875401</v>
      </c>
      <c r="C175">
        <v>0.84975573990279796</v>
      </c>
      <c r="E175">
        <v>0.53955798558739698</v>
      </c>
      <c r="F175">
        <v>0.84793545053348895</v>
      </c>
      <c r="H175">
        <v>0.82079688285570596</v>
      </c>
    </row>
    <row r="176" spans="1:8">
      <c r="A176">
        <v>175000</v>
      </c>
      <c r="B176">
        <v>0.84519258700631195</v>
      </c>
      <c r="C176">
        <v>0.84990112284229902</v>
      </c>
      <c r="E176">
        <v>0.53960588793922104</v>
      </c>
      <c r="F176">
        <v>0.84805010893246102</v>
      </c>
      <c r="H176">
        <v>0.82105566728115698</v>
      </c>
    </row>
    <row r="177" spans="1:8">
      <c r="A177">
        <v>176000</v>
      </c>
      <c r="B177">
        <v>0.84530277638120699</v>
      </c>
      <c r="C177">
        <v>0.85003491425059996</v>
      </c>
      <c r="E177">
        <v>0.53961426735936502</v>
      </c>
      <c r="F177">
        <v>0.84818194514272904</v>
      </c>
      <c r="H177">
        <v>0.82119071560248003</v>
      </c>
    </row>
    <row r="178" spans="1:8">
      <c r="A178">
        <v>177000</v>
      </c>
      <c r="B178">
        <v>0.84539341377576604</v>
      </c>
      <c r="C178">
        <v>0.85018015753309795</v>
      </c>
      <c r="E178">
        <v>0.53963060722864598</v>
      </c>
      <c r="F178">
        <v>0.84837606837606805</v>
      </c>
      <c r="H178">
        <v>0.82136039886039802</v>
      </c>
    </row>
    <row r="179" spans="1:8">
      <c r="A179">
        <v>178000</v>
      </c>
      <c r="B179">
        <v>0.84551002737277203</v>
      </c>
      <c r="C179">
        <v>0.85030137981118303</v>
      </c>
      <c r="E179">
        <v>0.53966175074018197</v>
      </c>
      <c r="F179">
        <v>0.84841754650578105</v>
      </c>
      <c r="H179">
        <v>0.82152407686721396</v>
      </c>
    </row>
    <row r="180" spans="1:8">
      <c r="A180">
        <v>179000</v>
      </c>
      <c r="B180">
        <v>0.84562147366068896</v>
      </c>
      <c r="C180">
        <v>0.85043251773643902</v>
      </c>
      <c r="E180">
        <v>0.539689821797664</v>
      </c>
      <c r="F180">
        <v>0.84860831797106295</v>
      </c>
      <c r="H180">
        <v>0.82166736495167803</v>
      </c>
    </row>
    <row r="181" spans="1:8">
      <c r="A181">
        <v>180000</v>
      </c>
      <c r="B181">
        <v>0.84575847718004504</v>
      </c>
      <c r="C181">
        <v>0.85061770292162397</v>
      </c>
      <c r="E181">
        <v>0.53970462543991904</v>
      </c>
      <c r="F181">
        <v>0.84869504496955395</v>
      </c>
      <c r="H181">
        <v>0.82173831070889802</v>
      </c>
    </row>
    <row r="182" spans="1:8">
      <c r="A182">
        <v>181000</v>
      </c>
      <c r="B182">
        <v>0.84590916708563701</v>
      </c>
      <c r="C182">
        <v>0.85073152337858204</v>
      </c>
      <c r="E182">
        <v>0.53975937098486104</v>
      </c>
      <c r="F182">
        <v>0.848827998435841</v>
      </c>
      <c r="H182">
        <v>0.82185213116585598</v>
      </c>
    </row>
    <row r="183" spans="1:8">
      <c r="A183">
        <v>182000</v>
      </c>
      <c r="B183">
        <v>0.84600678733031598</v>
      </c>
      <c r="C183">
        <v>0.85094910898832399</v>
      </c>
      <c r="E183">
        <v>0.53977249874308697</v>
      </c>
      <c r="F183">
        <v>0.84899251438467105</v>
      </c>
      <c r="H183">
        <v>0.82202558516283997</v>
      </c>
    </row>
    <row r="184" spans="1:8">
      <c r="A184">
        <v>183000</v>
      </c>
      <c r="B184">
        <v>0.84616027037595598</v>
      </c>
      <c r="C184">
        <v>0.85115538238087196</v>
      </c>
      <c r="E184">
        <v>0.53983324953913103</v>
      </c>
      <c r="F184">
        <v>0.84918160996592296</v>
      </c>
      <c r="H184">
        <v>0.82213619350874201</v>
      </c>
    </row>
    <row r="185" spans="1:8">
      <c r="A185">
        <v>184000</v>
      </c>
      <c r="B185">
        <v>0.84627423048991601</v>
      </c>
      <c r="C185">
        <v>0.85125761130663002</v>
      </c>
      <c r="E185">
        <v>0.53985336014747698</v>
      </c>
      <c r="F185">
        <v>0.84933341712753396</v>
      </c>
      <c r="H185">
        <v>0.82237179487179402</v>
      </c>
    </row>
    <row r="186" spans="1:8">
      <c r="A186">
        <v>185000</v>
      </c>
      <c r="B186">
        <v>0.84641919445840996</v>
      </c>
      <c r="C186">
        <v>0.85136877828054303</v>
      </c>
      <c r="E186">
        <v>0.53989721244623201</v>
      </c>
      <c r="F186">
        <v>0.84948103457907298</v>
      </c>
      <c r="H186">
        <v>0.82250768113513195</v>
      </c>
    </row>
    <row r="187" spans="1:8">
      <c r="A187">
        <v>186000</v>
      </c>
      <c r="B187">
        <v>0.84657365510306604</v>
      </c>
      <c r="C187">
        <v>0.851461370873135</v>
      </c>
      <c r="E187">
        <v>0.53993855091894305</v>
      </c>
      <c r="F187">
        <v>0.84962027261046802</v>
      </c>
      <c r="H187">
        <v>0.82265948829674296</v>
      </c>
    </row>
    <row r="188" spans="1:8">
      <c r="A188">
        <v>187000</v>
      </c>
      <c r="B188">
        <v>0.84670199988827399</v>
      </c>
      <c r="C188">
        <v>0.85152742863527098</v>
      </c>
      <c r="E188">
        <v>0.53997542036757695</v>
      </c>
      <c r="F188">
        <v>0.84975001396570005</v>
      </c>
      <c r="H188">
        <v>0.82280934026032004</v>
      </c>
    </row>
    <row r="189" spans="1:8">
      <c r="A189">
        <v>188000</v>
      </c>
      <c r="B189">
        <v>0.84681121166415196</v>
      </c>
      <c r="C189">
        <v>0.851644740517289</v>
      </c>
      <c r="E189">
        <v>0.54000628456510802</v>
      </c>
      <c r="F189">
        <v>0.8499069884364</v>
      </c>
      <c r="H189">
        <v>0.82310206133735497</v>
      </c>
    </row>
    <row r="190" spans="1:8">
      <c r="A190">
        <v>189000</v>
      </c>
      <c r="B190">
        <v>0.84693383051226101</v>
      </c>
      <c r="C190">
        <v>0.85172574157868197</v>
      </c>
      <c r="E190">
        <v>0.54001829506731402</v>
      </c>
      <c r="F190">
        <v>0.85002360203340599</v>
      </c>
      <c r="H190">
        <v>0.82322817161052397</v>
      </c>
    </row>
    <row r="191" spans="1:8">
      <c r="A191">
        <v>190000</v>
      </c>
      <c r="B191">
        <v>0.84703145075694097</v>
      </c>
      <c r="C191">
        <v>0.85193620468130205</v>
      </c>
      <c r="E191">
        <v>0.54005209206189597</v>
      </c>
      <c r="F191">
        <v>0.85016968325791797</v>
      </c>
      <c r="H191">
        <v>0.82339087201832295</v>
      </c>
    </row>
    <row r="192" spans="1:8">
      <c r="A192">
        <v>191000</v>
      </c>
      <c r="B192">
        <v>0.84715392994804695</v>
      </c>
      <c r="C192">
        <v>0.85207306854365605</v>
      </c>
      <c r="E192">
        <v>0.54008365454443796</v>
      </c>
      <c r="F192">
        <v>0.85030947991732297</v>
      </c>
      <c r="H192">
        <v>0.82356530361432301</v>
      </c>
    </row>
    <row r="193" spans="1:8">
      <c r="A193">
        <v>192000</v>
      </c>
      <c r="B193">
        <v>0.84724135523155097</v>
      </c>
      <c r="C193">
        <v>0.85220993240600995</v>
      </c>
      <c r="E193">
        <v>0.54010935143287997</v>
      </c>
      <c r="F193">
        <v>0.85041603821015499</v>
      </c>
      <c r="H193">
        <v>0.82364825987375001</v>
      </c>
    </row>
    <row r="194" spans="1:8">
      <c r="A194">
        <v>193000</v>
      </c>
      <c r="B194">
        <v>0.84732473046198498</v>
      </c>
      <c r="C194">
        <v>0.85233841684821998</v>
      </c>
      <c r="E194">
        <v>0.54011856879503894</v>
      </c>
      <c r="F194">
        <v>0.85055569521255703</v>
      </c>
      <c r="H194">
        <v>0.82380411708843004</v>
      </c>
    </row>
    <row r="195" spans="1:8">
      <c r="A195">
        <v>194000</v>
      </c>
      <c r="B195">
        <v>0.84746438746438701</v>
      </c>
      <c r="C195">
        <v>0.85241899893860595</v>
      </c>
      <c r="E195">
        <v>0.54014859505055501</v>
      </c>
      <c r="F195">
        <v>0.850762387576113</v>
      </c>
      <c r="H195">
        <v>0.82394237752080801</v>
      </c>
    </row>
    <row r="196" spans="1:8">
      <c r="A196">
        <v>195000</v>
      </c>
      <c r="B196">
        <v>0.84764594156751005</v>
      </c>
      <c r="C196">
        <v>0.85252765208647496</v>
      </c>
      <c r="E196">
        <v>0.54018197307412996</v>
      </c>
      <c r="F196">
        <v>0.85089268755935399</v>
      </c>
      <c r="H196">
        <v>0.82409781576448204</v>
      </c>
    </row>
    <row r="197" spans="1:8">
      <c r="A197">
        <v>196000</v>
      </c>
      <c r="B197">
        <v>0.84772750125691299</v>
      </c>
      <c r="C197">
        <v>0.85261060834590197</v>
      </c>
      <c r="E197">
        <v>0.54020515613652798</v>
      </c>
      <c r="F197">
        <v>0.850984721523937</v>
      </c>
      <c r="H197">
        <v>0.82423426065582905</v>
      </c>
    </row>
    <row r="198" spans="1:8">
      <c r="A198">
        <v>197000</v>
      </c>
      <c r="B198">
        <v>0.84784243896988998</v>
      </c>
      <c r="C198">
        <v>0.85270780961957404</v>
      </c>
      <c r="E198">
        <v>0.54024412044019798</v>
      </c>
      <c r="F198">
        <v>0.85106907435338797</v>
      </c>
      <c r="H198">
        <v>0.82442936148818502</v>
      </c>
    </row>
    <row r="199" spans="1:8">
      <c r="A199">
        <v>198000</v>
      </c>
      <c r="B199">
        <v>0.847986285682364</v>
      </c>
      <c r="C199">
        <v>0.85282651807161602</v>
      </c>
      <c r="E199">
        <v>0.54025668957041495</v>
      </c>
      <c r="F199">
        <v>0.85124071280933999</v>
      </c>
      <c r="H199">
        <v>0.82461273113233902</v>
      </c>
    </row>
    <row r="200" spans="1:8">
      <c r="A200">
        <v>199000</v>
      </c>
      <c r="B200">
        <v>0.84806421428970402</v>
      </c>
      <c r="C200">
        <v>0.85290221216691797</v>
      </c>
      <c r="E200">
        <v>0.54028448131389295</v>
      </c>
      <c r="F200">
        <v>0.851392938941958</v>
      </c>
      <c r="H200">
        <v>0.82476802971900998</v>
      </c>
    </row>
    <row r="201" spans="1:8">
      <c r="A201">
        <v>200000</v>
      </c>
      <c r="B201">
        <v>0.84816797944248901</v>
      </c>
      <c r="C201">
        <v>0.85306966091279801</v>
      </c>
      <c r="E201">
        <v>0.54028531925590695</v>
      </c>
      <c r="F201">
        <v>0.85152044578515096</v>
      </c>
      <c r="H201">
        <v>0.82492933355678399</v>
      </c>
    </row>
    <row r="202" spans="1:8">
      <c r="A202">
        <v>201000</v>
      </c>
      <c r="B202">
        <v>0.84827272219428995</v>
      </c>
      <c r="C202">
        <v>0.85317901234567906</v>
      </c>
      <c r="E202">
        <v>0.54028895033796998</v>
      </c>
      <c r="F202">
        <v>0.85161680911680904</v>
      </c>
      <c r="H202">
        <v>0.82500530696609098</v>
      </c>
    </row>
    <row r="203" spans="1:8">
      <c r="A203">
        <v>202000</v>
      </c>
      <c r="B203">
        <v>0.84830693815987901</v>
      </c>
      <c r="C203">
        <v>0.85324115971174797</v>
      </c>
      <c r="E203">
        <v>0.54031311099938495</v>
      </c>
      <c r="F203">
        <v>0.85177867158259302</v>
      </c>
      <c r="H203">
        <v>0.82509789955868296</v>
      </c>
    </row>
    <row r="204" spans="1:8">
      <c r="A204">
        <v>203000</v>
      </c>
      <c r="B204">
        <v>0.84841223953969003</v>
      </c>
      <c r="C204">
        <v>0.85339408412937801</v>
      </c>
      <c r="E204">
        <v>0.54031911625048801</v>
      </c>
      <c r="F204">
        <v>0.85187196246019703</v>
      </c>
      <c r="H204">
        <v>0.82523183062398697</v>
      </c>
    </row>
    <row r="205" spans="1:8">
      <c r="A205">
        <v>204000</v>
      </c>
      <c r="B205">
        <v>0.84852284788559296</v>
      </c>
      <c r="C205">
        <v>0.85349826825316999</v>
      </c>
      <c r="E205">
        <v>0.54034662867996197</v>
      </c>
      <c r="F205">
        <v>0.85197628624099198</v>
      </c>
      <c r="H205">
        <v>0.82535682364113705</v>
      </c>
    </row>
    <row r="206" spans="1:8">
      <c r="A206">
        <v>205000</v>
      </c>
      <c r="B206">
        <v>0.84867088430813897</v>
      </c>
      <c r="C206">
        <v>0.85363974079660299</v>
      </c>
      <c r="E206">
        <v>0.54037874979051403</v>
      </c>
      <c r="F206">
        <v>0.85208940841293701</v>
      </c>
      <c r="H206">
        <v>0.82551491536785604</v>
      </c>
    </row>
    <row r="207" spans="1:8">
      <c r="A207">
        <v>206000</v>
      </c>
      <c r="B207">
        <v>0.84877045975085097</v>
      </c>
      <c r="C207">
        <v>0.85373065750516697</v>
      </c>
      <c r="E207">
        <v>0.54041226747109095</v>
      </c>
      <c r="F207">
        <v>0.85220909446399595</v>
      </c>
      <c r="H207">
        <v>0.82560680967543698</v>
      </c>
    </row>
    <row r="208" spans="1:8">
      <c r="A208">
        <v>207000</v>
      </c>
      <c r="B208">
        <v>0.84885411429529001</v>
      </c>
      <c r="C208">
        <v>0.85380369811742296</v>
      </c>
      <c r="E208">
        <v>0.54044229372660701</v>
      </c>
      <c r="F208">
        <v>0.85231174236076201</v>
      </c>
      <c r="H208">
        <v>0.82584450589352498</v>
      </c>
    </row>
    <row r="209" spans="1:8">
      <c r="A209">
        <v>208000</v>
      </c>
      <c r="B209">
        <v>0.84896276744315902</v>
      </c>
      <c r="C209">
        <v>0.85389992179207796</v>
      </c>
      <c r="E209">
        <v>0.54044285235461698</v>
      </c>
      <c r="F209">
        <v>0.852388553712083</v>
      </c>
      <c r="H209">
        <v>0.82598304563990799</v>
      </c>
    </row>
    <row r="210" spans="1:8">
      <c r="A210">
        <v>209000</v>
      </c>
      <c r="B210">
        <v>0.84906024803083602</v>
      </c>
      <c r="C210">
        <v>0.85399600580973101</v>
      </c>
      <c r="E210">
        <v>0.54045332662979695</v>
      </c>
      <c r="F210">
        <v>0.85246480643539402</v>
      </c>
      <c r="H210">
        <v>0.82612996480643497</v>
      </c>
    </row>
    <row r="211" spans="1:8">
      <c r="A211">
        <v>210000</v>
      </c>
      <c r="B211">
        <v>0.84919068767107897</v>
      </c>
      <c r="C211">
        <v>0.85402952349030703</v>
      </c>
      <c r="E211">
        <v>0.540461845706943</v>
      </c>
      <c r="F211">
        <v>0.85257122507122496</v>
      </c>
      <c r="H211">
        <v>0.82620454164571799</v>
      </c>
    </row>
    <row r="212" spans="1:8">
      <c r="A212">
        <v>211000</v>
      </c>
      <c r="B212">
        <v>0.84924403664599701</v>
      </c>
      <c r="C212">
        <v>0.854165270096642</v>
      </c>
      <c r="E212">
        <v>0.54047525277917396</v>
      </c>
      <c r="F212">
        <v>0.85263672420535097</v>
      </c>
      <c r="H212">
        <v>0.82632017764370702</v>
      </c>
    </row>
    <row r="213" spans="1:8">
      <c r="A213">
        <v>212000</v>
      </c>
      <c r="B213">
        <v>0.84937699011228396</v>
      </c>
      <c r="C213">
        <v>0.85432364113736603</v>
      </c>
      <c r="E213">
        <v>0.54050234623764004</v>
      </c>
      <c r="F213">
        <v>0.85275473437238103</v>
      </c>
      <c r="H213">
        <v>0.82641025641025601</v>
      </c>
    </row>
    <row r="214" spans="1:8">
      <c r="A214">
        <v>213000</v>
      </c>
      <c r="B214">
        <v>0.84946469470979202</v>
      </c>
      <c r="C214">
        <v>0.85447028098988798</v>
      </c>
      <c r="E214">
        <v>0.54052203787497899</v>
      </c>
      <c r="F214">
        <v>0.85290612256298504</v>
      </c>
      <c r="H214">
        <v>0.826511926708005</v>
      </c>
    </row>
    <row r="215" spans="1:8">
      <c r="A215">
        <v>214000</v>
      </c>
      <c r="B215">
        <v>0.84955128205128205</v>
      </c>
      <c r="C215">
        <v>0.85457488408468796</v>
      </c>
      <c r="E215">
        <v>0.54054536059437996</v>
      </c>
      <c r="F215">
        <v>0.85300081001061301</v>
      </c>
      <c r="H215">
        <v>0.82663733869616196</v>
      </c>
    </row>
    <row r="216" spans="1:8">
      <c r="A216">
        <v>215000</v>
      </c>
      <c r="B216">
        <v>0.84961747947041999</v>
      </c>
      <c r="C216">
        <v>0.85466873359030204</v>
      </c>
      <c r="E216">
        <v>0.54055178481649002</v>
      </c>
      <c r="F216">
        <v>0.85309521814423706</v>
      </c>
      <c r="H216">
        <v>0.82676666108038599</v>
      </c>
    </row>
    <row r="217" spans="1:8">
      <c r="A217">
        <v>216000</v>
      </c>
      <c r="B217">
        <v>0.84971454108708999</v>
      </c>
      <c r="C217">
        <v>0.85475294676275004</v>
      </c>
      <c r="E217">
        <v>0.54059563711524405</v>
      </c>
      <c r="F217">
        <v>0.85323082509356996</v>
      </c>
      <c r="H217">
        <v>0.82700575386849895</v>
      </c>
    </row>
    <row r="218" spans="1:8">
      <c r="A218">
        <v>217000</v>
      </c>
      <c r="B218">
        <v>0.84980727333668504</v>
      </c>
      <c r="C218">
        <v>0.85488883302608798</v>
      </c>
      <c r="E218">
        <v>0.54061728395061703</v>
      </c>
      <c r="F218">
        <v>0.85330512261884806</v>
      </c>
      <c r="H218">
        <v>0.82711315010334596</v>
      </c>
    </row>
    <row r="219" spans="1:8">
      <c r="A219">
        <v>218000</v>
      </c>
      <c r="B219">
        <v>0.84989050891011597</v>
      </c>
      <c r="C219">
        <v>0.85498184458968696</v>
      </c>
      <c r="E219">
        <v>0.54062929445282304</v>
      </c>
      <c r="F219">
        <v>0.85341489302273599</v>
      </c>
      <c r="H219">
        <v>0.82732263560694896</v>
      </c>
    </row>
    <row r="220" spans="1:8">
      <c r="A220">
        <v>219000</v>
      </c>
      <c r="B220">
        <v>0.84997514105357197</v>
      </c>
      <c r="C220">
        <v>0.85513993631640695</v>
      </c>
      <c r="E220">
        <v>0.54063418244790795</v>
      </c>
      <c r="F220">
        <v>0.85350148036422502</v>
      </c>
      <c r="H220">
        <v>0.82747402379755297</v>
      </c>
    </row>
    <row r="221" spans="1:8">
      <c r="A221">
        <v>220000</v>
      </c>
      <c r="B221">
        <v>0.85004343332774701</v>
      </c>
      <c r="C221">
        <v>0.85522540640187605</v>
      </c>
      <c r="E221">
        <v>0.54063809284397502</v>
      </c>
      <c r="F221">
        <v>0.85360231271995901</v>
      </c>
      <c r="H221">
        <v>0.82756717501815502</v>
      </c>
    </row>
    <row r="222" spans="1:8">
      <c r="A222">
        <v>221000</v>
      </c>
      <c r="B222">
        <v>0.85015487961566305</v>
      </c>
      <c r="C222">
        <v>0.85534271828389397</v>
      </c>
      <c r="E222">
        <v>0.54064144461203201</v>
      </c>
      <c r="F222">
        <v>0.85364909781576404</v>
      </c>
      <c r="H222">
        <v>0.82769314563432195</v>
      </c>
    </row>
    <row r="223" spans="1:8">
      <c r="A223">
        <v>222000</v>
      </c>
      <c r="B223">
        <v>0.85022414948885505</v>
      </c>
      <c r="C223">
        <v>0.85543140048041999</v>
      </c>
      <c r="E223">
        <v>0.54066797944248901</v>
      </c>
      <c r="F223">
        <v>0.85374308697838097</v>
      </c>
      <c r="H223">
        <v>0.82774076867214097</v>
      </c>
    </row>
    <row r="224" spans="1:8">
      <c r="A224">
        <v>223000</v>
      </c>
      <c r="B224">
        <v>0.85034285794089703</v>
      </c>
      <c r="C224">
        <v>0.855567426400759</v>
      </c>
      <c r="E224">
        <v>0.54068306239874797</v>
      </c>
      <c r="F224">
        <v>0.85385551086531397</v>
      </c>
      <c r="H224">
        <v>0.82788112395955504</v>
      </c>
    </row>
    <row r="225" spans="1:8">
      <c r="A225">
        <v>224000</v>
      </c>
      <c r="B225">
        <v>0.85037637562147295</v>
      </c>
      <c r="C225">
        <v>0.85565876208032998</v>
      </c>
      <c r="E225">
        <v>0.540701636780068</v>
      </c>
      <c r="F225">
        <v>0.853916401318362</v>
      </c>
      <c r="H225">
        <v>0.82792804871236203</v>
      </c>
    </row>
    <row r="226" spans="1:8">
      <c r="A226">
        <v>225000</v>
      </c>
      <c r="B226">
        <v>0.85042790905536003</v>
      </c>
      <c r="C226">
        <v>0.85576909111222799</v>
      </c>
      <c r="E226">
        <v>0.54072886989553604</v>
      </c>
      <c r="F226">
        <v>0.85409334674040505</v>
      </c>
      <c r="H226">
        <v>0.82811141835651603</v>
      </c>
    </row>
    <row r="227" spans="1:8">
      <c r="A227">
        <v>226000</v>
      </c>
      <c r="B227">
        <v>0.85051491536785595</v>
      </c>
      <c r="C227">
        <v>0.85589115133232696</v>
      </c>
      <c r="E227">
        <v>0.54074548907882203</v>
      </c>
      <c r="F227">
        <v>0.85423174682978598</v>
      </c>
      <c r="H227">
        <v>0.82814395843807598</v>
      </c>
    </row>
    <row r="228" spans="1:8">
      <c r="A228">
        <v>227000</v>
      </c>
      <c r="B228">
        <v>0.85059870956929695</v>
      </c>
      <c r="C228">
        <v>0.85599756996815801</v>
      </c>
      <c r="E228">
        <v>0.54075121501592005</v>
      </c>
      <c r="F228">
        <v>0.854291380369811</v>
      </c>
      <c r="H228">
        <v>0.82830205016479497</v>
      </c>
    </row>
    <row r="229" spans="1:8">
      <c r="A229">
        <v>228000</v>
      </c>
      <c r="B229">
        <v>0.850663650075414</v>
      </c>
      <c r="C229">
        <v>0.85606851572537801</v>
      </c>
      <c r="E229">
        <v>0.54076210826210802</v>
      </c>
      <c r="F229">
        <v>0.85436511926708003</v>
      </c>
      <c r="H229">
        <v>0.82838779956427</v>
      </c>
    </row>
    <row r="230" spans="1:8">
      <c r="A230">
        <v>229000</v>
      </c>
      <c r="B230">
        <v>0.85068990559186597</v>
      </c>
      <c r="C230">
        <v>0.85619783810960204</v>
      </c>
      <c r="E230">
        <v>0.54077970504441097</v>
      </c>
      <c r="F230">
        <v>0.85448243114909705</v>
      </c>
      <c r="H230">
        <v>0.82842983632199296</v>
      </c>
    </row>
    <row r="231" spans="1:8">
      <c r="A231">
        <v>230000</v>
      </c>
      <c r="B231">
        <v>0.85076573934416999</v>
      </c>
      <c r="C231">
        <v>0.85629517904027697</v>
      </c>
      <c r="E231">
        <v>0.540782917155466</v>
      </c>
      <c r="F231">
        <v>0.85458116864979605</v>
      </c>
      <c r="H231">
        <v>0.82851041841237905</v>
      </c>
    </row>
    <row r="232" spans="1:8">
      <c r="A232">
        <v>231000</v>
      </c>
      <c r="B232">
        <v>0.85085176805764995</v>
      </c>
      <c r="C232">
        <v>0.85637534215965505</v>
      </c>
      <c r="E232">
        <v>0.54078920172057399</v>
      </c>
      <c r="F232">
        <v>0.85467515781241199</v>
      </c>
      <c r="H232">
        <v>0.82862773029439696</v>
      </c>
    </row>
    <row r="233" spans="1:8">
      <c r="A233">
        <v>232000</v>
      </c>
      <c r="B233">
        <v>0.85091042399865902</v>
      </c>
      <c r="C233">
        <v>0.85643972403776303</v>
      </c>
      <c r="E233">
        <v>0.54079339143064598</v>
      </c>
      <c r="F233">
        <v>0.85473548963745005</v>
      </c>
      <c r="H233">
        <v>0.82879615663929296</v>
      </c>
    </row>
    <row r="234" spans="1:8">
      <c r="A234">
        <v>233000</v>
      </c>
      <c r="B234">
        <v>0.85100511144628799</v>
      </c>
      <c r="C234">
        <v>0.85658119658119602</v>
      </c>
      <c r="E234">
        <v>0.54079367074465101</v>
      </c>
      <c r="F234">
        <v>0.85478800067035299</v>
      </c>
      <c r="H234">
        <v>0.82893679124071196</v>
      </c>
    </row>
    <row r="235" spans="1:8">
      <c r="A235">
        <v>234000</v>
      </c>
      <c r="B235">
        <v>0.85107829171554605</v>
      </c>
      <c r="C235">
        <v>0.85664348360426701</v>
      </c>
      <c r="E235">
        <v>0.54079478800067005</v>
      </c>
      <c r="F235">
        <v>0.85489791073124399</v>
      </c>
      <c r="H235">
        <v>0.82908734148930197</v>
      </c>
    </row>
    <row r="236" spans="1:8">
      <c r="A236">
        <v>235000</v>
      </c>
      <c r="B236">
        <v>0.85118317412434996</v>
      </c>
      <c r="C236">
        <v>0.85673635551086502</v>
      </c>
      <c r="E236">
        <v>0.54082271940115001</v>
      </c>
      <c r="F236">
        <v>0.85497150997150995</v>
      </c>
      <c r="H236">
        <v>0.82918524104798597</v>
      </c>
    </row>
    <row r="237" spans="1:8">
      <c r="A237">
        <v>236000</v>
      </c>
      <c r="B237">
        <v>0.85122898162113803</v>
      </c>
      <c r="C237">
        <v>0.85680981509412801</v>
      </c>
      <c r="E237">
        <v>0.54084715937657102</v>
      </c>
      <c r="F237">
        <v>0.85502011060834504</v>
      </c>
      <c r="H237">
        <v>0.82931973074129905</v>
      </c>
    </row>
    <row r="238" spans="1:8">
      <c r="A238">
        <v>237000</v>
      </c>
      <c r="B238">
        <v>0.85132003798670397</v>
      </c>
      <c r="C238">
        <v>0.85688662644544999</v>
      </c>
      <c r="E238">
        <v>0.54085274565666697</v>
      </c>
      <c r="F238">
        <v>0.85514663985252204</v>
      </c>
      <c r="H238">
        <v>0.82940478185576205</v>
      </c>
    </row>
    <row r="239" spans="1:8">
      <c r="A239">
        <v>238000</v>
      </c>
      <c r="B239">
        <v>0.85141249092229399</v>
      </c>
      <c r="C239">
        <v>0.85695170660856901</v>
      </c>
      <c r="E239">
        <v>0.54085749399474803</v>
      </c>
      <c r="F239">
        <v>0.85523476342103799</v>
      </c>
      <c r="H239">
        <v>0.82950268141444605</v>
      </c>
    </row>
    <row r="240" spans="1:8">
      <c r="A240">
        <v>239000</v>
      </c>
      <c r="B240">
        <v>0.85150438522987504</v>
      </c>
      <c r="C240">
        <v>0.85700296072845095</v>
      </c>
      <c r="E240">
        <v>0.54086950449695503</v>
      </c>
      <c r="F240">
        <v>0.85535039941902602</v>
      </c>
      <c r="H240">
        <v>0.82959024635495204</v>
      </c>
    </row>
    <row r="241" spans="1:8">
      <c r="A241">
        <v>240000</v>
      </c>
      <c r="B241">
        <v>0.85161289872074097</v>
      </c>
      <c r="C241">
        <v>0.85710560862521601</v>
      </c>
      <c r="E241">
        <v>0.54088598402323895</v>
      </c>
      <c r="F241">
        <v>0.85548391151332304</v>
      </c>
      <c r="H241">
        <v>0.82964750572593704</v>
      </c>
    </row>
    <row r="242" spans="1:8">
      <c r="A242">
        <v>241000</v>
      </c>
      <c r="B242">
        <v>0.85167085637673801</v>
      </c>
      <c r="C242">
        <v>0.85725671750181498</v>
      </c>
      <c r="E242">
        <v>0.54090735154460601</v>
      </c>
      <c r="F242">
        <v>0.85554256745433199</v>
      </c>
      <c r="H242">
        <v>0.82970713926596196</v>
      </c>
    </row>
    <row r="243" spans="1:8">
      <c r="A243">
        <v>242000</v>
      </c>
      <c r="B243">
        <v>0.85170996033741098</v>
      </c>
      <c r="C243">
        <v>0.85733017708507897</v>
      </c>
      <c r="E243">
        <v>0.54092634489693303</v>
      </c>
      <c r="F243">
        <v>0.85558935255013602</v>
      </c>
      <c r="H243">
        <v>0.82982556840399901</v>
      </c>
    </row>
    <row r="244" spans="1:8">
      <c r="A244">
        <v>243000</v>
      </c>
      <c r="B244">
        <v>0.85177210770348</v>
      </c>
      <c r="C244">
        <v>0.85737905703591899</v>
      </c>
      <c r="E244">
        <v>0.54093165186302405</v>
      </c>
      <c r="F244">
        <v>0.85568306239874803</v>
      </c>
      <c r="H244">
        <v>0.82990642980839002</v>
      </c>
    </row>
    <row r="245" spans="1:8">
      <c r="A245">
        <v>244000</v>
      </c>
      <c r="B245">
        <v>0.851856320875928</v>
      </c>
      <c r="C245">
        <v>0.85748226356069401</v>
      </c>
      <c r="E245">
        <v>0.54094422099324002</v>
      </c>
      <c r="F245">
        <v>0.85573152337858205</v>
      </c>
      <c r="H245">
        <v>0.82995740461426704</v>
      </c>
    </row>
    <row r="246" spans="1:8">
      <c r="A246">
        <v>245000</v>
      </c>
      <c r="B246">
        <v>0.85191092676386704</v>
      </c>
      <c r="C246">
        <v>0.85758058209038601</v>
      </c>
      <c r="E246">
        <v>0.54095315904139396</v>
      </c>
      <c r="F246">
        <v>0.85578040332942296</v>
      </c>
      <c r="H246">
        <v>0.83005739902798703</v>
      </c>
    </row>
    <row r="247" spans="1:8">
      <c r="A247">
        <v>246000</v>
      </c>
      <c r="B247">
        <v>0.85194416513043902</v>
      </c>
      <c r="C247">
        <v>0.85770473716552098</v>
      </c>
      <c r="E247">
        <v>0.54096070051952405</v>
      </c>
      <c r="F247">
        <v>0.85589352550136799</v>
      </c>
      <c r="H247">
        <v>0.83017708507904497</v>
      </c>
    </row>
    <row r="248" spans="1:8">
      <c r="A248">
        <v>247000</v>
      </c>
      <c r="B248">
        <v>0.85202586447684403</v>
      </c>
      <c r="C248">
        <v>0.85780766437629097</v>
      </c>
      <c r="E248">
        <v>0.54097187307971595</v>
      </c>
      <c r="F248">
        <v>0.85595720909446404</v>
      </c>
      <c r="H248">
        <v>0.83025543265739299</v>
      </c>
    </row>
    <row r="249" spans="1:8">
      <c r="A249">
        <v>248000</v>
      </c>
      <c r="B249">
        <v>0.85209527400703799</v>
      </c>
      <c r="C249">
        <v>0.85787218591140102</v>
      </c>
      <c r="E249">
        <v>0.54097829730182601</v>
      </c>
      <c r="F249">
        <v>0.85604086363890197</v>
      </c>
      <c r="H249">
        <v>0.83032749567063202</v>
      </c>
    </row>
    <row r="250" spans="1:8">
      <c r="A250">
        <v>249000</v>
      </c>
      <c r="B250">
        <v>0.85218702865761597</v>
      </c>
      <c r="C250">
        <v>0.85796826992905395</v>
      </c>
      <c r="E250">
        <v>0.54098849226300205</v>
      </c>
      <c r="F250">
        <v>0.85619769845259996</v>
      </c>
      <c r="H250">
        <v>0.83041394335511898</v>
      </c>
    </row>
    <row r="251" spans="1:8">
      <c r="A251">
        <v>250000</v>
      </c>
      <c r="B251">
        <v>0.85223786380649103</v>
      </c>
      <c r="C251">
        <v>0.85803991397128598</v>
      </c>
      <c r="E251">
        <v>0.54100189933523202</v>
      </c>
      <c r="F251">
        <v>0.85629741355231503</v>
      </c>
      <c r="H251">
        <v>0.83048488911233997</v>
      </c>
    </row>
    <row r="252" spans="1:8">
      <c r="A252">
        <v>251000</v>
      </c>
      <c r="B252">
        <v>0.85227152114407001</v>
      </c>
      <c r="C252">
        <v>0.85815876208033004</v>
      </c>
      <c r="E252">
        <v>0.54100790458633596</v>
      </c>
      <c r="F252">
        <v>0.85636039886039805</v>
      </c>
      <c r="H252">
        <v>0.83053893637226905</v>
      </c>
    </row>
    <row r="253" spans="1:8">
      <c r="A253">
        <v>252000</v>
      </c>
      <c r="B253">
        <v>0.85234526004133804</v>
      </c>
      <c r="C253">
        <v>0.85821253002625497</v>
      </c>
      <c r="E253">
        <v>0.54101111669739099</v>
      </c>
      <c r="F253">
        <v>0.85644475168984902</v>
      </c>
      <c r="H253">
        <v>0.83061155801351805</v>
      </c>
    </row>
    <row r="254" spans="1:8">
      <c r="A254">
        <v>253000</v>
      </c>
      <c r="B254">
        <v>0.85240852466342598</v>
      </c>
      <c r="C254">
        <v>0.85826783419920605</v>
      </c>
      <c r="E254">
        <v>0.54102508239763103</v>
      </c>
      <c r="F254">
        <v>0.85655703591978005</v>
      </c>
      <c r="H254">
        <v>0.83068124685771705</v>
      </c>
    </row>
    <row r="255" spans="1:8">
      <c r="A255">
        <v>254000</v>
      </c>
      <c r="B255">
        <v>0.85249455337690605</v>
      </c>
      <c r="C255">
        <v>0.858371320037986</v>
      </c>
      <c r="E255">
        <v>0.54104812580302697</v>
      </c>
      <c r="F255">
        <v>0.85662407128093399</v>
      </c>
      <c r="H255">
        <v>0.83076476174515301</v>
      </c>
    </row>
    <row r="256" spans="1:8">
      <c r="A256">
        <v>255000</v>
      </c>
      <c r="B256">
        <v>0.852568571588179</v>
      </c>
      <c r="C256">
        <v>0.85845399698340796</v>
      </c>
      <c r="E256">
        <v>0.54105287414110903</v>
      </c>
      <c r="F256">
        <v>0.85670186023127104</v>
      </c>
      <c r="H256">
        <v>0.83092690352494203</v>
      </c>
    </row>
    <row r="257" spans="1:8">
      <c r="A257">
        <v>256000</v>
      </c>
      <c r="B257">
        <v>0.852639098374392</v>
      </c>
      <c r="C257">
        <v>0.85851879783252305</v>
      </c>
      <c r="E257">
        <v>0.54106181218926297</v>
      </c>
      <c r="F257">
        <v>0.85673048991676404</v>
      </c>
      <c r="H257">
        <v>0.83099072677504005</v>
      </c>
    </row>
    <row r="258" spans="1:8">
      <c r="A258">
        <v>257000</v>
      </c>
      <c r="B258">
        <v>0.85269035249427405</v>
      </c>
      <c r="C258">
        <v>0.85856041561923901</v>
      </c>
      <c r="E258">
        <v>0.54107382269146898</v>
      </c>
      <c r="F258">
        <v>0.856773783587509</v>
      </c>
      <c r="H258">
        <v>0.83106362773029396</v>
      </c>
    </row>
    <row r="259" spans="1:8">
      <c r="A259">
        <v>258000</v>
      </c>
      <c r="B259">
        <v>0.852766465560583</v>
      </c>
      <c r="C259">
        <v>0.85861166973911995</v>
      </c>
      <c r="E259">
        <v>0.54109770403888002</v>
      </c>
      <c r="F259">
        <v>0.85685157253784705</v>
      </c>
      <c r="H259">
        <v>0.83113108206245401</v>
      </c>
    </row>
    <row r="260" spans="1:8">
      <c r="A260">
        <v>259000</v>
      </c>
      <c r="B260">
        <v>0.85281520585442105</v>
      </c>
      <c r="C260">
        <v>0.85870928998379903</v>
      </c>
      <c r="E260">
        <v>0.54110370928998297</v>
      </c>
      <c r="F260">
        <v>0.85690687671079802</v>
      </c>
      <c r="H260">
        <v>0.83121501592089797</v>
      </c>
    </row>
    <row r="261" spans="1:8">
      <c r="A261">
        <v>260000</v>
      </c>
      <c r="B261">
        <v>0.85287553767945901</v>
      </c>
      <c r="C261">
        <v>0.85880816714149999</v>
      </c>
      <c r="E261">
        <v>0.54110398860398801</v>
      </c>
      <c r="F261">
        <v>0.85704834925423101</v>
      </c>
      <c r="H261">
        <v>0.83131040165353798</v>
      </c>
    </row>
    <row r="262" spans="1:8">
      <c r="A262">
        <v>261000</v>
      </c>
      <c r="B262">
        <v>0.85292888665437605</v>
      </c>
      <c r="C262">
        <v>0.85891374783531604</v>
      </c>
      <c r="E262">
        <v>0.54112675269538002</v>
      </c>
      <c r="F262">
        <v>0.85713828836377803</v>
      </c>
      <c r="H262">
        <v>0.8313721300486</v>
      </c>
    </row>
    <row r="263" spans="1:8">
      <c r="A263">
        <v>262000</v>
      </c>
      <c r="B263">
        <v>0.85302008267694496</v>
      </c>
      <c r="C263">
        <v>0.85896178984414195</v>
      </c>
      <c r="E263">
        <v>0.54114267359365398</v>
      </c>
      <c r="F263">
        <v>0.85719107871068601</v>
      </c>
      <c r="H263">
        <v>0.83142226691246301</v>
      </c>
    </row>
    <row r="264" spans="1:8">
      <c r="A264">
        <v>263000</v>
      </c>
      <c r="B264">
        <v>0.85311421149656397</v>
      </c>
      <c r="C264">
        <v>0.85908790011731095</v>
      </c>
      <c r="E264">
        <v>0.54115091335679499</v>
      </c>
      <c r="F264">
        <v>0.85727682811016104</v>
      </c>
      <c r="H264">
        <v>0.83149544718172097</v>
      </c>
    </row>
    <row r="265" spans="1:8">
      <c r="A265">
        <v>264000</v>
      </c>
      <c r="B265">
        <v>0.853170912239539</v>
      </c>
      <c r="C265">
        <v>0.859184403105971</v>
      </c>
      <c r="E265">
        <v>0.54115608066588405</v>
      </c>
      <c r="F265">
        <v>0.85733241159711704</v>
      </c>
      <c r="H265">
        <v>0.83152840623428803</v>
      </c>
    </row>
    <row r="266" spans="1:8">
      <c r="A266">
        <v>265000</v>
      </c>
      <c r="B266">
        <v>0.85323738897268298</v>
      </c>
      <c r="C266">
        <v>0.85930115635997995</v>
      </c>
      <c r="E266">
        <v>0.54116487905703503</v>
      </c>
      <c r="F266">
        <v>0.85738408468800598</v>
      </c>
      <c r="H266">
        <v>0.83157574995810202</v>
      </c>
    </row>
    <row r="267" spans="1:8">
      <c r="A267">
        <v>266000</v>
      </c>
      <c r="B267">
        <v>0.85327733087537005</v>
      </c>
      <c r="C267">
        <v>0.85941148539187695</v>
      </c>
      <c r="E267">
        <v>0.54117158259315101</v>
      </c>
      <c r="F267">
        <v>0.857499301714988</v>
      </c>
      <c r="H267">
        <v>0.83167141500474795</v>
      </c>
    </row>
    <row r="268" spans="1:8">
      <c r="A268">
        <v>267000</v>
      </c>
      <c r="B268">
        <v>0.85334115412546696</v>
      </c>
      <c r="C268">
        <v>0.85949108988324596</v>
      </c>
      <c r="E268">
        <v>0.54118387240936205</v>
      </c>
      <c r="F268">
        <v>0.85756326462208798</v>
      </c>
      <c r="H268">
        <v>0.83170744651136796</v>
      </c>
    </row>
    <row r="269" spans="1:8">
      <c r="A269">
        <v>268000</v>
      </c>
      <c r="B269">
        <v>0.85339338584436597</v>
      </c>
      <c r="C269">
        <v>0.85954122674710898</v>
      </c>
      <c r="E269">
        <v>0.54119141388749203</v>
      </c>
      <c r="F269">
        <v>0.85763518797832505</v>
      </c>
      <c r="H269">
        <v>0.83173272442880197</v>
      </c>
    </row>
    <row r="270" spans="1:8">
      <c r="A270">
        <v>269000</v>
      </c>
      <c r="B270">
        <v>0.85346768336964396</v>
      </c>
      <c r="C270">
        <v>0.85965756103011004</v>
      </c>
      <c r="E270">
        <v>0.54119937433662901</v>
      </c>
      <c r="F270">
        <v>0.85767526953801398</v>
      </c>
      <c r="H270">
        <v>0.83181582034523205</v>
      </c>
    </row>
    <row r="271" spans="1:8">
      <c r="A271">
        <v>270000</v>
      </c>
      <c r="B271">
        <v>0.853521870286576</v>
      </c>
      <c r="C271">
        <v>0.85980853024970605</v>
      </c>
      <c r="E271">
        <v>0.54120523993073</v>
      </c>
      <c r="F271">
        <v>0.85770906653259504</v>
      </c>
      <c r="H271">
        <v>0.83187028657616802</v>
      </c>
    </row>
    <row r="272" spans="1:8">
      <c r="A272">
        <v>271000</v>
      </c>
      <c r="B272">
        <v>0.85361641807720201</v>
      </c>
      <c r="C272">
        <v>0.85986900173174596</v>
      </c>
      <c r="E272">
        <v>0.54121236243785198</v>
      </c>
      <c r="F272">
        <v>0.85776995698564296</v>
      </c>
      <c r="H272">
        <v>0.83196958270487598</v>
      </c>
    </row>
    <row r="273" spans="1:8">
      <c r="A273">
        <v>272000</v>
      </c>
      <c r="B273">
        <v>0.853678286129266</v>
      </c>
      <c r="C273">
        <v>0.85991927825261105</v>
      </c>
      <c r="E273">
        <v>0.541231774761186</v>
      </c>
      <c r="F273">
        <v>0.85780221775319798</v>
      </c>
      <c r="H273">
        <v>0.83203186972794796</v>
      </c>
    </row>
    <row r="274" spans="1:8">
      <c r="A274">
        <v>273000</v>
      </c>
      <c r="B274">
        <v>0.85373359030221696</v>
      </c>
      <c r="C274">
        <v>0.86006410256410204</v>
      </c>
      <c r="E274">
        <v>0.54124350594938797</v>
      </c>
      <c r="F274">
        <v>0.85785430981509403</v>
      </c>
      <c r="H274">
        <v>0.83215448857605701</v>
      </c>
    </row>
    <row r="275" spans="1:8">
      <c r="A275">
        <v>274000</v>
      </c>
      <c r="B275">
        <v>0.85379545835428095</v>
      </c>
      <c r="C275">
        <v>0.860150969219596</v>
      </c>
      <c r="E275">
        <v>0.54124434389140197</v>
      </c>
      <c r="F275">
        <v>0.85792693145634302</v>
      </c>
      <c r="H275">
        <v>0.83220755823697001</v>
      </c>
    </row>
    <row r="276" spans="1:8">
      <c r="A276">
        <v>275000</v>
      </c>
      <c r="B276">
        <v>0.85392114965644295</v>
      </c>
      <c r="C276">
        <v>0.86026911904362802</v>
      </c>
      <c r="E276">
        <v>0.54126599072677495</v>
      </c>
      <c r="F276">
        <v>0.85796505781799903</v>
      </c>
      <c r="H276">
        <v>0.83226467795095205</v>
      </c>
    </row>
    <row r="277" spans="1:8">
      <c r="A277">
        <v>276000</v>
      </c>
      <c r="B277">
        <v>0.85395243282498101</v>
      </c>
      <c r="C277">
        <v>0.86035654432713204</v>
      </c>
      <c r="E277">
        <v>0.54127185632087504</v>
      </c>
      <c r="F277">
        <v>0.85800904977375503</v>
      </c>
      <c r="H277">
        <v>0.83233981341824403</v>
      </c>
    </row>
    <row r="278" spans="1:8">
      <c r="A278">
        <v>277000</v>
      </c>
      <c r="B278">
        <v>0.85400843528294501</v>
      </c>
      <c r="C278">
        <v>0.86040388805094603</v>
      </c>
      <c r="E278">
        <v>0.541274090832914</v>
      </c>
      <c r="F278">
        <v>0.85808558181107197</v>
      </c>
      <c r="H278">
        <v>0.83238673817105102</v>
      </c>
    </row>
    <row r="279" spans="1:8">
      <c r="A279">
        <v>278000</v>
      </c>
      <c r="B279">
        <v>0.85402896486229796</v>
      </c>
      <c r="C279">
        <v>0.86045011451874198</v>
      </c>
      <c r="E279">
        <v>0.54128526339310601</v>
      </c>
      <c r="F279">
        <v>0.85813921009999405</v>
      </c>
      <c r="H279">
        <v>0.83242709904474599</v>
      </c>
    </row>
    <row r="280" spans="1:8">
      <c r="A280">
        <v>279000</v>
      </c>
      <c r="B280">
        <v>0.85409167085637605</v>
      </c>
      <c r="C280">
        <v>0.86051156359979797</v>
      </c>
      <c r="E280">
        <v>0.54129671526730305</v>
      </c>
      <c r="F280">
        <v>0.85820973688620705</v>
      </c>
      <c r="H280">
        <v>0.83246983408748099</v>
      </c>
    </row>
    <row r="281" spans="1:8">
      <c r="A281">
        <v>280000</v>
      </c>
      <c r="B281">
        <v>0.85414292497625799</v>
      </c>
      <c r="C281">
        <v>0.86056156080665802</v>
      </c>
      <c r="E281">
        <v>0.54131249650857405</v>
      </c>
      <c r="F281">
        <v>0.85827034802525004</v>
      </c>
      <c r="H281">
        <v>0.83253812636165503</v>
      </c>
    </row>
    <row r="282" spans="1:8">
      <c r="A282">
        <v>281000</v>
      </c>
      <c r="B282">
        <v>0.85417057706273303</v>
      </c>
      <c r="C282">
        <v>0.86057371096586699</v>
      </c>
      <c r="E282">
        <v>0.54132785877883904</v>
      </c>
      <c r="F282">
        <v>0.85833179710630603</v>
      </c>
      <c r="H282">
        <v>0.83259762024467898</v>
      </c>
    </row>
    <row r="283" spans="1:8">
      <c r="A283">
        <v>282000</v>
      </c>
      <c r="B283">
        <v>0.85424110384894703</v>
      </c>
      <c r="C283">
        <v>0.86065568962627703</v>
      </c>
      <c r="E283">
        <v>0.541328836377856</v>
      </c>
      <c r="F283">
        <v>0.85841810513379102</v>
      </c>
      <c r="H283">
        <v>0.83265348304563902</v>
      </c>
    </row>
    <row r="284" spans="1:8">
      <c r="A284">
        <v>283000</v>
      </c>
      <c r="B284">
        <v>0.85428872688676605</v>
      </c>
      <c r="C284">
        <v>0.86070652477515197</v>
      </c>
      <c r="E284">
        <v>0.54132953466286704</v>
      </c>
      <c r="F284">
        <v>0.85846000223451202</v>
      </c>
      <c r="H284">
        <v>0.83272177531981395</v>
      </c>
    </row>
    <row r="285" spans="1:8">
      <c r="A285">
        <v>284000</v>
      </c>
      <c r="B285">
        <v>0.854361488185017</v>
      </c>
      <c r="C285">
        <v>0.86078794480755205</v>
      </c>
      <c r="E285">
        <v>0.54133721579799998</v>
      </c>
      <c r="F285">
        <v>0.85849310094408104</v>
      </c>
      <c r="H285">
        <v>0.83281422825540397</v>
      </c>
    </row>
    <row r="286" spans="1:8">
      <c r="A286">
        <v>285000</v>
      </c>
      <c r="B286">
        <v>0.854432433942237</v>
      </c>
      <c r="C286">
        <v>0.86088626333724305</v>
      </c>
      <c r="E286">
        <v>0.54134755041617699</v>
      </c>
      <c r="F286">
        <v>0.85855790179319502</v>
      </c>
      <c r="H286">
        <v>0.83287595665046599</v>
      </c>
    </row>
    <row r="287" spans="1:8">
      <c r="A287">
        <v>286000</v>
      </c>
      <c r="B287">
        <v>0.85448899502820996</v>
      </c>
      <c r="C287">
        <v>0.86096544885760495</v>
      </c>
      <c r="E287">
        <v>0.54134755041617699</v>
      </c>
      <c r="F287">
        <v>0.85860720071504304</v>
      </c>
      <c r="H287">
        <v>0.83307790067593901</v>
      </c>
    </row>
    <row r="288" spans="1:8">
      <c r="A288">
        <v>287000</v>
      </c>
      <c r="B288">
        <v>0.85459764817607897</v>
      </c>
      <c r="C288">
        <v>0.86101293223842201</v>
      </c>
      <c r="E288">
        <v>0.54134782973018203</v>
      </c>
      <c r="F288">
        <v>0.85866487905703504</v>
      </c>
      <c r="H288">
        <v>0.83313013239483802</v>
      </c>
    </row>
    <row r="289" spans="1:8">
      <c r="A289">
        <v>288000</v>
      </c>
      <c r="B289">
        <v>0.85464792469694395</v>
      </c>
      <c r="C289">
        <v>0.86106893469638501</v>
      </c>
      <c r="E289">
        <v>0.54135034355622502</v>
      </c>
      <c r="F289">
        <v>0.85872199877101796</v>
      </c>
      <c r="H289">
        <v>0.83322747332551195</v>
      </c>
    </row>
    <row r="290" spans="1:8">
      <c r="A290">
        <v>289000</v>
      </c>
      <c r="B290">
        <v>0.85473339478241395</v>
      </c>
      <c r="C290">
        <v>0.86109141947377199</v>
      </c>
      <c r="E290">
        <v>0.54135397463828805</v>
      </c>
      <c r="F290">
        <v>0.85877604603094704</v>
      </c>
      <c r="H290">
        <v>0.83329869839673698</v>
      </c>
    </row>
    <row r="291" spans="1:8">
      <c r="A291">
        <v>290000</v>
      </c>
      <c r="B291">
        <v>0.85479205072342301</v>
      </c>
      <c r="C291">
        <v>0.86113219931847296</v>
      </c>
      <c r="E291">
        <v>0.54135886263337196</v>
      </c>
      <c r="F291">
        <v>0.85881738450365896</v>
      </c>
      <c r="H291">
        <v>0.83336713032791399</v>
      </c>
    </row>
    <row r="292" spans="1:8">
      <c r="A292">
        <v>291000</v>
      </c>
      <c r="B292">
        <v>0.85487626389587101</v>
      </c>
      <c r="C292">
        <v>0.86122409362605401</v>
      </c>
      <c r="E292">
        <v>0.54137003519356397</v>
      </c>
      <c r="F292">
        <v>0.858845874532149</v>
      </c>
      <c r="H292">
        <v>0.83346754371264098</v>
      </c>
    </row>
    <row r="293" spans="1:8">
      <c r="A293">
        <v>292000</v>
      </c>
      <c r="B293">
        <v>0.85494427685604102</v>
      </c>
      <c r="C293">
        <v>0.86135257806826404</v>
      </c>
      <c r="E293">
        <v>0.54137031450756901</v>
      </c>
      <c r="F293">
        <v>0.85889056477291703</v>
      </c>
      <c r="H293">
        <v>0.83350441316127499</v>
      </c>
    </row>
    <row r="294" spans="1:8">
      <c r="A294">
        <v>293000</v>
      </c>
      <c r="B294">
        <v>0.85500111725601902</v>
      </c>
      <c r="C294">
        <v>0.86143553432769104</v>
      </c>
      <c r="E294">
        <v>0.54137143176358804</v>
      </c>
      <c r="F294">
        <v>0.85893916540975301</v>
      </c>
      <c r="H294">
        <v>0.83354044466789501</v>
      </c>
    </row>
    <row r="295" spans="1:8">
      <c r="A295">
        <v>294000</v>
      </c>
      <c r="B295">
        <v>0.85505083514887403</v>
      </c>
      <c r="C295">
        <v>0.86147198480531795</v>
      </c>
      <c r="E295">
        <v>0.54137897324171802</v>
      </c>
      <c r="F295">
        <v>0.85907924138316205</v>
      </c>
      <c r="H295">
        <v>0.83358778839170999</v>
      </c>
    </row>
    <row r="296" spans="1:8">
      <c r="A296">
        <v>295000</v>
      </c>
      <c r="B296">
        <v>0.85506661639014503</v>
      </c>
      <c r="C296">
        <v>0.86152044578515097</v>
      </c>
      <c r="E296">
        <v>0.54137897324171802</v>
      </c>
      <c r="F296">
        <v>0.85913691972515505</v>
      </c>
      <c r="H296">
        <v>0.83370230713367899</v>
      </c>
    </row>
    <row r="297" spans="1:8">
      <c r="A297">
        <v>296000</v>
      </c>
      <c r="B297">
        <v>0.85510250823976297</v>
      </c>
      <c r="C297">
        <v>0.86159711747946999</v>
      </c>
      <c r="E297">
        <v>0.54138064912574702</v>
      </c>
      <c r="F297">
        <v>0.85919627395117504</v>
      </c>
      <c r="H297">
        <v>0.83373666275627001</v>
      </c>
    </row>
    <row r="298" spans="1:8">
      <c r="A298">
        <v>297000</v>
      </c>
      <c r="B298">
        <v>0.85514217082844501</v>
      </c>
      <c r="C298">
        <v>0.861660521758561</v>
      </c>
      <c r="E298">
        <v>0.54139657002402097</v>
      </c>
      <c r="F298">
        <v>0.85924585218702798</v>
      </c>
      <c r="H298">
        <v>0.83376850455281803</v>
      </c>
    </row>
    <row r="299" spans="1:8">
      <c r="A299">
        <v>298000</v>
      </c>
      <c r="B299">
        <v>0.85518518518518505</v>
      </c>
      <c r="C299">
        <v>0.86169054801407696</v>
      </c>
      <c r="E299">
        <v>0.54139670968102305</v>
      </c>
      <c r="F299">
        <v>0.85930045807496702</v>
      </c>
      <c r="H299">
        <v>0.83384294173509799</v>
      </c>
    </row>
    <row r="300" spans="1:8">
      <c r="A300">
        <v>299000</v>
      </c>
      <c r="B300">
        <v>0.85523699793307595</v>
      </c>
      <c r="C300">
        <v>0.86173579688285495</v>
      </c>
      <c r="E300">
        <v>0.54139670968102305</v>
      </c>
      <c r="F300">
        <v>0.85932978604547205</v>
      </c>
      <c r="H300">
        <v>0.83393734986872203</v>
      </c>
    </row>
    <row r="301" spans="1:8">
      <c r="A301">
        <v>300000</v>
      </c>
      <c r="B301">
        <v>0.85529327970504399</v>
      </c>
      <c r="C301">
        <v>0.86178244232165802</v>
      </c>
      <c r="E301">
        <v>0.54139698899502797</v>
      </c>
      <c r="F301">
        <v>0.85934863974079601</v>
      </c>
      <c r="H301">
        <v>0.83399684375174499</v>
      </c>
    </row>
    <row r="302" spans="1:8">
      <c r="A302">
        <v>301000</v>
      </c>
      <c r="B302">
        <v>0.85534523210993796</v>
      </c>
      <c r="C302">
        <v>0.86182406010837298</v>
      </c>
      <c r="E302">
        <v>0.54139992179207796</v>
      </c>
      <c r="F302">
        <v>0.85937280040221198</v>
      </c>
      <c r="H302">
        <v>0.83402519412323295</v>
      </c>
    </row>
    <row r="303" spans="1:8">
      <c r="A303">
        <v>302000</v>
      </c>
      <c r="B303">
        <v>0.85539634657281705</v>
      </c>
      <c r="C303">
        <v>0.86186065024300296</v>
      </c>
      <c r="E303">
        <v>0.54140927881123901</v>
      </c>
      <c r="F303">
        <v>0.859462739511759</v>
      </c>
      <c r="H303">
        <v>0.83407351544606401</v>
      </c>
    </row>
    <row r="304" spans="1:8">
      <c r="A304">
        <v>303000</v>
      </c>
      <c r="B304">
        <v>0.85543391430646298</v>
      </c>
      <c r="C304">
        <v>0.86193047874420403</v>
      </c>
      <c r="E304">
        <v>0.54140955812524405</v>
      </c>
      <c r="F304">
        <v>0.85946804647785002</v>
      </c>
      <c r="H304">
        <v>0.83412225573990195</v>
      </c>
    </row>
    <row r="305" spans="1:8">
      <c r="A305">
        <v>304000</v>
      </c>
      <c r="B305">
        <v>0.85547734763421002</v>
      </c>
      <c r="C305">
        <v>0.86201525054466199</v>
      </c>
      <c r="E305">
        <v>0.54141905480140695</v>
      </c>
      <c r="F305">
        <v>0.85949779341936206</v>
      </c>
      <c r="H305">
        <v>0.83419348081112699</v>
      </c>
    </row>
    <row r="306" spans="1:8">
      <c r="A306">
        <v>305000</v>
      </c>
      <c r="B306">
        <v>0.85555862800960802</v>
      </c>
      <c r="C306">
        <v>0.86208466007485596</v>
      </c>
      <c r="E306">
        <v>0.541427992849561</v>
      </c>
      <c r="F306">
        <v>0.859531590413943</v>
      </c>
      <c r="H306">
        <v>0.83421415004748301</v>
      </c>
    </row>
    <row r="307" spans="1:8">
      <c r="A307">
        <v>306000</v>
      </c>
      <c r="B307">
        <v>0.85562314954471796</v>
      </c>
      <c r="C307">
        <v>0.86212138986648701</v>
      </c>
      <c r="E307">
        <v>0.541427992849561</v>
      </c>
      <c r="F307">
        <v>0.85956203564046696</v>
      </c>
      <c r="H307">
        <v>0.83427336461650103</v>
      </c>
    </row>
    <row r="308" spans="1:8">
      <c r="A308">
        <v>307000</v>
      </c>
      <c r="B308">
        <v>0.855667001843472</v>
      </c>
      <c r="C308">
        <v>0.86215798000111699</v>
      </c>
      <c r="E308">
        <v>0.54143329981565202</v>
      </c>
      <c r="F308">
        <v>0.85960770348025195</v>
      </c>
      <c r="H308">
        <v>0.83433439472655102</v>
      </c>
    </row>
    <row r="309" spans="1:8">
      <c r="A309">
        <v>308000</v>
      </c>
      <c r="B309">
        <v>0.85571713870733401</v>
      </c>
      <c r="C309">
        <v>0.86217809060946304</v>
      </c>
      <c r="E309">
        <v>0.54144056197977697</v>
      </c>
      <c r="H309">
        <v>0.834382995363387</v>
      </c>
    </row>
    <row r="310" spans="1:8">
      <c r="A310">
        <v>309000</v>
      </c>
      <c r="B310">
        <v>0.85576336517512896</v>
      </c>
      <c r="C310">
        <v>0.862237584492486</v>
      </c>
      <c r="E310">
        <v>0.54145327076699601</v>
      </c>
      <c r="H310">
        <v>0.8344535221496</v>
      </c>
    </row>
    <row r="311" spans="1:8">
      <c r="A311">
        <v>310000</v>
      </c>
      <c r="B311">
        <v>0.85579199486062196</v>
      </c>
      <c r="C311">
        <v>0.86228772135634801</v>
      </c>
      <c r="E311">
        <v>0.54145327076699601</v>
      </c>
      <c r="H311">
        <v>0.83452642310485403</v>
      </c>
    </row>
    <row r="312" spans="1:8">
      <c r="A312">
        <v>311000</v>
      </c>
      <c r="B312">
        <v>0.85587830288810596</v>
      </c>
      <c r="C312">
        <v>0.86233352885313597</v>
      </c>
      <c r="E312">
        <v>0.54145927601809896</v>
      </c>
      <c r="H312">
        <v>0.83463409865370597</v>
      </c>
    </row>
    <row r="313" spans="1:8">
      <c r="A313">
        <v>312000</v>
      </c>
      <c r="B313">
        <v>0.855905117032568</v>
      </c>
      <c r="C313">
        <v>0.86243547846488999</v>
      </c>
      <c r="E313">
        <v>0.54146611921121701</v>
      </c>
      <c r="H313">
        <v>0.83467976649349196</v>
      </c>
    </row>
    <row r="314" spans="1:8">
      <c r="A314">
        <v>313000</v>
      </c>
      <c r="B314">
        <v>0.85594366236523101</v>
      </c>
      <c r="C314">
        <v>0.86247164962851197</v>
      </c>
      <c r="E314">
        <v>0.54146639852522205</v>
      </c>
      <c r="H314">
        <v>0.83472361879224599</v>
      </c>
    </row>
    <row r="315" spans="1:8">
      <c r="A315">
        <v>314000</v>
      </c>
      <c r="B315">
        <v>0.85599868722417705</v>
      </c>
      <c r="C315">
        <v>0.862501396570024</v>
      </c>
      <c r="E315">
        <v>0.541469052008267</v>
      </c>
      <c r="H315">
        <v>0.83477850399418996</v>
      </c>
    </row>
    <row r="316" spans="1:8">
      <c r="A316">
        <v>315000</v>
      </c>
      <c r="B316">
        <v>0.85606278978827999</v>
      </c>
      <c r="C316">
        <v>0.86253477459359795</v>
      </c>
      <c r="E316">
        <v>0.54146933132227204</v>
      </c>
      <c r="H316">
        <v>0.83480922853471795</v>
      </c>
    </row>
    <row r="317" spans="1:8">
      <c r="A317">
        <v>316000</v>
      </c>
      <c r="B317">
        <v>0.856073124406457</v>
      </c>
      <c r="C317">
        <v>0.86258253728841905</v>
      </c>
      <c r="E317">
        <v>0.54147477794536603</v>
      </c>
      <c r="H317">
        <v>0.83484693592536696</v>
      </c>
    </row>
    <row r="318" spans="1:8">
      <c r="A318">
        <v>317000</v>
      </c>
      <c r="B318">
        <v>0.85614853918775402</v>
      </c>
      <c r="C318">
        <v>0.86268015753309801</v>
      </c>
      <c r="E318">
        <v>0.54147701245740398</v>
      </c>
      <c r="H318">
        <v>0.83487849840790995</v>
      </c>
    </row>
    <row r="319" spans="1:8">
      <c r="A319">
        <v>318000</v>
      </c>
      <c r="B319">
        <v>0.85621347969387096</v>
      </c>
      <c r="C319">
        <v>0.86272177531981398</v>
      </c>
      <c r="E319">
        <v>0.54148427462152904</v>
      </c>
      <c r="H319">
        <v>0.834943438914027</v>
      </c>
    </row>
    <row r="320" spans="1:8">
      <c r="A320">
        <v>319000</v>
      </c>
      <c r="B320">
        <v>0.85623093681917195</v>
      </c>
      <c r="C320">
        <v>0.86276674487458804</v>
      </c>
      <c r="E320">
        <v>0.54148427462152904</v>
      </c>
      <c r="H320">
        <v>0.83498980503882403</v>
      </c>
    </row>
    <row r="321" spans="1:8">
      <c r="A321">
        <v>320000</v>
      </c>
      <c r="B321">
        <v>0.856252723311546</v>
      </c>
      <c r="C321">
        <v>0.86281688173844995</v>
      </c>
      <c r="E321">
        <v>0.541485671191553</v>
      </c>
      <c r="H321">
        <v>0.83504064018769897</v>
      </c>
    </row>
    <row r="322" spans="1:8">
      <c r="A322">
        <v>321000</v>
      </c>
      <c r="B322">
        <v>0.85629266521423297</v>
      </c>
      <c r="C322">
        <v>0.862879727389531</v>
      </c>
      <c r="E322">
        <v>0.54149642478073801</v>
      </c>
      <c r="H322">
        <v>0.83507778895033802</v>
      </c>
    </row>
    <row r="323" spans="1:8">
      <c r="A323">
        <v>322000</v>
      </c>
      <c r="B323">
        <v>0.85631878107368298</v>
      </c>
      <c r="C323">
        <v>0.86292623317133099</v>
      </c>
      <c r="E323">
        <v>0.54150312831685299</v>
      </c>
      <c r="H323">
        <v>0.83517191776995703</v>
      </c>
    </row>
    <row r="324" spans="1:8">
      <c r="A324">
        <v>323000</v>
      </c>
      <c r="B324">
        <v>0.85637631975867201</v>
      </c>
      <c r="C324">
        <v>0.86298963745042101</v>
      </c>
      <c r="E324">
        <v>0.54150550248589402</v>
      </c>
      <c r="H324">
        <v>0.83519887157142003</v>
      </c>
    </row>
    <row r="325" spans="1:8">
      <c r="A325">
        <v>324000</v>
      </c>
      <c r="B325">
        <v>0.85645173453996903</v>
      </c>
      <c r="C325">
        <v>0.86302832244008698</v>
      </c>
      <c r="E325">
        <v>0.541512206022009</v>
      </c>
      <c r="H325">
        <v>0.83522931679794399</v>
      </c>
    </row>
    <row r="326" spans="1:8">
      <c r="A326">
        <v>325000</v>
      </c>
      <c r="B326">
        <v>0.85648357633651695</v>
      </c>
      <c r="C326">
        <v>0.86309284397519603</v>
      </c>
      <c r="E326">
        <v>0.54151360259203396</v>
      </c>
      <c r="H326">
        <v>0.83528950896597898</v>
      </c>
    </row>
    <row r="327" spans="1:8">
      <c r="A327">
        <v>326000</v>
      </c>
      <c r="B327">
        <v>0.85650913356795699</v>
      </c>
      <c r="C327">
        <v>0.86312021674766704</v>
      </c>
      <c r="E327">
        <v>0.54151541813306503</v>
      </c>
      <c r="H327">
        <v>0.83540640187699</v>
      </c>
    </row>
    <row r="328" spans="1:8">
      <c r="A328">
        <v>327000</v>
      </c>
      <c r="B328">
        <v>0.85658105692419395</v>
      </c>
      <c r="C328">
        <v>0.86315694653929897</v>
      </c>
      <c r="E328">
        <v>0.54151988715714205</v>
      </c>
      <c r="H328">
        <v>0.83547678900620004</v>
      </c>
    </row>
    <row r="329" spans="1:8">
      <c r="A329">
        <v>328000</v>
      </c>
      <c r="B329">
        <v>0.85662728339198901</v>
      </c>
      <c r="C329">
        <v>0.86323822691469698</v>
      </c>
      <c r="E329">
        <v>0.54152002681414402</v>
      </c>
      <c r="H329">
        <v>0.83550960840176502</v>
      </c>
    </row>
    <row r="330" spans="1:8">
      <c r="A330">
        <v>329000</v>
      </c>
      <c r="B330">
        <v>0.85668258756493998</v>
      </c>
      <c r="C330">
        <v>0.86327244288028604</v>
      </c>
      <c r="E330">
        <v>0.54153147868834095</v>
      </c>
      <c r="H330">
        <v>0.83557580582090296</v>
      </c>
    </row>
    <row r="331" spans="1:8">
      <c r="A331">
        <v>330000</v>
      </c>
      <c r="B331">
        <v>0.85672127255460495</v>
      </c>
      <c r="C331">
        <v>0.86330344673481896</v>
      </c>
      <c r="E331">
        <v>0.54153203731635102</v>
      </c>
      <c r="H331">
        <v>0.83561016144349398</v>
      </c>
    </row>
    <row r="332" spans="1:8">
      <c r="A332">
        <v>331000</v>
      </c>
      <c r="B332">
        <v>0.85674878498407903</v>
      </c>
      <c r="C332">
        <v>0.86335707502374104</v>
      </c>
      <c r="E332">
        <v>0.54153455114239402</v>
      </c>
      <c r="H332">
        <v>0.83566490698843598</v>
      </c>
    </row>
    <row r="333" spans="1:8">
      <c r="A333">
        <v>332000</v>
      </c>
      <c r="B333">
        <v>0.85677587844254499</v>
      </c>
      <c r="C333">
        <v>0.86339534104239901</v>
      </c>
      <c r="E333">
        <v>0.54153692531143505</v>
      </c>
      <c r="H333">
        <v>0.83574297525277896</v>
      </c>
    </row>
    <row r="334" spans="1:8">
      <c r="A334">
        <v>333000</v>
      </c>
      <c r="B334">
        <v>0.85681693760125099</v>
      </c>
      <c r="C334">
        <v>0.86342830009496596</v>
      </c>
      <c r="E334">
        <v>0.541541254678509</v>
      </c>
      <c r="H334">
        <v>0.83576951008323497</v>
      </c>
    </row>
    <row r="335" spans="1:8">
      <c r="A335">
        <v>334000</v>
      </c>
      <c r="B335">
        <v>0.85687294005921399</v>
      </c>
      <c r="C335">
        <v>0.86348639740796596</v>
      </c>
      <c r="E335">
        <v>0.54154320987654303</v>
      </c>
      <c r="H335">
        <v>0.83582020557510694</v>
      </c>
    </row>
    <row r="336" spans="1:8">
      <c r="A336">
        <v>335000</v>
      </c>
      <c r="B336">
        <v>0.85690757499581005</v>
      </c>
      <c r="C336">
        <v>0.86351656332048399</v>
      </c>
      <c r="E336">
        <v>0.54154516507457595</v>
      </c>
      <c r="H336">
        <v>0.83585707502374096</v>
      </c>
    </row>
    <row r="337" spans="1:8">
      <c r="A337">
        <v>336000</v>
      </c>
      <c r="B337">
        <v>0.85696218088374898</v>
      </c>
      <c r="C337">
        <v>0.86358625216468299</v>
      </c>
      <c r="E337">
        <v>0.54154642198759795</v>
      </c>
      <c r="H337">
        <v>0.83588779956426995</v>
      </c>
    </row>
    <row r="338" spans="1:8">
      <c r="A338">
        <v>337000</v>
      </c>
      <c r="B338">
        <v>0.85698382771912096</v>
      </c>
      <c r="C338">
        <v>0.863624378526339</v>
      </c>
      <c r="E338">
        <v>0.54154670130160298</v>
      </c>
      <c r="H338">
        <v>0.83592243450086501</v>
      </c>
    </row>
    <row r="339" spans="1:8">
      <c r="A339">
        <v>338000</v>
      </c>
      <c r="B339">
        <v>0.85702293167979404</v>
      </c>
      <c r="C339">
        <v>0.86367228087816295</v>
      </c>
      <c r="E339">
        <v>0.54154893581364105</v>
      </c>
      <c r="H339">
        <v>0.836010418412379</v>
      </c>
    </row>
    <row r="340" spans="1:8">
      <c r="A340">
        <v>339000</v>
      </c>
      <c r="B340">
        <v>0.85710574828221797</v>
      </c>
      <c r="C340">
        <v>0.863749231886486</v>
      </c>
      <c r="E340">
        <v>0.54155047204066797</v>
      </c>
      <c r="H340">
        <v>0.83603988603988599</v>
      </c>
    </row>
    <row r="341" spans="1:8">
      <c r="A341">
        <v>340000</v>
      </c>
      <c r="B341">
        <v>0.85715323166303503</v>
      </c>
      <c r="C341">
        <v>0.86380411708842997</v>
      </c>
      <c r="E341">
        <v>0.541555779006759</v>
      </c>
      <c r="H341">
        <v>0.83615342718283803</v>
      </c>
    </row>
    <row r="342" spans="1:8">
      <c r="A342">
        <v>341000</v>
      </c>
      <c r="B342">
        <v>0.85718968214066205</v>
      </c>
      <c r="C342">
        <v>0.86381989832970196</v>
      </c>
      <c r="E342">
        <v>0.54155773420479303</v>
      </c>
      <c r="H342">
        <v>0.83619658119658102</v>
      </c>
    </row>
    <row r="343" spans="1:8">
      <c r="A343">
        <v>342000</v>
      </c>
      <c r="B343">
        <v>0.85723213786939201</v>
      </c>
      <c r="C343">
        <v>0.86391807720239</v>
      </c>
      <c r="E343">
        <v>0.54156723088095604</v>
      </c>
      <c r="H343">
        <v>0.83626166135970004</v>
      </c>
    </row>
    <row r="344" spans="1:8">
      <c r="A344">
        <v>343000</v>
      </c>
      <c r="B344">
        <v>0.85728995586838697</v>
      </c>
      <c r="C344">
        <v>0.86395620356404601</v>
      </c>
      <c r="E344">
        <v>0.541567789508965</v>
      </c>
      <c r="H344">
        <v>0.83631766381766304</v>
      </c>
    </row>
    <row r="345" spans="1:8">
      <c r="A345">
        <v>344000</v>
      </c>
      <c r="B345">
        <v>0.85732584771800402</v>
      </c>
      <c r="C345">
        <v>0.86398581084855597</v>
      </c>
      <c r="E345">
        <v>0.54157309647505703</v>
      </c>
      <c r="H345">
        <v>0.83636444891346795</v>
      </c>
    </row>
    <row r="346" spans="1:8">
      <c r="A346">
        <v>345000</v>
      </c>
      <c r="B346">
        <v>0.85738324674599098</v>
      </c>
      <c r="C346">
        <v>0.86405242723870102</v>
      </c>
      <c r="E346">
        <v>0.54157812412714301</v>
      </c>
      <c r="H346">
        <v>0.83640048042008797</v>
      </c>
    </row>
    <row r="347" spans="1:8">
      <c r="A347">
        <v>346000</v>
      </c>
      <c r="B347">
        <v>0.85741145746047698</v>
      </c>
      <c r="C347">
        <v>0.86409250879839095</v>
      </c>
      <c r="E347">
        <v>0.54158329143623196</v>
      </c>
      <c r="H347">
        <v>0.83643832746773905</v>
      </c>
    </row>
    <row r="348" spans="1:8">
      <c r="A348">
        <v>347000</v>
      </c>
      <c r="B348">
        <v>0.85745014245014195</v>
      </c>
      <c r="C348">
        <v>0.86411275906373897</v>
      </c>
      <c r="E348">
        <v>0.54158622423328295</v>
      </c>
      <c r="H348">
        <v>0.83647994525445502</v>
      </c>
    </row>
    <row r="349" spans="1:8">
      <c r="A349">
        <v>348000</v>
      </c>
      <c r="B349">
        <v>0.85748840846880003</v>
      </c>
      <c r="C349">
        <v>0.86414683537232495</v>
      </c>
      <c r="E349">
        <v>0.54158622423328295</v>
      </c>
      <c r="H349">
        <v>0.83652170269817305</v>
      </c>
    </row>
    <row r="350" spans="1:8">
      <c r="A350">
        <v>349000</v>
      </c>
      <c r="B350">
        <v>0.85753631082062398</v>
      </c>
      <c r="C350">
        <v>0.86417490642980799</v>
      </c>
      <c r="E350">
        <v>0.54158622423328295</v>
      </c>
      <c r="H350">
        <v>0.83655857214680696</v>
      </c>
    </row>
    <row r="351" spans="1:8">
      <c r="A351">
        <v>350000</v>
      </c>
      <c r="B351">
        <v>0.85755935422602003</v>
      </c>
      <c r="C351">
        <v>0.86421415004748303</v>
      </c>
      <c r="E351">
        <v>0.54159348639740701</v>
      </c>
      <c r="H351">
        <v>0.83660940729568101</v>
      </c>
    </row>
    <row r="352" spans="1:8">
      <c r="A352">
        <v>351000</v>
      </c>
      <c r="B352">
        <v>0.85758365454443797</v>
      </c>
      <c r="C352">
        <v>0.864267778336405</v>
      </c>
      <c r="E352">
        <v>0.54159697782246796</v>
      </c>
      <c r="H352">
        <v>0.83666275627059905</v>
      </c>
    </row>
    <row r="353" spans="1:8">
      <c r="A353">
        <v>352000</v>
      </c>
      <c r="B353">
        <v>0.85760376515278403</v>
      </c>
      <c r="C353">
        <v>0.86430799955309701</v>
      </c>
      <c r="E353">
        <v>0.541610105580693</v>
      </c>
      <c r="H353">
        <v>0.83669389978213504</v>
      </c>
    </row>
    <row r="354" spans="1:8">
      <c r="A354">
        <v>353000</v>
      </c>
      <c r="B354">
        <v>0.85763141723925995</v>
      </c>
      <c r="C354">
        <v>0.86435729847494502</v>
      </c>
      <c r="E354">
        <v>0.54161485391877495</v>
      </c>
      <c r="H354">
        <v>0.83672574157868196</v>
      </c>
    </row>
    <row r="355" spans="1:8">
      <c r="A355">
        <v>354000</v>
      </c>
      <c r="B355">
        <v>0.85765962795374495</v>
      </c>
      <c r="C355">
        <v>0.86441679235796798</v>
      </c>
      <c r="E355">
        <v>0.54161792637282802</v>
      </c>
      <c r="H355">
        <v>0.83674948326909104</v>
      </c>
    </row>
    <row r="356" spans="1:8">
      <c r="A356">
        <v>355000</v>
      </c>
      <c r="B356">
        <v>0.85769146975029298</v>
      </c>
      <c r="C356">
        <v>0.86444751689849697</v>
      </c>
      <c r="E356">
        <v>0.54161792637282802</v>
      </c>
      <c r="H356">
        <v>0.83676819730741303</v>
      </c>
    </row>
    <row r="357" spans="1:8">
      <c r="A357">
        <v>356000</v>
      </c>
      <c r="B357">
        <v>0.85771856320875905</v>
      </c>
      <c r="C357">
        <v>0.86446706887883296</v>
      </c>
      <c r="E357">
        <v>0.54161792637282802</v>
      </c>
      <c r="H357">
        <v>0.83683662923859004</v>
      </c>
    </row>
    <row r="358" spans="1:8">
      <c r="A358">
        <v>357000</v>
      </c>
      <c r="B358">
        <v>0.85775641025641003</v>
      </c>
      <c r="C358">
        <v>0.864493883023294</v>
      </c>
      <c r="E358">
        <v>0.54161792637282802</v>
      </c>
      <c r="H358">
        <v>0.83695240489358103</v>
      </c>
    </row>
    <row r="359" spans="1:8">
      <c r="A359">
        <v>358000</v>
      </c>
      <c r="B359">
        <v>0.85777554326573902</v>
      </c>
      <c r="C359">
        <v>0.86452572481984202</v>
      </c>
      <c r="E359">
        <v>0.54162211608290001</v>
      </c>
      <c r="H359">
        <v>0.83700729009552499</v>
      </c>
    </row>
    <row r="360" spans="1:8">
      <c r="A360">
        <v>359000</v>
      </c>
      <c r="B360">
        <v>0.85781744036646002</v>
      </c>
      <c r="C360">
        <v>0.86455603038936302</v>
      </c>
      <c r="E360">
        <v>0.54163328864309201</v>
      </c>
      <c r="H360">
        <v>0.83705002513825999</v>
      </c>
    </row>
    <row r="361" spans="1:8">
      <c r="A361">
        <v>360000</v>
      </c>
      <c r="B361">
        <v>0.85783517680576504</v>
      </c>
      <c r="C361">
        <v>0.86460449136919704</v>
      </c>
      <c r="E361">
        <v>0.54163328864309201</v>
      </c>
      <c r="H361">
        <v>0.83711775878442496</v>
      </c>
    </row>
    <row r="362" spans="1:8">
      <c r="A362">
        <v>361000</v>
      </c>
      <c r="B362">
        <v>0.85790235182392005</v>
      </c>
      <c r="C362">
        <v>0.86466775599128498</v>
      </c>
      <c r="E362">
        <v>0.54163440589911105</v>
      </c>
      <c r="H362">
        <v>0.83714974023797495</v>
      </c>
    </row>
    <row r="363" spans="1:8">
      <c r="A363">
        <v>362000</v>
      </c>
      <c r="B363">
        <v>0.85793028322440001</v>
      </c>
      <c r="C363">
        <v>0.86475127087872095</v>
      </c>
      <c r="E363">
        <v>0.54163510418412297</v>
      </c>
      <c r="H363">
        <v>0.83717390089939103</v>
      </c>
    </row>
    <row r="364" spans="1:8">
      <c r="A364">
        <v>363000</v>
      </c>
      <c r="B364">
        <v>0.85799927378358698</v>
      </c>
      <c r="C364">
        <v>0.86481160270375901</v>
      </c>
      <c r="E364">
        <v>0.541638316295179</v>
      </c>
      <c r="H364">
        <v>0.83718032512150098</v>
      </c>
    </row>
    <row r="365" spans="1:8">
      <c r="A365">
        <v>364000</v>
      </c>
      <c r="B365">
        <v>0.85803628288922396</v>
      </c>
      <c r="C365">
        <v>0.86483715993519905</v>
      </c>
      <c r="E365">
        <v>0.54164110943522703</v>
      </c>
      <c r="H365">
        <v>0.83719820121780897</v>
      </c>
    </row>
    <row r="366" spans="1:8">
      <c r="A366">
        <v>365000</v>
      </c>
      <c r="B366">
        <v>0.85807817998994396</v>
      </c>
      <c r="C366">
        <v>0.864914529914529</v>
      </c>
      <c r="E366">
        <v>0.54164110943522703</v>
      </c>
      <c r="H366">
        <v>0.83723157924138303</v>
      </c>
    </row>
    <row r="367" spans="1:8">
      <c r="A367">
        <v>366000</v>
      </c>
      <c r="B367">
        <v>0.85809410088821803</v>
      </c>
      <c r="C367">
        <v>0.86493533880788698</v>
      </c>
      <c r="E367">
        <v>0.54164809228534705</v>
      </c>
      <c r="H367">
        <v>0.837243729400592</v>
      </c>
    </row>
    <row r="368" spans="1:8">
      <c r="A368">
        <v>367000</v>
      </c>
      <c r="B368">
        <v>0.85811463046757097</v>
      </c>
      <c r="C368">
        <v>0.86498910675381202</v>
      </c>
      <c r="E368">
        <v>0.54164976816937604</v>
      </c>
      <c r="H368">
        <v>0.83729149209541298</v>
      </c>
    </row>
    <row r="369" spans="1:8">
      <c r="A369">
        <v>368000</v>
      </c>
      <c r="B369">
        <v>0.85813851181498202</v>
      </c>
      <c r="C369">
        <v>0.86503547287861005</v>
      </c>
      <c r="E369">
        <v>0.54165703033349999</v>
      </c>
      <c r="H369">
        <v>0.83735294117646997</v>
      </c>
    </row>
    <row r="370" spans="1:8">
      <c r="A370">
        <v>369000</v>
      </c>
      <c r="B370">
        <v>0.85816337076141003</v>
      </c>
      <c r="C370">
        <v>0.86506466119211201</v>
      </c>
      <c r="E370">
        <v>0.54165703033349999</v>
      </c>
      <c r="H370">
        <v>0.837381012233953</v>
      </c>
    </row>
    <row r="371" spans="1:8">
      <c r="A371">
        <v>370000</v>
      </c>
      <c r="B371">
        <v>0.85822579744148297</v>
      </c>
      <c r="C371">
        <v>0.86508337523043399</v>
      </c>
      <c r="E371">
        <v>0.54165870621752898</v>
      </c>
      <c r="H371">
        <v>0.83739372102117104</v>
      </c>
    </row>
    <row r="372" spans="1:8">
      <c r="A372">
        <v>371000</v>
      </c>
      <c r="B372">
        <v>0.85826769454220397</v>
      </c>
      <c r="C372">
        <v>0.86513323278029097</v>
      </c>
      <c r="E372">
        <v>0.54165968381654594</v>
      </c>
      <c r="H372">
        <v>0.83742402659069304</v>
      </c>
    </row>
    <row r="373" spans="1:8">
      <c r="A373">
        <v>372000</v>
      </c>
      <c r="B373">
        <v>0.85828473269649697</v>
      </c>
      <c r="C373">
        <v>0.86520320093849501</v>
      </c>
      <c r="E373">
        <v>0.54165968381654594</v>
      </c>
      <c r="H373">
        <v>0.83745991844030998</v>
      </c>
    </row>
    <row r="374" spans="1:8">
      <c r="A374">
        <v>373000</v>
      </c>
      <c r="B374">
        <v>0.85830959164292497</v>
      </c>
      <c r="C374">
        <v>0.86521088207362695</v>
      </c>
      <c r="E374">
        <v>0.54166806323669003</v>
      </c>
      <c r="H374">
        <v>0.83747556002457901</v>
      </c>
    </row>
    <row r="375" spans="1:8">
      <c r="A375">
        <v>374000</v>
      </c>
      <c r="B375">
        <v>0.85834855594659498</v>
      </c>
      <c r="C375">
        <v>0.86528420199988798</v>
      </c>
      <c r="E375">
        <v>0.54167323054577898</v>
      </c>
      <c r="H375">
        <v>0.83753924361767496</v>
      </c>
    </row>
    <row r="376" spans="1:8">
      <c r="A376">
        <v>375000</v>
      </c>
      <c r="B376">
        <v>0.85836433718786598</v>
      </c>
      <c r="C376">
        <v>0.865306547120272</v>
      </c>
      <c r="E376">
        <v>0.54167323054577898</v>
      </c>
      <c r="H376">
        <v>0.83759398916261596</v>
      </c>
    </row>
    <row r="377" spans="1:8">
      <c r="A377">
        <v>376000</v>
      </c>
      <c r="B377">
        <v>0.858397854868443</v>
      </c>
      <c r="C377">
        <v>0.86533433886375</v>
      </c>
      <c r="E377">
        <v>0.54168049270990404</v>
      </c>
      <c r="H377">
        <v>0.83765865035472797</v>
      </c>
    </row>
    <row r="378" spans="1:8">
      <c r="A378">
        <v>377000</v>
      </c>
      <c r="B378">
        <v>0.85845720909446399</v>
      </c>
      <c r="C378">
        <v>0.86535612535612505</v>
      </c>
      <c r="E378">
        <v>0.541681051337914</v>
      </c>
      <c r="H378">
        <v>0.83770878721859099</v>
      </c>
    </row>
    <row r="379" spans="1:8">
      <c r="A379">
        <v>378000</v>
      </c>
      <c r="B379">
        <v>0.85849756996815796</v>
      </c>
      <c r="C379">
        <v>0.86541087090106605</v>
      </c>
      <c r="E379">
        <v>0.54168579967599495</v>
      </c>
      <c r="H379">
        <v>0.837745656667225</v>
      </c>
    </row>
    <row r="380" spans="1:8">
      <c r="A380">
        <v>379000</v>
      </c>
      <c r="B380">
        <v>0.85854938271604897</v>
      </c>
      <c r="C380">
        <v>0.86542818836936397</v>
      </c>
      <c r="E380">
        <v>0.54168747556002395</v>
      </c>
      <c r="H380">
        <v>0.83778336405787301</v>
      </c>
    </row>
    <row r="381" spans="1:8">
      <c r="A381">
        <v>380000</v>
      </c>
      <c r="B381">
        <v>0.85861530082118298</v>
      </c>
      <c r="C381">
        <v>0.86544243338360904</v>
      </c>
      <c r="E381">
        <v>0.54168859281604298</v>
      </c>
      <c r="H381">
        <v>0.83781939556449303</v>
      </c>
    </row>
    <row r="382" spans="1:8">
      <c r="A382">
        <v>381000</v>
      </c>
      <c r="B382">
        <v>0.85863457348751404</v>
      </c>
      <c r="C382">
        <v>0.865471621697111</v>
      </c>
      <c r="E382">
        <v>0.54169585498016803</v>
      </c>
      <c r="H382">
        <v>0.83789634657281697</v>
      </c>
    </row>
    <row r="383" spans="1:8">
      <c r="A383">
        <v>382000</v>
      </c>
      <c r="B383">
        <v>0.85867716887324697</v>
      </c>
      <c r="C383">
        <v>0.86551659125188496</v>
      </c>
      <c r="E383">
        <v>0.54169585498016803</v>
      </c>
      <c r="H383">
        <v>0.83796380090497702</v>
      </c>
    </row>
    <row r="384" spans="1:8">
      <c r="A384">
        <v>383000</v>
      </c>
      <c r="B384">
        <v>0.85874601977543097</v>
      </c>
      <c r="C384">
        <v>0.86553684151723298</v>
      </c>
      <c r="E384">
        <v>0.54169585498016803</v>
      </c>
      <c r="H384">
        <v>0.83799801687056497</v>
      </c>
    </row>
    <row r="385" spans="1:8">
      <c r="A385">
        <v>384000</v>
      </c>
      <c r="B385">
        <v>0.85877018043684705</v>
      </c>
      <c r="C385">
        <v>0.86558991117814599</v>
      </c>
      <c r="E385">
        <v>0.54169627395117503</v>
      </c>
      <c r="H385">
        <v>0.83802804312608203</v>
      </c>
    </row>
    <row r="386" spans="1:8">
      <c r="A386">
        <v>385000</v>
      </c>
      <c r="B386">
        <v>0.85880230154739901</v>
      </c>
      <c r="C386">
        <v>0.86561840120663602</v>
      </c>
      <c r="E386">
        <v>0.54169655326517996</v>
      </c>
      <c r="H386">
        <v>0.83809088877716298</v>
      </c>
    </row>
    <row r="387" spans="1:8">
      <c r="A387">
        <v>386000</v>
      </c>
      <c r="B387">
        <v>0.85881501033461805</v>
      </c>
      <c r="C387">
        <v>0.86564186358303996</v>
      </c>
      <c r="E387">
        <v>0.54169906709122395</v>
      </c>
      <c r="H387">
        <v>0.83810401653538902</v>
      </c>
    </row>
    <row r="388" spans="1:8">
      <c r="A388">
        <v>387000</v>
      </c>
      <c r="B388">
        <v>0.85887478353164604</v>
      </c>
      <c r="C388">
        <v>0.86566113624937102</v>
      </c>
      <c r="E388">
        <v>0.54170521199932897</v>
      </c>
      <c r="H388">
        <v>0.83814353946706799</v>
      </c>
    </row>
    <row r="389" spans="1:8">
      <c r="A389">
        <v>388000</v>
      </c>
      <c r="B389">
        <v>0.85888679403385204</v>
      </c>
      <c r="C389">
        <v>0.86569702809898796</v>
      </c>
      <c r="E389">
        <v>0.54170521199932897</v>
      </c>
      <c r="H389">
        <v>0.83819255907491197</v>
      </c>
    </row>
    <row r="390" spans="1:8">
      <c r="A390">
        <v>389000</v>
      </c>
      <c r="B390">
        <v>0.85890383218814503</v>
      </c>
      <c r="C390">
        <v>0.86573473548963698</v>
      </c>
      <c r="E390">
        <v>0.54170940170940096</v>
      </c>
      <c r="H390">
        <v>0.83829883805373995</v>
      </c>
    </row>
    <row r="391" spans="1:8">
      <c r="A391">
        <v>390000</v>
      </c>
      <c r="B391">
        <v>0.85893441707167195</v>
      </c>
      <c r="C391">
        <v>0.86575749958102899</v>
      </c>
      <c r="E391">
        <v>0.54170982068040896</v>
      </c>
      <c r="H391">
        <v>0.83831629517904005</v>
      </c>
    </row>
    <row r="392" spans="1:8">
      <c r="A392">
        <v>391000</v>
      </c>
      <c r="B392">
        <v>0.85894684654488496</v>
      </c>
      <c r="C392">
        <v>0.86578864309256398</v>
      </c>
      <c r="E392">
        <v>0.54172574157868203</v>
      </c>
      <c r="H392">
        <v>0.83838765990726705</v>
      </c>
    </row>
    <row r="393" spans="1:8">
      <c r="A393">
        <v>392000</v>
      </c>
      <c r="B393">
        <v>0.85897421931735596</v>
      </c>
      <c r="C393">
        <v>0.86583137813529898</v>
      </c>
      <c r="E393">
        <v>0.54173663482487</v>
      </c>
      <c r="H393">
        <v>0.838459583263504</v>
      </c>
    </row>
    <row r="394" spans="1:8">
      <c r="A394">
        <v>393000</v>
      </c>
      <c r="B394">
        <v>0.85900005586280004</v>
      </c>
      <c r="C394">
        <v>0.86587006312496495</v>
      </c>
      <c r="E394">
        <v>0.54173677448187196</v>
      </c>
      <c r="H394">
        <v>0.83853150661974196</v>
      </c>
    </row>
    <row r="395" spans="1:8">
      <c r="A395">
        <v>394000</v>
      </c>
      <c r="B395">
        <v>0.85901639573208199</v>
      </c>
      <c r="C395">
        <v>0.86592760180995398</v>
      </c>
      <c r="E395">
        <v>0.54173677448187196</v>
      </c>
      <c r="H395">
        <v>0.838572007150438</v>
      </c>
    </row>
    <row r="396" spans="1:8">
      <c r="A396">
        <v>395000</v>
      </c>
      <c r="B396">
        <v>0.85907379476006895</v>
      </c>
      <c r="C396">
        <v>0.86593402603206504</v>
      </c>
      <c r="E396">
        <v>0.54173719345287896</v>
      </c>
      <c r="H396">
        <v>0.83857899000055802</v>
      </c>
    </row>
    <row r="397" spans="1:8">
      <c r="A397">
        <v>396000</v>
      </c>
      <c r="B397">
        <v>0.85908776046030899</v>
      </c>
      <c r="C397">
        <v>0.86598472152393702</v>
      </c>
      <c r="E397">
        <v>0.54173719345287896</v>
      </c>
      <c r="H397">
        <v>0.83861264733813701</v>
      </c>
    </row>
    <row r="398" spans="1:8">
      <c r="A398">
        <v>397000</v>
      </c>
      <c r="B398">
        <v>0.85909991061951796</v>
      </c>
      <c r="C398">
        <v>0.86601991508854204</v>
      </c>
      <c r="E398">
        <v>0.54173914865091299</v>
      </c>
      <c r="H398">
        <v>0.83865272889782605</v>
      </c>
    </row>
    <row r="399" spans="1:8">
      <c r="A399">
        <v>398000</v>
      </c>
      <c r="B399">
        <v>0.859142087034243</v>
      </c>
      <c r="C399">
        <v>0.86610287134796904</v>
      </c>
      <c r="E399">
        <v>0.54174585218702798</v>
      </c>
      <c r="H399">
        <v>0.83870007262164104</v>
      </c>
    </row>
    <row r="400" spans="1:8">
      <c r="A400">
        <v>399000</v>
      </c>
      <c r="B400">
        <v>0.85917825819786597</v>
      </c>
      <c r="C400">
        <v>0.86610692140103895</v>
      </c>
      <c r="E400">
        <v>0.54174920395508597</v>
      </c>
      <c r="H400">
        <v>0.83871752974694103</v>
      </c>
    </row>
    <row r="401" spans="1:8">
      <c r="A401">
        <v>400000</v>
      </c>
      <c r="B401">
        <v>0.859211775878442</v>
      </c>
      <c r="C401">
        <v>0.86616543768504495</v>
      </c>
      <c r="E401">
        <v>0.54175311435115303</v>
      </c>
      <c r="H401">
        <v>0.83875956650466399</v>
      </c>
    </row>
    <row r="402" spans="1:8">
      <c r="A402">
        <v>401000</v>
      </c>
      <c r="B402">
        <v>0.85924585218702798</v>
      </c>
      <c r="C402">
        <v>0.86619015697446999</v>
      </c>
      <c r="E402">
        <v>0.54175311435115303</v>
      </c>
      <c r="H402">
        <v>0.83877548740293795</v>
      </c>
    </row>
    <row r="403" spans="1:8">
      <c r="A403">
        <v>402000</v>
      </c>
      <c r="B403">
        <v>0.85928314060666999</v>
      </c>
      <c r="C403">
        <v>0.86621906597396703</v>
      </c>
      <c r="E403">
        <v>0.54175437126417503</v>
      </c>
      <c r="H403">
        <v>0.83879964806435303</v>
      </c>
    </row>
    <row r="404" spans="1:8">
      <c r="A404">
        <v>403000</v>
      </c>
      <c r="B404">
        <v>0.85933607061058004</v>
      </c>
      <c r="C404">
        <v>0.86625593542260204</v>
      </c>
      <c r="E404">
        <v>0.541766102452377</v>
      </c>
      <c r="H404">
        <v>0.83884559521814395</v>
      </c>
    </row>
    <row r="405" spans="1:8">
      <c r="A405">
        <v>404000</v>
      </c>
      <c r="B405">
        <v>0.85936805206413003</v>
      </c>
      <c r="C405">
        <v>0.86629364281325005</v>
      </c>
      <c r="E405">
        <v>0.54177322495949898</v>
      </c>
      <c r="H405">
        <v>0.83887045416457096</v>
      </c>
    </row>
    <row r="406" spans="1:8">
      <c r="A406">
        <v>405000</v>
      </c>
      <c r="B406">
        <v>0.85939891626166098</v>
      </c>
      <c r="C406">
        <v>0.86632255181274698</v>
      </c>
      <c r="E406">
        <v>0.54177462152952305</v>
      </c>
      <c r="H406">
        <v>0.83888567677783299</v>
      </c>
    </row>
    <row r="407" spans="1:8">
      <c r="A407">
        <v>406000</v>
      </c>
      <c r="B407">
        <v>0.85944444444444401</v>
      </c>
      <c r="C407">
        <v>0.86636137645941502</v>
      </c>
      <c r="E407">
        <v>0.54177490084352797</v>
      </c>
      <c r="H407">
        <v>0.83893595329869797</v>
      </c>
    </row>
    <row r="408" spans="1:8">
      <c r="A408">
        <v>407000</v>
      </c>
      <c r="B408">
        <v>0.85945757220267005</v>
      </c>
      <c r="C408">
        <v>0.86640425115915298</v>
      </c>
      <c r="E408">
        <v>0.54177797329758104</v>
      </c>
      <c r="H408">
        <v>0.83896416401318297</v>
      </c>
    </row>
    <row r="409" spans="1:8">
      <c r="A409">
        <v>408000</v>
      </c>
      <c r="B409">
        <v>0.85949863136137605</v>
      </c>
      <c r="C409">
        <v>0.86643525501368601</v>
      </c>
      <c r="E409">
        <v>0.54178104575163399</v>
      </c>
      <c r="H409">
        <v>0.83898539187754795</v>
      </c>
    </row>
    <row r="410" spans="1:8">
      <c r="A410">
        <v>409000</v>
      </c>
      <c r="B410">
        <v>0.85951566951566905</v>
      </c>
      <c r="C410">
        <v>0.86646556058320701</v>
      </c>
      <c r="E410">
        <v>0.54178383889168202</v>
      </c>
      <c r="H410">
        <v>0.83900941288196096</v>
      </c>
    </row>
    <row r="411" spans="1:8">
      <c r="A411">
        <v>410000</v>
      </c>
      <c r="B411">
        <v>0.85953759566504595</v>
      </c>
      <c r="C411">
        <v>0.86649824032176903</v>
      </c>
      <c r="E411">
        <v>0.54179193899782097</v>
      </c>
      <c r="H411">
        <v>0.83905857214680701</v>
      </c>
    </row>
    <row r="412" spans="1:8">
      <c r="A412">
        <v>411000</v>
      </c>
      <c r="B412">
        <v>0.85955295793531095</v>
      </c>
      <c r="C412">
        <v>0.866522819954192</v>
      </c>
      <c r="E412">
        <v>0.54179417350985903</v>
      </c>
      <c r="H412">
        <v>0.83905857214680701</v>
      </c>
    </row>
    <row r="413" spans="1:8">
      <c r="A413">
        <v>412000</v>
      </c>
      <c r="B413">
        <v>0.85956678397854802</v>
      </c>
      <c r="C413">
        <v>0.86658817943131605</v>
      </c>
      <c r="E413">
        <v>0.54179515110887599</v>
      </c>
      <c r="H413">
        <v>0.83908692251829498</v>
      </c>
    </row>
    <row r="414" spans="1:8">
      <c r="A414">
        <v>413000</v>
      </c>
      <c r="B414">
        <v>0.85957851516674999</v>
      </c>
      <c r="C414">
        <v>0.866609546952684</v>
      </c>
      <c r="E414">
        <v>0.54179752527791702</v>
      </c>
      <c r="H414">
        <v>0.83915270096642602</v>
      </c>
    </row>
    <row r="415" spans="1:8">
      <c r="A415">
        <v>414000</v>
      </c>
      <c r="B415">
        <v>0.85959904474610305</v>
      </c>
      <c r="C415">
        <v>0.86664222669124602</v>
      </c>
      <c r="E415">
        <v>0.54180073738897205</v>
      </c>
      <c r="H415">
        <v>0.83919571532316595</v>
      </c>
    </row>
    <row r="416" spans="1:8">
      <c r="A416">
        <v>415000</v>
      </c>
      <c r="B416">
        <v>0.85962697614658401</v>
      </c>
      <c r="C416">
        <v>0.86668747556002401</v>
      </c>
      <c r="E416">
        <v>0.54180436847103497</v>
      </c>
      <c r="H416">
        <v>0.83923565722585303</v>
      </c>
    </row>
    <row r="417" spans="1:8">
      <c r="A417">
        <v>416000</v>
      </c>
      <c r="B417">
        <v>0.85966286799620095</v>
      </c>
      <c r="C417">
        <v>0.86671009999441295</v>
      </c>
      <c r="E417">
        <v>0.54180436847103497</v>
      </c>
      <c r="H417">
        <v>0.83924682978604503</v>
      </c>
    </row>
    <row r="418" spans="1:8">
      <c r="A418">
        <v>417000</v>
      </c>
      <c r="B418">
        <v>0.85970895480699405</v>
      </c>
      <c r="C418">
        <v>0.86673537791184796</v>
      </c>
      <c r="E418">
        <v>0.54182699290542402</v>
      </c>
      <c r="H418">
        <v>0.83926205239930696</v>
      </c>
    </row>
    <row r="419" spans="1:8">
      <c r="A419">
        <v>418000</v>
      </c>
      <c r="B419">
        <v>0.85971928942517095</v>
      </c>
      <c r="C419">
        <v>0.86674305904698001</v>
      </c>
      <c r="E419">
        <v>0.54182922741746198</v>
      </c>
      <c r="H419">
        <v>0.83930911680911602</v>
      </c>
    </row>
    <row r="420" spans="1:8">
      <c r="A420">
        <v>419000</v>
      </c>
      <c r="B420">
        <v>0.85976551589296601</v>
      </c>
      <c r="C420">
        <v>0.86677182838947497</v>
      </c>
      <c r="E420">
        <v>0.54184053963465695</v>
      </c>
      <c r="H420">
        <v>0.83938397296240397</v>
      </c>
    </row>
    <row r="421" spans="1:8">
      <c r="A421">
        <v>420000</v>
      </c>
      <c r="B421">
        <v>0.85979847494553296</v>
      </c>
      <c r="C421">
        <v>0.86682447907938098</v>
      </c>
      <c r="E421">
        <v>0.54184193620468102</v>
      </c>
      <c r="H421">
        <v>0.83942461315010297</v>
      </c>
    </row>
    <row r="422" spans="1:8">
      <c r="A422">
        <v>421000</v>
      </c>
      <c r="B422">
        <v>0.85983702027819597</v>
      </c>
      <c r="C422">
        <v>0.86685017596782299</v>
      </c>
      <c r="E422">
        <v>0.54184333277470498</v>
      </c>
      <c r="H422">
        <v>0.83945673426065504</v>
      </c>
    </row>
    <row r="423" spans="1:8">
      <c r="A423">
        <v>422000</v>
      </c>
      <c r="B423">
        <v>0.85985866711356895</v>
      </c>
      <c r="C423">
        <v>0.86686763309312298</v>
      </c>
      <c r="E423">
        <v>0.54184458968772597</v>
      </c>
      <c r="H423">
        <v>0.839498352047371</v>
      </c>
    </row>
    <row r="424" spans="1:8">
      <c r="A424">
        <v>423000</v>
      </c>
      <c r="B424">
        <v>0.859882129489972</v>
      </c>
      <c r="C424">
        <v>0.86690003351767997</v>
      </c>
      <c r="E424">
        <v>0.54184458968772597</v>
      </c>
      <c r="H424">
        <v>0.83954485782917099</v>
      </c>
    </row>
    <row r="425" spans="1:8">
      <c r="A425">
        <v>424000</v>
      </c>
      <c r="B425">
        <v>0.85991564717054902</v>
      </c>
      <c r="C425">
        <v>0.86695701357466004</v>
      </c>
      <c r="E425">
        <v>0.54184752248477697</v>
      </c>
      <c r="H425">
        <v>0.83960770348025204</v>
      </c>
    </row>
    <row r="426" spans="1:8">
      <c r="A426">
        <v>425000</v>
      </c>
      <c r="B426">
        <v>0.85995922015529802</v>
      </c>
      <c r="C426">
        <v>0.86698368806211901</v>
      </c>
      <c r="E426">
        <v>0.541850734595832</v>
      </c>
      <c r="H426">
        <v>0.839636472822747</v>
      </c>
    </row>
    <row r="427" spans="1:8">
      <c r="A427">
        <v>426000</v>
      </c>
      <c r="B427">
        <v>0.85998840846879998</v>
      </c>
      <c r="C427">
        <v>0.86700896597955401</v>
      </c>
      <c r="E427">
        <v>0.541850734595832</v>
      </c>
      <c r="H427">
        <v>0.83967445952740005</v>
      </c>
    </row>
    <row r="428" spans="1:8">
      <c r="A428">
        <v>427000</v>
      </c>
      <c r="B428">
        <v>0.860009496676163</v>
      </c>
      <c r="C428">
        <v>0.86704779062622195</v>
      </c>
      <c r="E428">
        <v>0.541850734595832</v>
      </c>
      <c r="H428">
        <v>0.83968228031953496</v>
      </c>
    </row>
    <row r="429" spans="1:8">
      <c r="A429">
        <v>428000</v>
      </c>
      <c r="B429">
        <v>0.86001969163733805</v>
      </c>
      <c r="C429">
        <v>0.86710532931121098</v>
      </c>
      <c r="E429">
        <v>0.541850734595832</v>
      </c>
      <c r="H429">
        <v>0.83969652533378003</v>
      </c>
    </row>
    <row r="430" spans="1:8">
      <c r="A430">
        <v>429000</v>
      </c>
      <c r="B430">
        <v>0.86004678509580401</v>
      </c>
      <c r="C430">
        <v>0.86711943466845398</v>
      </c>
      <c r="E430">
        <v>0.54185185185185103</v>
      </c>
      <c r="H430">
        <v>0.83971216691804895</v>
      </c>
    </row>
    <row r="431" spans="1:8">
      <c r="A431">
        <v>430000</v>
      </c>
      <c r="B431">
        <v>0.86005586280096002</v>
      </c>
      <c r="C431">
        <v>0.86714541087090102</v>
      </c>
      <c r="E431">
        <v>0.54186051058600004</v>
      </c>
      <c r="H431">
        <v>0.83973032232836098</v>
      </c>
    </row>
    <row r="432" spans="1:8">
      <c r="A432">
        <v>431000</v>
      </c>
      <c r="B432">
        <v>0.86008784425451001</v>
      </c>
      <c r="C432">
        <v>0.86717613541142902</v>
      </c>
      <c r="E432">
        <v>0.54186051058600004</v>
      </c>
      <c r="H432">
        <v>0.83976747109100003</v>
      </c>
    </row>
    <row r="433" spans="1:8">
      <c r="A433">
        <v>432000</v>
      </c>
      <c r="B433">
        <v>0.860107396234847</v>
      </c>
      <c r="C433">
        <v>0.86723995866152703</v>
      </c>
      <c r="E433">
        <v>0.54186176749902204</v>
      </c>
      <c r="H433">
        <v>0.83980601642366304</v>
      </c>
    </row>
    <row r="434" spans="1:8">
      <c r="A434">
        <v>433000</v>
      </c>
      <c r="B434">
        <v>0.86011423942796394</v>
      </c>
      <c r="C434">
        <v>0.86727166080107199</v>
      </c>
      <c r="E434">
        <v>0.54186204681302697</v>
      </c>
      <c r="H434">
        <v>0.83982696497402298</v>
      </c>
    </row>
    <row r="435" spans="1:8">
      <c r="A435">
        <v>434000</v>
      </c>
      <c r="B435">
        <v>0.86013546729233004</v>
      </c>
      <c r="C435">
        <v>0.86734162895927602</v>
      </c>
      <c r="E435">
        <v>0.54186204681302697</v>
      </c>
      <c r="H435">
        <v>0.83984316518630198</v>
      </c>
    </row>
    <row r="436" spans="1:8">
      <c r="A436">
        <v>435000</v>
      </c>
      <c r="B436">
        <v>0.86015962795374501</v>
      </c>
      <c r="C436">
        <v>0.86740293838333005</v>
      </c>
      <c r="E436">
        <v>0.54186400201106</v>
      </c>
      <c r="H436">
        <v>0.83988017429193895</v>
      </c>
    </row>
    <row r="437" spans="1:8">
      <c r="A437">
        <v>436000</v>
      </c>
      <c r="B437">
        <v>0.86018937489525704</v>
      </c>
      <c r="C437">
        <v>0.86742612144572895</v>
      </c>
      <c r="E437">
        <v>0.54186483995307499</v>
      </c>
      <c r="H437">
        <v>0.83991508854253905</v>
      </c>
    </row>
    <row r="438" spans="1:8">
      <c r="A438">
        <v>437000</v>
      </c>
      <c r="B438">
        <v>0.86021507178369905</v>
      </c>
      <c r="C438">
        <v>0.86747039271548998</v>
      </c>
      <c r="E438">
        <v>0.54186693480811099</v>
      </c>
      <c r="H438">
        <v>0.83993715434891902</v>
      </c>
    </row>
    <row r="439" spans="1:8">
      <c r="A439">
        <v>438000</v>
      </c>
      <c r="B439">
        <v>0.86025459471537902</v>
      </c>
      <c r="C439">
        <v>0.86747751522261296</v>
      </c>
      <c r="E439">
        <v>0.54187405731523297</v>
      </c>
      <c r="H439">
        <v>0.83995181833417099</v>
      </c>
    </row>
    <row r="440" spans="1:8">
      <c r="A440">
        <v>439000</v>
      </c>
      <c r="B440">
        <v>0.86027400703871204</v>
      </c>
      <c r="C440">
        <v>0.86751815541031196</v>
      </c>
      <c r="E440">
        <v>0.54187461594324304</v>
      </c>
      <c r="H440">
        <v>0.83997639796659396</v>
      </c>
    </row>
    <row r="441" spans="1:8">
      <c r="A441">
        <v>440000</v>
      </c>
      <c r="B441">
        <v>0.86032400424557198</v>
      </c>
      <c r="C441">
        <v>0.86755530417295101</v>
      </c>
      <c r="E441">
        <v>0.54187461594324304</v>
      </c>
      <c r="H441">
        <v>0.84002234512038398</v>
      </c>
    </row>
    <row r="442" spans="1:8">
      <c r="A442">
        <v>441000</v>
      </c>
      <c r="B442">
        <v>0.86037190659739604</v>
      </c>
      <c r="C442">
        <v>0.86758993910954696</v>
      </c>
      <c r="E442">
        <v>0.54188229707837499</v>
      </c>
      <c r="H442">
        <v>0.84004622646779503</v>
      </c>
    </row>
    <row r="443" spans="1:8">
      <c r="A443">
        <v>442000</v>
      </c>
      <c r="B443">
        <v>0.86042693145634297</v>
      </c>
      <c r="C443">
        <v>0.86759524607563798</v>
      </c>
      <c r="E443">
        <v>0.54188229707837499</v>
      </c>
      <c r="H443">
        <v>0.84006633707614098</v>
      </c>
    </row>
    <row r="444" spans="1:8">
      <c r="A444">
        <v>443000</v>
      </c>
      <c r="B444">
        <v>0.86045095246075598</v>
      </c>
      <c r="C444">
        <v>0.86762275850511095</v>
      </c>
      <c r="E444">
        <v>0.54188229707837499</v>
      </c>
      <c r="H444">
        <v>0.84007904586335902</v>
      </c>
    </row>
    <row r="445" spans="1:8">
      <c r="A445">
        <v>444000</v>
      </c>
      <c r="B445">
        <v>0.86046938718507304</v>
      </c>
      <c r="C445">
        <v>0.86766256075079595</v>
      </c>
      <c r="E445">
        <v>0.54189626277861502</v>
      </c>
      <c r="H445">
        <v>0.84009021842355103</v>
      </c>
    </row>
    <row r="446" spans="1:8">
      <c r="A446">
        <v>445000</v>
      </c>
      <c r="B446">
        <v>0.86049494441651297</v>
      </c>
      <c r="C446">
        <v>0.86770948550360305</v>
      </c>
      <c r="E446">
        <v>0.54189849729065398</v>
      </c>
      <c r="H446">
        <v>0.84012597061616601</v>
      </c>
    </row>
    <row r="447" spans="1:8">
      <c r="A447">
        <v>446000</v>
      </c>
      <c r="B447">
        <v>0.86050472040668102</v>
      </c>
      <c r="C447">
        <v>0.86775682922741704</v>
      </c>
      <c r="E447">
        <v>0.54190045248868701</v>
      </c>
      <c r="H447">
        <v>0.84015362270264204</v>
      </c>
    </row>
    <row r="448" spans="1:8">
      <c r="A448">
        <v>447000</v>
      </c>
      <c r="B448">
        <v>0.86052692587006296</v>
      </c>
      <c r="C448">
        <v>0.86777680017876002</v>
      </c>
      <c r="E448">
        <v>0.54190045248868701</v>
      </c>
      <c r="H448">
        <v>0.840186162784202</v>
      </c>
    </row>
    <row r="449" spans="1:8">
      <c r="A449">
        <v>448000</v>
      </c>
      <c r="B449">
        <v>0.86054913133344502</v>
      </c>
      <c r="C449">
        <v>0.867798447014133</v>
      </c>
      <c r="E449">
        <v>0.54190087145969401</v>
      </c>
      <c r="H449">
        <v>0.84018895592425002</v>
      </c>
    </row>
    <row r="450" spans="1:8">
      <c r="A450">
        <v>449000</v>
      </c>
      <c r="B450">
        <v>0.86057454890788199</v>
      </c>
      <c r="C450">
        <v>0.86781492654041603</v>
      </c>
      <c r="E450">
        <v>0.54190087145969401</v>
      </c>
      <c r="H450">
        <v>0.84020417853751095</v>
      </c>
    </row>
    <row r="451" spans="1:8">
      <c r="A451">
        <v>450000</v>
      </c>
      <c r="B451">
        <v>0.860597312999273</v>
      </c>
      <c r="C451">
        <v>0.867839087201832</v>
      </c>
      <c r="E451">
        <v>0.54190254734372301</v>
      </c>
      <c r="H451">
        <v>0.84025948271046302</v>
      </c>
    </row>
    <row r="452" spans="1:8">
      <c r="A452">
        <v>451000</v>
      </c>
      <c r="B452">
        <v>0.86061923914865002</v>
      </c>
      <c r="C452">
        <v>0.86787344282442302</v>
      </c>
      <c r="E452">
        <v>0.54190282665772804</v>
      </c>
      <c r="H452">
        <v>0.84029006759398905</v>
      </c>
    </row>
    <row r="453" spans="1:8">
      <c r="A453">
        <v>452000</v>
      </c>
      <c r="B453">
        <v>0.86065568962627703</v>
      </c>
      <c r="C453">
        <v>0.86791478129713395</v>
      </c>
      <c r="E453">
        <v>0.54190282665772804</v>
      </c>
      <c r="H453">
        <v>0.84031213340036803</v>
      </c>
    </row>
    <row r="454" spans="1:8">
      <c r="A454">
        <v>453000</v>
      </c>
      <c r="B454">
        <v>0.86068585553879595</v>
      </c>
      <c r="C454">
        <v>0.86796003016591206</v>
      </c>
      <c r="E454">
        <v>0.54190757499580999</v>
      </c>
      <c r="H454">
        <v>0.840339645829841</v>
      </c>
    </row>
    <row r="455" spans="1:8">
      <c r="A455">
        <v>454000</v>
      </c>
      <c r="B455">
        <v>0.86069786604100296</v>
      </c>
      <c r="C455">
        <v>0.867981816658287</v>
      </c>
      <c r="E455">
        <v>0.54191399921792005</v>
      </c>
      <c r="H455">
        <v>0.84036213060722798</v>
      </c>
    </row>
    <row r="456" spans="1:8">
      <c r="A456">
        <v>455000</v>
      </c>
      <c r="B456">
        <v>0.86073291994860601</v>
      </c>
      <c r="C456">
        <v>0.86799578235852703</v>
      </c>
      <c r="E456">
        <v>0.54191399921792005</v>
      </c>
      <c r="H456">
        <v>0.84039983799787699</v>
      </c>
    </row>
    <row r="457" spans="1:8">
      <c r="A457">
        <v>456000</v>
      </c>
      <c r="B457">
        <v>0.86075400815596803</v>
      </c>
      <c r="C457">
        <v>0.86802888106809595</v>
      </c>
      <c r="E457">
        <v>0.54191455784593001</v>
      </c>
      <c r="H457">
        <v>0.84041589855315302</v>
      </c>
    </row>
    <row r="458" spans="1:8">
      <c r="A458">
        <v>457000</v>
      </c>
      <c r="B458">
        <v>0.86077467739232405</v>
      </c>
      <c r="C458">
        <v>0.868093821574213</v>
      </c>
      <c r="E458">
        <v>0.54192573040612202</v>
      </c>
      <c r="H458">
        <v>0.84046184570694304</v>
      </c>
    </row>
    <row r="459" spans="1:8">
      <c r="A459">
        <v>458000</v>
      </c>
      <c r="B459">
        <v>0.86078752583654505</v>
      </c>
      <c r="C459">
        <v>0.86813711524495796</v>
      </c>
      <c r="E459">
        <v>0.54192573040612202</v>
      </c>
      <c r="H459">
        <v>0.840478604547232</v>
      </c>
    </row>
    <row r="460" spans="1:8">
      <c r="A460">
        <v>459000</v>
      </c>
      <c r="B460">
        <v>0.860807636444891</v>
      </c>
      <c r="C460">
        <v>0.86814381878107305</v>
      </c>
      <c r="E460">
        <v>0.54192726663314805</v>
      </c>
      <c r="H460">
        <v>0.84049983241159698</v>
      </c>
    </row>
    <row r="461" spans="1:8">
      <c r="A461">
        <v>460000</v>
      </c>
      <c r="B461">
        <v>0.86082146248812896</v>
      </c>
      <c r="C461">
        <v>0.86816658287246495</v>
      </c>
      <c r="E461">
        <v>0.54193871850734499</v>
      </c>
      <c r="H461">
        <v>0.84051309982682498</v>
      </c>
    </row>
    <row r="462" spans="1:8">
      <c r="A462">
        <v>461000</v>
      </c>
      <c r="B462">
        <v>0.86083877995642699</v>
      </c>
      <c r="C462">
        <v>0.86821280934026002</v>
      </c>
      <c r="E462">
        <v>0.54193871850734499</v>
      </c>
      <c r="H462">
        <v>0.840519663705938</v>
      </c>
    </row>
    <row r="463" spans="1:8">
      <c r="A463">
        <v>462000</v>
      </c>
      <c r="B463">
        <v>0.86087020278196702</v>
      </c>
      <c r="C463">
        <v>0.86824060108373802</v>
      </c>
      <c r="E463">
        <v>0.54194360650243001</v>
      </c>
      <c r="H463">
        <v>0.84053376906318</v>
      </c>
    </row>
    <row r="464" spans="1:8">
      <c r="A464">
        <v>463000</v>
      </c>
      <c r="B464">
        <v>0.86088556505223102</v>
      </c>
      <c r="C464">
        <v>0.86826573934416995</v>
      </c>
      <c r="E464">
        <v>0.54194360650243001</v>
      </c>
      <c r="H464">
        <v>0.84057706273392496</v>
      </c>
    </row>
    <row r="465" spans="1:8">
      <c r="A465">
        <v>464000</v>
      </c>
      <c r="B465">
        <v>0.86091014468465399</v>
      </c>
      <c r="C465">
        <v>0.86828892240656896</v>
      </c>
      <c r="E465">
        <v>0.54194500307245397</v>
      </c>
      <c r="H465">
        <v>0.84060359756438097</v>
      </c>
    </row>
    <row r="466" spans="1:8">
      <c r="A466">
        <v>465000</v>
      </c>
      <c r="B466">
        <v>0.86093598123009796</v>
      </c>
      <c r="C466">
        <v>0.86830512261884796</v>
      </c>
      <c r="E466">
        <v>0.54194667895648196</v>
      </c>
      <c r="H466">
        <v>0.84064032735601302</v>
      </c>
    </row>
    <row r="467" spans="1:8">
      <c r="A467">
        <v>466000</v>
      </c>
      <c r="B467">
        <v>0.86096810234065102</v>
      </c>
      <c r="C467">
        <v>0.86832579185520298</v>
      </c>
      <c r="E467">
        <v>0.54195226523657802</v>
      </c>
      <c r="H467">
        <v>0.84065177923020995</v>
      </c>
    </row>
    <row r="468" spans="1:8">
      <c r="A468">
        <v>467000</v>
      </c>
      <c r="B468">
        <v>0.86097718004580703</v>
      </c>
      <c r="C468">
        <v>0.86835623708172704</v>
      </c>
      <c r="E468">
        <v>0.54195352214960002</v>
      </c>
      <c r="H468">
        <v>0.84068166582872395</v>
      </c>
    </row>
    <row r="469" spans="1:8">
      <c r="A469">
        <v>468000</v>
      </c>
      <c r="B469">
        <v>0.86099114574604696</v>
      </c>
      <c r="C469">
        <v>0.86837718563208699</v>
      </c>
      <c r="E469">
        <v>0.54195547734763405</v>
      </c>
      <c r="H469">
        <v>0.84071937321937296</v>
      </c>
    </row>
    <row r="470" spans="1:8">
      <c r="A470">
        <v>469000</v>
      </c>
      <c r="B470">
        <v>0.86099868722417705</v>
      </c>
      <c r="C470">
        <v>0.86845483492542297</v>
      </c>
      <c r="E470">
        <v>0.54195757220267005</v>
      </c>
      <c r="H470">
        <v>0.84073389754762295</v>
      </c>
    </row>
    <row r="471" spans="1:8">
      <c r="A471">
        <v>470000</v>
      </c>
      <c r="B471">
        <v>0.86102592033964498</v>
      </c>
      <c r="C471">
        <v>0.86847829730182602</v>
      </c>
      <c r="E471">
        <v>0.54195757220267005</v>
      </c>
      <c r="H471">
        <v>0.84073906485671102</v>
      </c>
    </row>
    <row r="472" spans="1:8">
      <c r="A472">
        <v>471000</v>
      </c>
      <c r="B472">
        <v>0.86104882408803896</v>
      </c>
      <c r="C472">
        <v>0.86849729065415304</v>
      </c>
      <c r="E472">
        <v>0.54195785151667497</v>
      </c>
      <c r="H472">
        <v>0.84076406346014099</v>
      </c>
    </row>
    <row r="473" spans="1:8">
      <c r="A473">
        <v>472000</v>
      </c>
      <c r="B473">
        <v>0.86109072118875996</v>
      </c>
      <c r="C473">
        <v>0.86850930115635905</v>
      </c>
      <c r="E473">
        <v>0.54196246019775396</v>
      </c>
      <c r="H473">
        <v>0.84076964974023705</v>
      </c>
    </row>
    <row r="474" spans="1:8">
      <c r="A474">
        <v>473000</v>
      </c>
      <c r="B474">
        <v>0.86110398860398796</v>
      </c>
      <c r="C474">
        <v>0.86853234456175599</v>
      </c>
      <c r="E474">
        <v>0.54196246019775396</v>
      </c>
      <c r="H474">
        <v>0.84081531758002304</v>
      </c>
    </row>
    <row r="475" spans="1:8">
      <c r="A475">
        <v>474000</v>
      </c>
      <c r="B475">
        <v>0.86111404390816104</v>
      </c>
      <c r="C475">
        <v>0.86855887939221199</v>
      </c>
      <c r="E475">
        <v>0.54196246019775396</v>
      </c>
      <c r="H475">
        <v>0.84083891961342905</v>
      </c>
    </row>
    <row r="476" spans="1:8">
      <c r="A476">
        <v>475000</v>
      </c>
      <c r="B476">
        <v>0.86114393050667504</v>
      </c>
      <c r="C476">
        <v>0.86858024691358005</v>
      </c>
      <c r="E476">
        <v>0.54196246019775396</v>
      </c>
      <c r="H476">
        <v>0.84085288531366897</v>
      </c>
    </row>
    <row r="477" spans="1:8">
      <c r="A477">
        <v>476000</v>
      </c>
      <c r="B477">
        <v>0.86115314786883401</v>
      </c>
      <c r="C477">
        <v>0.868595748840846</v>
      </c>
      <c r="E477">
        <v>0.54196399642477999</v>
      </c>
      <c r="H477">
        <v>0.84089031339031295</v>
      </c>
    </row>
    <row r="478" spans="1:8">
      <c r="A478">
        <v>477000</v>
      </c>
      <c r="B478">
        <v>0.86117200156415796</v>
      </c>
      <c r="C478">
        <v>0.86864267359365399</v>
      </c>
      <c r="E478">
        <v>0.54196483436679499</v>
      </c>
      <c r="H478">
        <v>0.84091559130774796</v>
      </c>
    </row>
    <row r="479" spans="1:8">
      <c r="A479">
        <v>478000</v>
      </c>
      <c r="B479">
        <v>0.86118010167029702</v>
      </c>
      <c r="C479">
        <v>0.86865943243394195</v>
      </c>
      <c r="E479">
        <v>0.54196483436679499</v>
      </c>
      <c r="H479">
        <v>0.84091894307580495</v>
      </c>
    </row>
    <row r="480" spans="1:8">
      <c r="A480">
        <v>479000</v>
      </c>
      <c r="B480">
        <v>0.86122213842801998</v>
      </c>
      <c r="C480">
        <v>0.86867409641919402</v>
      </c>
      <c r="E480">
        <v>0.54196651025082399</v>
      </c>
      <c r="H480">
        <v>0.84093556225909105</v>
      </c>
    </row>
    <row r="481" spans="1:8">
      <c r="A481">
        <v>480000</v>
      </c>
      <c r="B481">
        <v>0.86124532149041899</v>
      </c>
      <c r="C481">
        <v>0.86869378805653297</v>
      </c>
      <c r="E481">
        <v>0.54196651025082399</v>
      </c>
      <c r="H481">
        <v>0.84096656611362497</v>
      </c>
    </row>
    <row r="482" spans="1:8">
      <c r="A482">
        <v>481000</v>
      </c>
      <c r="B482">
        <v>0.86124811463046702</v>
      </c>
      <c r="C482">
        <v>0.86871208312384696</v>
      </c>
      <c r="E482">
        <v>0.54197293447293404</v>
      </c>
      <c r="H482">
        <v>0.84099184403105898</v>
      </c>
    </row>
    <row r="483" spans="1:8">
      <c r="A483">
        <v>482000</v>
      </c>
      <c r="B483">
        <v>0.86128833584715903</v>
      </c>
      <c r="C483">
        <v>0.86872856265013099</v>
      </c>
      <c r="E483">
        <v>0.54197293447293404</v>
      </c>
      <c r="H483">
        <v>0.84100022345120296</v>
      </c>
    </row>
    <row r="484" spans="1:8">
      <c r="A484">
        <v>483000</v>
      </c>
      <c r="B484">
        <v>0.86130104463437795</v>
      </c>
      <c r="C484">
        <v>0.86873778001228896</v>
      </c>
      <c r="E484">
        <v>0.54197307412993601</v>
      </c>
      <c r="H484">
        <v>0.84101446846544803</v>
      </c>
    </row>
    <row r="485" spans="1:8">
      <c r="A485">
        <v>484000</v>
      </c>
      <c r="B485">
        <v>0.86131640690464195</v>
      </c>
      <c r="C485">
        <v>0.86877450980392101</v>
      </c>
      <c r="E485">
        <v>0.54197698452600396</v>
      </c>
      <c r="H485">
        <v>0.84103485838779901</v>
      </c>
    </row>
    <row r="486" spans="1:8">
      <c r="A486">
        <v>485000</v>
      </c>
      <c r="B486">
        <v>0.86134098653706404</v>
      </c>
      <c r="C486">
        <v>0.86881794313166805</v>
      </c>
      <c r="E486">
        <v>0.54197698452600396</v>
      </c>
      <c r="H486">
        <v>0.841051896542092</v>
      </c>
    </row>
    <row r="487" spans="1:8">
      <c r="A487">
        <v>486000</v>
      </c>
      <c r="B487">
        <v>0.86135299703927104</v>
      </c>
      <c r="C487">
        <v>0.86883065191888698</v>
      </c>
      <c r="E487">
        <v>0.54197698452600396</v>
      </c>
      <c r="H487">
        <v>0.84106209150326705</v>
      </c>
    </row>
    <row r="488" spans="1:8">
      <c r="A488">
        <v>487000</v>
      </c>
      <c r="B488">
        <v>0.86137673872967901</v>
      </c>
      <c r="C488">
        <v>0.86884769007317997</v>
      </c>
      <c r="E488">
        <v>0.54197698452600396</v>
      </c>
      <c r="H488">
        <v>0.841082202111613</v>
      </c>
    </row>
    <row r="489" spans="1:8">
      <c r="A489">
        <v>488000</v>
      </c>
      <c r="B489">
        <v>0.861411234009273</v>
      </c>
      <c r="C489">
        <v>0.86886584548349199</v>
      </c>
      <c r="E489">
        <v>0.54197698452600396</v>
      </c>
      <c r="H489">
        <v>0.84113289760348497</v>
      </c>
    </row>
    <row r="490" spans="1:8">
      <c r="A490">
        <v>489000</v>
      </c>
      <c r="B490">
        <v>0.86141668063236598</v>
      </c>
      <c r="C490">
        <v>0.86889643036701802</v>
      </c>
      <c r="E490">
        <v>0.54197698452600396</v>
      </c>
      <c r="H490">
        <v>0.84115775654991298</v>
      </c>
    </row>
    <row r="491" spans="1:8">
      <c r="A491">
        <v>490000</v>
      </c>
      <c r="B491">
        <v>0.86142924976258295</v>
      </c>
      <c r="C491">
        <v>0.86890983743924899</v>
      </c>
      <c r="E491">
        <v>0.54197698452600396</v>
      </c>
      <c r="H491">
        <v>0.84118373275236002</v>
      </c>
    </row>
    <row r="492" spans="1:8">
      <c r="A492">
        <v>491000</v>
      </c>
      <c r="B492">
        <v>0.86145466733702003</v>
      </c>
      <c r="C492">
        <v>0.86892184794145499</v>
      </c>
      <c r="E492">
        <v>0.54197698452600396</v>
      </c>
      <c r="H492">
        <v>0.84123219373219305</v>
      </c>
    </row>
    <row r="493" spans="1:8">
      <c r="A493">
        <v>492000</v>
      </c>
      <c r="B493">
        <v>0.86147407966035405</v>
      </c>
      <c r="C493">
        <v>0.86899279369867599</v>
      </c>
      <c r="E493">
        <v>0.54197782246801796</v>
      </c>
      <c r="H493">
        <v>0.84128805653315397</v>
      </c>
    </row>
    <row r="494" spans="1:8">
      <c r="A494">
        <v>493000</v>
      </c>
      <c r="B494">
        <v>0.86148483324953895</v>
      </c>
      <c r="C494">
        <v>0.86901821127311296</v>
      </c>
      <c r="E494">
        <v>0.54197782246801796</v>
      </c>
      <c r="H494">
        <v>0.84131626724763897</v>
      </c>
    </row>
    <row r="495" spans="1:8">
      <c r="A495">
        <v>494000</v>
      </c>
      <c r="B495">
        <v>0.86150480420088205</v>
      </c>
      <c r="C495">
        <v>0.86901821127311296</v>
      </c>
      <c r="E495">
        <v>0.54197921903804203</v>
      </c>
      <c r="H495">
        <v>0.84134545556114104</v>
      </c>
    </row>
    <row r="496" spans="1:8">
      <c r="A496">
        <v>495000</v>
      </c>
      <c r="B496">
        <v>0.86153050108932405</v>
      </c>
      <c r="C496">
        <v>0.86902728897826897</v>
      </c>
      <c r="E496">
        <v>0.54198676051617201</v>
      </c>
      <c r="H496">
        <v>0.84139014580190996</v>
      </c>
    </row>
    <row r="497" spans="1:8">
      <c r="A497">
        <v>496000</v>
      </c>
      <c r="B497">
        <v>0.86155577900675895</v>
      </c>
      <c r="C497">
        <v>0.86905089101167499</v>
      </c>
      <c r="E497">
        <v>0.54198829674319804</v>
      </c>
      <c r="H497">
        <v>0.84140299424613096</v>
      </c>
    </row>
    <row r="498" spans="1:8">
      <c r="A498">
        <v>497000</v>
      </c>
      <c r="B498">
        <v>0.86160507792860697</v>
      </c>
      <c r="C498">
        <v>0.86908496732026097</v>
      </c>
      <c r="E498">
        <v>0.54198829674319804</v>
      </c>
      <c r="H498">
        <v>0.84141570303335</v>
      </c>
    </row>
    <row r="499" spans="1:8">
      <c r="A499">
        <v>498000</v>
      </c>
      <c r="B499">
        <v>0.86160926763867896</v>
      </c>
      <c r="C499">
        <v>0.86913747835316402</v>
      </c>
      <c r="E499">
        <v>0.54198829674319804</v>
      </c>
      <c r="H499">
        <v>0.84143176358862604</v>
      </c>
    </row>
    <row r="500" spans="1:8">
      <c r="A500">
        <v>499000</v>
      </c>
      <c r="B500">
        <v>0.86162518853695302</v>
      </c>
      <c r="C500">
        <v>0.86913747835316402</v>
      </c>
      <c r="E500">
        <v>0.54198829674319804</v>
      </c>
      <c r="H500">
        <v>0.84146276744315895</v>
      </c>
    </row>
    <row r="501" spans="1:8">
      <c r="A501">
        <v>500000</v>
      </c>
      <c r="B501">
        <v>0.86164837159935104</v>
      </c>
      <c r="C501">
        <v>0.86918091168091105</v>
      </c>
      <c r="E501">
        <v>0.54198829674319804</v>
      </c>
      <c r="H501">
        <v>0.84149167644265599</v>
      </c>
    </row>
    <row r="502" spans="1:8">
      <c r="A502">
        <v>501000</v>
      </c>
      <c r="B502">
        <v>0.86165786827551505</v>
      </c>
      <c r="C502">
        <v>0.86924445561700403</v>
      </c>
      <c r="E502">
        <v>0.54199583822132802</v>
      </c>
      <c r="H502">
        <v>0.84150508351488695</v>
      </c>
    </row>
    <row r="503" spans="1:8">
      <c r="A503">
        <v>502000</v>
      </c>
      <c r="B503">
        <v>0.86168230825093495</v>
      </c>
      <c r="C503">
        <v>0.86927140941846803</v>
      </c>
      <c r="E503">
        <v>0.54199583822132802</v>
      </c>
      <c r="H503">
        <v>0.84153329422937195</v>
      </c>
    </row>
    <row r="504" spans="1:8">
      <c r="A504">
        <v>503000</v>
      </c>
      <c r="B504">
        <v>0.86170074297525201</v>
      </c>
      <c r="C504">
        <v>0.86929179934081802</v>
      </c>
      <c r="E504">
        <v>0.54199891067538097</v>
      </c>
      <c r="H504">
        <v>0.84156820847997305</v>
      </c>
    </row>
    <row r="505" spans="1:8">
      <c r="A505">
        <v>504000</v>
      </c>
      <c r="B505">
        <v>0.86171610524551701</v>
      </c>
      <c r="C505">
        <v>0.86931288754818103</v>
      </c>
      <c r="E505">
        <v>0.54199891067538097</v>
      </c>
      <c r="H505">
        <v>0.84158189486620805</v>
      </c>
    </row>
    <row r="506" spans="1:8">
      <c r="A506">
        <v>505000</v>
      </c>
      <c r="B506">
        <v>0.86172867437573297</v>
      </c>
      <c r="C506">
        <v>0.86933886375062797</v>
      </c>
      <c r="E506">
        <v>0.54200058655940997</v>
      </c>
      <c r="H506">
        <v>0.84162490922294797</v>
      </c>
    </row>
    <row r="507" spans="1:8">
      <c r="A507">
        <v>506000</v>
      </c>
      <c r="B507">
        <v>0.86173775208088899</v>
      </c>
      <c r="C507">
        <v>0.869382716049382</v>
      </c>
      <c r="E507">
        <v>0.54200058655940997</v>
      </c>
      <c r="H507">
        <v>0.84163664041115005</v>
      </c>
    </row>
    <row r="508" spans="1:8">
      <c r="A508">
        <v>507000</v>
      </c>
      <c r="B508">
        <v>0.861761773085302</v>
      </c>
      <c r="C508">
        <v>0.86941707167197302</v>
      </c>
      <c r="E508">
        <v>0.54200058655940997</v>
      </c>
      <c r="H508">
        <v>0.84165102508239698</v>
      </c>
    </row>
    <row r="509" spans="1:8">
      <c r="A509">
        <v>508000</v>
      </c>
      <c r="B509">
        <v>0.86177895089659795</v>
      </c>
      <c r="C509">
        <v>0.86944444444444402</v>
      </c>
      <c r="E509">
        <v>0.542001284844422</v>
      </c>
      <c r="H509">
        <v>0.84167588402882498</v>
      </c>
    </row>
    <row r="510" spans="1:8">
      <c r="A510">
        <v>509000</v>
      </c>
      <c r="B510">
        <v>0.86179710630690998</v>
      </c>
      <c r="C510">
        <v>0.86946678956482804</v>
      </c>
      <c r="E510">
        <v>0.542001284844422</v>
      </c>
      <c r="H510">
        <v>0.84168761521702695</v>
      </c>
    </row>
    <row r="511" spans="1:8">
      <c r="A511">
        <v>510000</v>
      </c>
      <c r="B511">
        <v>0.86185255013686302</v>
      </c>
      <c r="C511">
        <v>0.86950980392156796</v>
      </c>
      <c r="E511">
        <v>0.542001284844422</v>
      </c>
      <c r="H511">
        <v>0.841699067091224</v>
      </c>
    </row>
    <row r="512" spans="1:8">
      <c r="A512">
        <v>511000</v>
      </c>
      <c r="B512">
        <v>0.86185255013686302</v>
      </c>
      <c r="C512">
        <v>0.86952502653482999</v>
      </c>
      <c r="E512">
        <v>0.542001284844422</v>
      </c>
      <c r="H512">
        <v>0.84172378638064904</v>
      </c>
    </row>
    <row r="513" spans="1:8">
      <c r="A513">
        <v>512000</v>
      </c>
      <c r="B513">
        <v>0.86186721412211598</v>
      </c>
      <c r="C513">
        <v>0.86955281827830799</v>
      </c>
      <c r="E513">
        <v>0.542001284844422</v>
      </c>
      <c r="H513">
        <v>0.84174291938997803</v>
      </c>
    </row>
    <row r="514" spans="1:8">
      <c r="A514">
        <v>513000</v>
      </c>
      <c r="B514">
        <v>0.86188592816043796</v>
      </c>
      <c r="C514">
        <v>0.86956971677559902</v>
      </c>
      <c r="E514">
        <v>0.54200184347243097</v>
      </c>
      <c r="H514">
        <v>0.84176931456343196</v>
      </c>
    </row>
    <row r="515" spans="1:8">
      <c r="A515">
        <v>514000</v>
      </c>
      <c r="B515">
        <v>0.861901569744707</v>
      </c>
      <c r="C515">
        <v>0.869576839282721</v>
      </c>
      <c r="E515">
        <v>0.54200184347243097</v>
      </c>
      <c r="H515">
        <v>0.84177350427350395</v>
      </c>
    </row>
    <row r="516" spans="1:8">
      <c r="A516">
        <v>515000</v>
      </c>
      <c r="B516">
        <v>0.86191427853192504</v>
      </c>
      <c r="C516">
        <v>0.86959066532595897</v>
      </c>
      <c r="E516">
        <v>0.54200184347243097</v>
      </c>
      <c r="H516">
        <v>0.84180464778503905</v>
      </c>
    </row>
    <row r="517" spans="1:8">
      <c r="A517">
        <v>516000</v>
      </c>
      <c r="B517">
        <v>0.86193522708228498</v>
      </c>
      <c r="C517">
        <v>0.86962697614658402</v>
      </c>
      <c r="E517">
        <v>0.54200184347243097</v>
      </c>
      <c r="H517">
        <v>0.84185408636389003</v>
      </c>
    </row>
    <row r="518" spans="1:8">
      <c r="A518">
        <v>517000</v>
      </c>
      <c r="B518">
        <v>0.86194193061840096</v>
      </c>
      <c r="C518">
        <v>0.86963954527679999</v>
      </c>
      <c r="E518">
        <v>0.54200184347243097</v>
      </c>
      <c r="H518">
        <v>0.841867074465113</v>
      </c>
    </row>
    <row r="519" spans="1:8">
      <c r="A519">
        <v>518000</v>
      </c>
      <c r="B519">
        <v>0.86194779621250195</v>
      </c>
      <c r="C519">
        <v>0.86965476789006202</v>
      </c>
      <c r="E519">
        <v>0.54200519524048896</v>
      </c>
      <c r="H519">
        <v>0.84188453159041399</v>
      </c>
    </row>
    <row r="520" spans="1:8">
      <c r="A520">
        <v>519000</v>
      </c>
      <c r="B520">
        <v>0.86195380146360501</v>
      </c>
      <c r="C520">
        <v>0.86967836992346803</v>
      </c>
      <c r="E520">
        <v>0.54200519524048896</v>
      </c>
      <c r="H520">
        <v>0.84192293726607403</v>
      </c>
    </row>
    <row r="521" spans="1:8">
      <c r="A521">
        <v>520000</v>
      </c>
      <c r="B521">
        <v>0.86196525333780205</v>
      </c>
      <c r="C521">
        <v>0.86969512876375599</v>
      </c>
      <c r="E521">
        <v>0.54200519524048896</v>
      </c>
      <c r="H521">
        <v>0.84193452879727304</v>
      </c>
    </row>
    <row r="522" spans="1:8">
      <c r="A522">
        <v>521000</v>
      </c>
      <c r="B522">
        <v>0.86197377241494799</v>
      </c>
      <c r="C522">
        <v>0.86972096530919996</v>
      </c>
      <c r="E522">
        <v>0.54200519524048896</v>
      </c>
      <c r="H522">
        <v>0.84195380146360499</v>
      </c>
    </row>
    <row r="523" spans="1:8">
      <c r="A523">
        <v>522000</v>
      </c>
      <c r="B523">
        <v>0.86198103457907305</v>
      </c>
      <c r="C523">
        <v>0.86973297581140696</v>
      </c>
      <c r="E523">
        <v>0.54200519524048896</v>
      </c>
      <c r="H523">
        <v>0.84196664990782599</v>
      </c>
    </row>
    <row r="524" spans="1:8">
      <c r="A524">
        <v>523000</v>
      </c>
      <c r="B524">
        <v>0.86201664711468595</v>
      </c>
      <c r="C524">
        <v>0.86974931568068803</v>
      </c>
      <c r="E524">
        <v>0.54200519524048896</v>
      </c>
      <c r="H524">
        <v>0.84197279481593201</v>
      </c>
    </row>
    <row r="525" spans="1:8">
      <c r="A525">
        <v>524000</v>
      </c>
      <c r="B525">
        <v>0.86203703703703705</v>
      </c>
      <c r="C525">
        <v>0.869758952013854</v>
      </c>
      <c r="E525">
        <v>0.54200519524048896</v>
      </c>
      <c r="H525">
        <v>0.84197558795598004</v>
      </c>
    </row>
    <row r="526" spans="1:8">
      <c r="A526">
        <v>525000</v>
      </c>
      <c r="B526">
        <v>0.86209038601195398</v>
      </c>
      <c r="C526">
        <v>0.86978436958829097</v>
      </c>
      <c r="E526">
        <v>0.54200519524048896</v>
      </c>
      <c r="H526">
        <v>0.84200254175744305</v>
      </c>
    </row>
    <row r="527" spans="1:8">
      <c r="A527">
        <v>526000</v>
      </c>
      <c r="B527">
        <v>0.86210197754315399</v>
      </c>
      <c r="C527">
        <v>0.86979847494553297</v>
      </c>
      <c r="E527">
        <v>0.54200575386849903</v>
      </c>
      <c r="H527">
        <v>0.84203633875202499</v>
      </c>
    </row>
    <row r="528" spans="1:8">
      <c r="A528">
        <v>527000</v>
      </c>
      <c r="B528">
        <v>0.86210728450924501</v>
      </c>
      <c r="C528">
        <v>0.86981551309982597</v>
      </c>
      <c r="E528">
        <v>0.54200575386849903</v>
      </c>
      <c r="H528">
        <v>0.84206594603653395</v>
      </c>
    </row>
    <row r="529" spans="1:8">
      <c r="A529">
        <v>528000</v>
      </c>
      <c r="B529">
        <v>0.86213214345567202</v>
      </c>
      <c r="C529">
        <v>0.86981970280989795</v>
      </c>
      <c r="E529">
        <v>0.54200659181051303</v>
      </c>
      <c r="H529">
        <v>0.84207851516675003</v>
      </c>
    </row>
    <row r="530" spans="1:8">
      <c r="A530">
        <v>529000</v>
      </c>
      <c r="B530">
        <v>0.86216147142617705</v>
      </c>
      <c r="C530">
        <v>0.86984009273224905</v>
      </c>
      <c r="E530">
        <v>0.54201022289257506</v>
      </c>
      <c r="H530">
        <v>0.84209639126305702</v>
      </c>
    </row>
    <row r="531" spans="1:8">
      <c r="A531">
        <v>530000</v>
      </c>
      <c r="B531">
        <v>0.86217152673035002</v>
      </c>
      <c r="C531">
        <v>0.86986215853862903</v>
      </c>
      <c r="E531">
        <v>0.54201134014859498</v>
      </c>
      <c r="H531">
        <v>0.84211328976034805</v>
      </c>
    </row>
    <row r="532" spans="1:8">
      <c r="A532">
        <v>531000</v>
      </c>
      <c r="B532">
        <v>0.86218437517457103</v>
      </c>
      <c r="C532">
        <v>0.86991313334450504</v>
      </c>
      <c r="E532">
        <v>0.54201245740461401</v>
      </c>
      <c r="H532">
        <v>0.842117619127423</v>
      </c>
    </row>
    <row r="533" spans="1:8">
      <c r="A533">
        <v>532000</v>
      </c>
      <c r="B533">
        <v>0.86221342383107002</v>
      </c>
      <c r="C533">
        <v>0.86995796324227603</v>
      </c>
      <c r="E533">
        <v>0.54201552985866697</v>
      </c>
      <c r="H533">
        <v>0.84216384559521795</v>
      </c>
    </row>
    <row r="534" spans="1:8">
      <c r="A534">
        <v>533000</v>
      </c>
      <c r="B534">
        <v>0.86221537902910395</v>
      </c>
      <c r="C534">
        <v>0.86998519635774496</v>
      </c>
      <c r="E534">
        <v>0.54201552985866697</v>
      </c>
      <c r="H534">
        <v>0.84218535277358797</v>
      </c>
    </row>
    <row r="535" spans="1:8">
      <c r="A535">
        <v>534000</v>
      </c>
      <c r="B535">
        <v>0.86222822747332495</v>
      </c>
      <c r="C535">
        <v>0.87000013965700196</v>
      </c>
      <c r="E535">
        <v>0.54201552985866697</v>
      </c>
      <c r="H535">
        <v>0.84220853583598598</v>
      </c>
    </row>
    <row r="536" spans="1:8">
      <c r="A536">
        <v>535000</v>
      </c>
      <c r="B536">
        <v>0.86225057259370896</v>
      </c>
      <c r="C536">
        <v>0.87000768113513205</v>
      </c>
      <c r="E536">
        <v>0.54201552985866697</v>
      </c>
      <c r="H536">
        <v>0.84222096530919999</v>
      </c>
    </row>
    <row r="537" spans="1:8">
      <c r="A537">
        <v>536000</v>
      </c>
      <c r="B537">
        <v>0.862277805709178</v>
      </c>
      <c r="C537">
        <v>0.87003114351153499</v>
      </c>
      <c r="E537">
        <v>0.54201552985866697</v>
      </c>
      <c r="H537">
        <v>0.84223744483548402</v>
      </c>
    </row>
    <row r="538" spans="1:8">
      <c r="A538">
        <v>537000</v>
      </c>
      <c r="B538">
        <v>0.86228199541924999</v>
      </c>
      <c r="C538">
        <v>0.87003589184961705</v>
      </c>
      <c r="E538">
        <v>0.54201692642869104</v>
      </c>
      <c r="H538">
        <v>0.842257834757834</v>
      </c>
    </row>
    <row r="539" spans="1:8">
      <c r="A539">
        <v>538000</v>
      </c>
      <c r="B539">
        <v>0.862294424892464</v>
      </c>
      <c r="C539">
        <v>0.87008700631249603</v>
      </c>
      <c r="E539">
        <v>0.54201692642869104</v>
      </c>
      <c r="H539">
        <v>0.84227766605217502</v>
      </c>
    </row>
    <row r="540" spans="1:8">
      <c r="A540">
        <v>539000</v>
      </c>
      <c r="B540">
        <v>0.86231509412881902</v>
      </c>
      <c r="C540">
        <v>0.870097899558683</v>
      </c>
      <c r="E540">
        <v>0.54201776437070504</v>
      </c>
      <c r="H540">
        <v>0.842284369588291</v>
      </c>
    </row>
    <row r="541" spans="1:8">
      <c r="A541">
        <v>540000</v>
      </c>
      <c r="B541">
        <v>0.86232864085805205</v>
      </c>
      <c r="C541">
        <v>0.87010641863583005</v>
      </c>
      <c r="E541">
        <v>0.54201999888274399</v>
      </c>
      <c r="H541">
        <v>0.84231453550081004</v>
      </c>
    </row>
    <row r="542" spans="1:8">
      <c r="A542">
        <v>541000</v>
      </c>
      <c r="B542">
        <v>0.86235308083347295</v>
      </c>
      <c r="C542">
        <v>0.87014245014244995</v>
      </c>
      <c r="E542">
        <v>0.54202432824981805</v>
      </c>
      <c r="H542">
        <v>0.84232151835093005</v>
      </c>
    </row>
    <row r="543" spans="1:8">
      <c r="A543">
        <v>542000</v>
      </c>
      <c r="B543">
        <v>0.86236104128260904</v>
      </c>
      <c r="C543">
        <v>0.87015976761074798</v>
      </c>
      <c r="H543">
        <v>0.842341628959276</v>
      </c>
    </row>
    <row r="544" spans="1:8">
      <c r="A544">
        <v>543000</v>
      </c>
      <c r="B544">
        <v>0.86239483827719099</v>
      </c>
      <c r="C544">
        <v>0.87016982291492095</v>
      </c>
      <c r="H544">
        <v>0.84236146025361702</v>
      </c>
    </row>
    <row r="545" spans="1:8">
      <c r="A545">
        <v>544000</v>
      </c>
      <c r="B545">
        <v>0.86242905424277905</v>
      </c>
      <c r="C545">
        <v>0.87019803362940595</v>
      </c>
      <c r="H545">
        <v>0.84238282777498397</v>
      </c>
    </row>
    <row r="546" spans="1:8">
      <c r="A546">
        <v>545000</v>
      </c>
      <c r="B546">
        <v>0.86244274062901505</v>
      </c>
      <c r="C546">
        <v>0.87021604938271602</v>
      </c>
      <c r="H546">
        <v>0.84239372102117205</v>
      </c>
    </row>
    <row r="547" spans="1:8">
      <c r="A547">
        <v>546000</v>
      </c>
      <c r="B547">
        <v>0.86244776828110103</v>
      </c>
      <c r="C547">
        <v>0.87021884252276405</v>
      </c>
      <c r="H547">
        <v>0.84240419529635202</v>
      </c>
    </row>
    <row r="548" spans="1:8">
      <c r="A548">
        <v>547000</v>
      </c>
      <c r="B548">
        <v>0.862461594324339</v>
      </c>
      <c r="C548">
        <v>0.87023504273504204</v>
      </c>
      <c r="H548">
        <v>0.842438271604938</v>
      </c>
    </row>
    <row r="549" spans="1:8">
      <c r="A549">
        <v>548000</v>
      </c>
      <c r="B549">
        <v>0.86247053237249305</v>
      </c>
      <c r="C549">
        <v>0.87024803083626601</v>
      </c>
      <c r="H549">
        <v>0.84245935981230102</v>
      </c>
    </row>
    <row r="550" spans="1:8">
      <c r="A550">
        <v>549000</v>
      </c>
      <c r="B550">
        <v>0.86247905144963899</v>
      </c>
      <c r="C550">
        <v>0.87027261046868798</v>
      </c>
      <c r="H550">
        <v>0.84247011340148503</v>
      </c>
    </row>
    <row r="551" spans="1:8">
      <c r="A551">
        <v>550000</v>
      </c>
      <c r="B551">
        <v>0.862487710183788</v>
      </c>
      <c r="C551">
        <v>0.87031283168537998</v>
      </c>
      <c r="H551">
        <v>0.84248617395676195</v>
      </c>
    </row>
    <row r="552" spans="1:8">
      <c r="A552">
        <v>551000</v>
      </c>
      <c r="B552">
        <v>0.86249497234791295</v>
      </c>
      <c r="C552">
        <v>0.870336014747779</v>
      </c>
      <c r="H552">
        <v>0.84250823976314104</v>
      </c>
    </row>
    <row r="553" spans="1:8">
      <c r="A553">
        <v>552000</v>
      </c>
      <c r="B553">
        <v>0.86249539131891995</v>
      </c>
      <c r="C553">
        <v>0.87036911345734802</v>
      </c>
      <c r="H553">
        <v>0.84253337802357398</v>
      </c>
    </row>
    <row r="554" spans="1:8">
      <c r="A554">
        <v>553000</v>
      </c>
      <c r="B554">
        <v>0.86250516730908799</v>
      </c>
      <c r="C554">
        <v>0.87039732417183302</v>
      </c>
      <c r="H554">
        <v>0.842539941902687</v>
      </c>
    </row>
    <row r="555" spans="1:8">
      <c r="A555">
        <v>554000</v>
      </c>
      <c r="B555">
        <v>0.86251536227026404</v>
      </c>
      <c r="C555">
        <v>0.87040737947600699</v>
      </c>
      <c r="H555">
        <v>0.84256256633707605</v>
      </c>
    </row>
    <row r="556" spans="1:8">
      <c r="A556">
        <v>555000</v>
      </c>
      <c r="B556">
        <v>0.862529607284509</v>
      </c>
      <c r="C556">
        <v>0.87042595385732602</v>
      </c>
      <c r="H556">
        <v>0.84258644768448598</v>
      </c>
    </row>
    <row r="557" spans="1:8">
      <c r="A557">
        <v>556000</v>
      </c>
      <c r="B557">
        <v>0.86254985754985702</v>
      </c>
      <c r="C557">
        <v>0.87045304731579198</v>
      </c>
      <c r="H557">
        <v>0.84258896151052998</v>
      </c>
    </row>
    <row r="558" spans="1:8">
      <c r="A558">
        <v>557000</v>
      </c>
      <c r="B558">
        <v>0.862572342327244</v>
      </c>
      <c r="C558">
        <v>0.87046994581308301</v>
      </c>
      <c r="H558">
        <v>0.84262569130216103</v>
      </c>
    </row>
    <row r="559" spans="1:8">
      <c r="A559">
        <v>558000</v>
      </c>
      <c r="B559">
        <v>0.86257639238031303</v>
      </c>
      <c r="C559">
        <v>0.87049745824255598</v>
      </c>
      <c r="H559">
        <v>0.84265096921959604</v>
      </c>
    </row>
    <row r="560" spans="1:8">
      <c r="A560">
        <v>559000</v>
      </c>
      <c r="B560">
        <v>0.86259510641863502</v>
      </c>
      <c r="C560">
        <v>0.87050835148874295</v>
      </c>
      <c r="H560">
        <v>0.84266074520976397</v>
      </c>
    </row>
    <row r="561" spans="1:8">
      <c r="A561">
        <v>560000</v>
      </c>
      <c r="B561">
        <v>0.86261493771297604</v>
      </c>
      <c r="C561">
        <v>0.87051910507792796</v>
      </c>
      <c r="H561">
        <v>0.84268043684710303</v>
      </c>
    </row>
    <row r="562" spans="1:8">
      <c r="A562">
        <v>561000</v>
      </c>
      <c r="B562">
        <v>0.86261884810904399</v>
      </c>
      <c r="C562">
        <v>0.87053795877325202</v>
      </c>
      <c r="H562">
        <v>0.84271032344561703</v>
      </c>
    </row>
    <row r="563" spans="1:8">
      <c r="A563">
        <v>562000</v>
      </c>
      <c r="B563">
        <v>0.86264021563041104</v>
      </c>
      <c r="C563">
        <v>0.87055024858946395</v>
      </c>
      <c r="H563">
        <v>0.84274439975420301</v>
      </c>
    </row>
    <row r="564" spans="1:8">
      <c r="A564">
        <v>563000</v>
      </c>
      <c r="B564">
        <v>0.86264608122451203</v>
      </c>
      <c r="C564">
        <v>0.87055820903860104</v>
      </c>
      <c r="H564">
        <v>0.84276744315959995</v>
      </c>
    </row>
    <row r="565" spans="1:8">
      <c r="A565">
        <v>564000</v>
      </c>
      <c r="B565">
        <v>0.86265809172671903</v>
      </c>
      <c r="C565">
        <v>0.87058781632311</v>
      </c>
      <c r="H565">
        <v>0.84277275012569097</v>
      </c>
    </row>
    <row r="566" spans="1:8">
      <c r="A566">
        <v>565000</v>
      </c>
      <c r="B566">
        <v>0.86268225238813401</v>
      </c>
      <c r="C566">
        <v>0.87062580302776305</v>
      </c>
      <c r="H566">
        <v>0.84277973297581099</v>
      </c>
    </row>
    <row r="567" spans="1:8">
      <c r="A567">
        <v>566000</v>
      </c>
      <c r="B567">
        <v>0.86268504552818204</v>
      </c>
      <c r="C567">
        <v>0.87064507569409499</v>
      </c>
      <c r="H567">
        <v>0.84287106865538197</v>
      </c>
    </row>
    <row r="568" spans="1:8">
      <c r="A568">
        <v>567000</v>
      </c>
      <c r="B568">
        <v>0.86269551980336201</v>
      </c>
      <c r="C568">
        <v>0.87066239316239302</v>
      </c>
      <c r="H568">
        <v>0.84291198815708601</v>
      </c>
    </row>
    <row r="569" spans="1:8">
      <c r="A569">
        <v>568000</v>
      </c>
      <c r="B569">
        <v>0.86269775431540097</v>
      </c>
      <c r="C569">
        <v>0.87070205575107495</v>
      </c>
      <c r="H569">
        <v>0.84292176414725395</v>
      </c>
    </row>
    <row r="570" spans="1:8">
      <c r="A570">
        <v>569000</v>
      </c>
      <c r="B570">
        <v>0.86271185967264397</v>
      </c>
      <c r="C570">
        <v>0.87072258533042801</v>
      </c>
      <c r="H570">
        <v>0.84293838333054005</v>
      </c>
    </row>
    <row r="571" spans="1:8">
      <c r="A571">
        <v>570000</v>
      </c>
      <c r="B571">
        <v>0.86271241830065304</v>
      </c>
      <c r="C571">
        <v>0.870742556281772</v>
      </c>
      <c r="H571">
        <v>0.84296128707893403</v>
      </c>
    </row>
    <row r="572" spans="1:8">
      <c r="A572">
        <v>571000</v>
      </c>
      <c r="B572">
        <v>0.86272861851293203</v>
      </c>
      <c r="C572">
        <v>0.87075833752304299</v>
      </c>
      <c r="H572">
        <v>0.84297650969219595</v>
      </c>
    </row>
    <row r="573" spans="1:8">
      <c r="A573">
        <v>572000</v>
      </c>
      <c r="B573">
        <v>0.86276381207753705</v>
      </c>
      <c r="C573">
        <v>0.870795206971677</v>
      </c>
      <c r="H573">
        <v>0.84298516842634497</v>
      </c>
    </row>
    <row r="574" spans="1:8">
      <c r="A574">
        <v>573000</v>
      </c>
      <c r="B574">
        <v>0.86277763812077501</v>
      </c>
      <c r="C574">
        <v>0.87081783140606595</v>
      </c>
      <c r="H574">
        <v>0.84298852019440196</v>
      </c>
    </row>
    <row r="575" spans="1:8">
      <c r="A575">
        <v>574000</v>
      </c>
      <c r="B575">
        <v>0.86281031785933704</v>
      </c>
      <c r="C575">
        <v>0.87083263504832098</v>
      </c>
      <c r="H575">
        <v>0.84299773755656104</v>
      </c>
    </row>
    <row r="576" spans="1:8">
      <c r="A576">
        <v>575000</v>
      </c>
      <c r="B576">
        <v>0.86282093179151997</v>
      </c>
      <c r="C576">
        <v>0.87087104072398103</v>
      </c>
      <c r="H576">
        <v>0.84302203787497898</v>
      </c>
    </row>
    <row r="577" spans="1:8">
      <c r="A577">
        <v>576000</v>
      </c>
      <c r="B577">
        <v>0.86283433886375005</v>
      </c>
      <c r="C577">
        <v>0.87090455840455805</v>
      </c>
      <c r="H577">
        <v>0.84303041729512296</v>
      </c>
    </row>
    <row r="578" spans="1:8">
      <c r="A578">
        <v>577000</v>
      </c>
      <c r="B578">
        <v>0.86284271828389403</v>
      </c>
      <c r="C578">
        <v>0.87091293782470203</v>
      </c>
      <c r="H578">
        <v>0.84306211943466802</v>
      </c>
    </row>
    <row r="579" spans="1:8">
      <c r="A579">
        <v>578000</v>
      </c>
      <c r="B579">
        <v>0.86288489469861995</v>
      </c>
      <c r="C579">
        <v>0.87095148315736504</v>
      </c>
      <c r="H579">
        <v>0.84307412993687503</v>
      </c>
    </row>
    <row r="580" spans="1:8">
      <c r="A580">
        <v>579000</v>
      </c>
      <c r="B580">
        <v>0.86291366404111502</v>
      </c>
      <c r="C580">
        <v>0.87097047650969195</v>
      </c>
      <c r="H580">
        <v>0.84308432489804996</v>
      </c>
    </row>
    <row r="581" spans="1:8">
      <c r="A581">
        <v>580000</v>
      </c>
      <c r="B581">
        <v>0.86292958493938798</v>
      </c>
      <c r="C581">
        <v>0.87099296128707804</v>
      </c>
      <c r="H581">
        <v>0.84311630635159995</v>
      </c>
    </row>
    <row r="582" spans="1:8">
      <c r="A582">
        <v>581000</v>
      </c>
      <c r="B582">
        <v>0.86294019887157103</v>
      </c>
      <c r="C582">
        <v>0.87100329590525605</v>
      </c>
      <c r="H582">
        <v>0.84314786883414305</v>
      </c>
    </row>
    <row r="583" spans="1:8">
      <c r="A583">
        <v>582000</v>
      </c>
      <c r="B583">
        <v>0.86295444388581599</v>
      </c>
      <c r="C583">
        <v>0.87104253952293098</v>
      </c>
      <c r="H583">
        <v>0.84315708619630103</v>
      </c>
    </row>
    <row r="584" spans="1:8">
      <c r="A584">
        <v>583000</v>
      </c>
      <c r="B584">
        <v>0.86296449918998896</v>
      </c>
      <c r="C584">
        <v>0.87105343276911895</v>
      </c>
      <c r="H584">
        <v>0.84320079883805299</v>
      </c>
    </row>
    <row r="585" spans="1:8">
      <c r="A585">
        <v>584000</v>
      </c>
      <c r="B585">
        <v>0.86298726328137998</v>
      </c>
      <c r="C585">
        <v>0.87106865538237999</v>
      </c>
      <c r="H585">
        <v>0.84320079883805299</v>
      </c>
    </row>
    <row r="586" spans="1:8">
      <c r="A586">
        <v>585000</v>
      </c>
      <c r="B586">
        <v>0.86301002737277199</v>
      </c>
      <c r="C586">
        <v>0.871090581531758</v>
      </c>
      <c r="H586">
        <v>0.84321476453829303</v>
      </c>
    </row>
    <row r="587" spans="1:8">
      <c r="A587">
        <v>586000</v>
      </c>
      <c r="B587">
        <v>0.863022456845986</v>
      </c>
      <c r="C587">
        <v>0.87110175409195001</v>
      </c>
      <c r="H587">
        <v>0.843226495726495</v>
      </c>
    </row>
    <row r="588" spans="1:8">
      <c r="A588">
        <v>587000</v>
      </c>
      <c r="B588">
        <v>0.86303837774425995</v>
      </c>
      <c r="C588">
        <v>0.87111264733813698</v>
      </c>
      <c r="H588">
        <v>0.84324353388078799</v>
      </c>
    </row>
    <row r="589" spans="1:8">
      <c r="A589">
        <v>588000</v>
      </c>
      <c r="B589">
        <v>0.86305318138651399</v>
      </c>
      <c r="C589">
        <v>0.87115677895089605</v>
      </c>
      <c r="H589">
        <v>0.84326643762918196</v>
      </c>
    </row>
    <row r="590" spans="1:8">
      <c r="A590">
        <v>589000</v>
      </c>
      <c r="B590">
        <v>0.86307077816881705</v>
      </c>
      <c r="C590">
        <v>0.87116222557399003</v>
      </c>
      <c r="H590">
        <v>0.84327481704932605</v>
      </c>
    </row>
    <row r="591" spans="1:8">
      <c r="A591">
        <v>590000</v>
      </c>
      <c r="B591">
        <v>0.86307510753589101</v>
      </c>
      <c r="C591">
        <v>0.871176470588235</v>
      </c>
      <c r="H591">
        <v>0.843294927657672</v>
      </c>
    </row>
    <row r="592" spans="1:8">
      <c r="A592">
        <v>591000</v>
      </c>
      <c r="B592">
        <v>0.86307943690296596</v>
      </c>
      <c r="C592">
        <v>0.87119560359756398</v>
      </c>
      <c r="H592">
        <v>0.84330749678788897</v>
      </c>
    </row>
    <row r="593" spans="1:8">
      <c r="A593">
        <v>592000</v>
      </c>
      <c r="B593">
        <v>0.86308390592704298</v>
      </c>
      <c r="C593">
        <v>0.87122632813809198</v>
      </c>
      <c r="H593">
        <v>0.84332411597117396</v>
      </c>
    </row>
    <row r="594" spans="1:8">
      <c r="A594">
        <v>593000</v>
      </c>
      <c r="B594">
        <v>0.86310778727445303</v>
      </c>
      <c r="C594">
        <v>0.87123903692531102</v>
      </c>
      <c r="H594">
        <v>0.84335386291268599</v>
      </c>
    </row>
    <row r="595" spans="1:8">
      <c r="A595">
        <v>594000</v>
      </c>
      <c r="B595">
        <v>0.863134042790905</v>
      </c>
      <c r="C595">
        <v>0.87124238869336901</v>
      </c>
      <c r="H595">
        <v>0.84337006312496499</v>
      </c>
    </row>
    <row r="596" spans="1:8">
      <c r="A596">
        <v>595000</v>
      </c>
      <c r="B596">
        <v>0.86314102564102502</v>
      </c>
      <c r="C596">
        <v>0.87127646500195499</v>
      </c>
      <c r="H596">
        <v>0.84337676666107997</v>
      </c>
    </row>
    <row r="597" spans="1:8">
      <c r="A597">
        <v>596000</v>
      </c>
      <c r="B597">
        <v>0.86314158426903498</v>
      </c>
      <c r="C597">
        <v>0.87129364281324995</v>
      </c>
      <c r="H597">
        <v>0.84339129098932997</v>
      </c>
    </row>
    <row r="598" spans="1:8">
      <c r="A598">
        <v>597000</v>
      </c>
      <c r="B598">
        <v>0.86314842746215203</v>
      </c>
      <c r="C598">
        <v>0.87131068096754305</v>
      </c>
      <c r="H598">
        <v>0.84341168091168095</v>
      </c>
    </row>
    <row r="599" spans="1:8">
      <c r="A599">
        <v>598000</v>
      </c>
      <c r="B599">
        <v>0.86315932070834001</v>
      </c>
      <c r="C599">
        <v>0.87132576392380301</v>
      </c>
      <c r="H599">
        <v>0.84342438969889899</v>
      </c>
    </row>
    <row r="600" spans="1:8">
      <c r="A600">
        <v>599000</v>
      </c>
      <c r="B600">
        <v>0.86318431931176998</v>
      </c>
      <c r="C600">
        <v>0.87133386402994195</v>
      </c>
      <c r="H600">
        <v>0.84344938830232896</v>
      </c>
    </row>
    <row r="601" spans="1:8">
      <c r="A601">
        <v>600000</v>
      </c>
      <c r="B601">
        <v>0.86318948662085904</v>
      </c>
      <c r="C601">
        <v>0.87135718674934304</v>
      </c>
      <c r="H601">
        <v>0.84347438690575904</v>
      </c>
    </row>
    <row r="602" spans="1:8">
      <c r="A602">
        <v>601000</v>
      </c>
      <c r="B602">
        <v>0.86321644042232204</v>
      </c>
      <c r="C602">
        <v>0.871372269705603</v>
      </c>
      <c r="H602">
        <v>0.84347885592983596</v>
      </c>
    </row>
    <row r="603" spans="1:8">
      <c r="A603">
        <v>602000</v>
      </c>
      <c r="B603">
        <v>0.86322007150438496</v>
      </c>
      <c r="C603">
        <v>0.87138064912574698</v>
      </c>
      <c r="H603">
        <v>0.84350427350427304</v>
      </c>
    </row>
    <row r="604" spans="1:8">
      <c r="A604">
        <v>603000</v>
      </c>
      <c r="B604">
        <v>0.863233199262611</v>
      </c>
      <c r="C604">
        <v>0.87138735266186196</v>
      </c>
      <c r="H604">
        <v>0.84351907714652796</v>
      </c>
    </row>
    <row r="605" spans="1:8">
      <c r="A605">
        <v>604000</v>
      </c>
      <c r="B605">
        <v>0.86323487514663899</v>
      </c>
      <c r="C605">
        <v>0.87141318920730604</v>
      </c>
      <c r="H605">
        <v>0.84354952237305103</v>
      </c>
    </row>
    <row r="606" spans="1:8">
      <c r="A606">
        <v>605000</v>
      </c>
      <c r="B606">
        <v>0.86324018211273101</v>
      </c>
      <c r="C606">
        <v>0.87142282554047201</v>
      </c>
      <c r="H606">
        <v>0.84357968828556995</v>
      </c>
    </row>
    <row r="607" spans="1:8">
      <c r="A607">
        <v>606000</v>
      </c>
      <c r="B607">
        <v>0.86326127032009303</v>
      </c>
      <c r="C607">
        <v>0.87145718116306303</v>
      </c>
      <c r="H607">
        <v>0.843590302217753</v>
      </c>
    </row>
    <row r="608" spans="1:8">
      <c r="A608">
        <v>607000</v>
      </c>
      <c r="B608">
        <v>0.86326559968716798</v>
      </c>
      <c r="C608">
        <v>0.87145718116306303</v>
      </c>
      <c r="H608">
        <v>0.84360203340595497</v>
      </c>
    </row>
    <row r="609" spans="1:8">
      <c r="A609">
        <v>608000</v>
      </c>
      <c r="B609">
        <v>0.863274258421317</v>
      </c>
      <c r="C609">
        <v>0.87145718116306303</v>
      </c>
      <c r="H609">
        <v>0.84362800960840101</v>
      </c>
    </row>
    <row r="610" spans="1:8">
      <c r="A610">
        <v>609000</v>
      </c>
      <c r="B610">
        <v>0.86328962069158099</v>
      </c>
      <c r="C610">
        <v>0.87147645382939498</v>
      </c>
      <c r="H610">
        <v>0.84362800960840101</v>
      </c>
    </row>
    <row r="611" spans="1:8">
      <c r="A611">
        <v>610000</v>
      </c>
      <c r="B611">
        <v>0.86329716216971097</v>
      </c>
      <c r="C611">
        <v>0.87148315736550996</v>
      </c>
      <c r="H611">
        <v>0.843630104463437</v>
      </c>
    </row>
    <row r="612" spans="1:8">
      <c r="A612">
        <v>611000</v>
      </c>
      <c r="B612">
        <v>0.86329911736774401</v>
      </c>
      <c r="C612">
        <v>0.87149377129769201</v>
      </c>
      <c r="H612">
        <v>0.843659153119937</v>
      </c>
    </row>
    <row r="613" spans="1:8">
      <c r="A613">
        <v>612000</v>
      </c>
      <c r="B613">
        <v>0.86332230043014302</v>
      </c>
      <c r="C613">
        <v>0.87150578179989902</v>
      </c>
      <c r="H613">
        <v>0.84368387240936205</v>
      </c>
    </row>
    <row r="614" spans="1:8">
      <c r="A614">
        <v>613000</v>
      </c>
      <c r="B614">
        <v>0.86333319367632999</v>
      </c>
      <c r="C614">
        <v>0.87152295961119397</v>
      </c>
      <c r="H614">
        <v>0.84371780906094596</v>
      </c>
    </row>
    <row r="615" spans="1:8">
      <c r="A615">
        <v>614000</v>
      </c>
      <c r="B615">
        <v>0.86333877995642705</v>
      </c>
      <c r="C615">
        <v>0.87155452209373696</v>
      </c>
      <c r="H615">
        <v>0.84372479191106597</v>
      </c>
    </row>
    <row r="616" spans="1:8">
      <c r="A616">
        <v>615000</v>
      </c>
      <c r="B616">
        <v>0.86335903022177496</v>
      </c>
      <c r="C616">
        <v>0.87155452209373696</v>
      </c>
      <c r="H616">
        <v>0.84373652309926805</v>
      </c>
    </row>
    <row r="617" spans="1:8">
      <c r="A617">
        <v>616000</v>
      </c>
      <c r="B617">
        <v>0.86337564940506095</v>
      </c>
      <c r="C617">
        <v>0.87155452209373696</v>
      </c>
      <c r="H617">
        <v>0.84375062845651005</v>
      </c>
    </row>
    <row r="618" spans="1:8">
      <c r="A618">
        <v>617000</v>
      </c>
      <c r="B618">
        <v>0.86338486676721904</v>
      </c>
      <c r="C618">
        <v>0.87158147589520096</v>
      </c>
      <c r="H618">
        <v>0.84376291827272198</v>
      </c>
    </row>
    <row r="619" spans="1:8">
      <c r="A619">
        <v>618000</v>
      </c>
      <c r="B619">
        <v>0.86339380481537298</v>
      </c>
      <c r="C619">
        <v>0.87160563655661605</v>
      </c>
      <c r="H619">
        <v>0.84376543209876498</v>
      </c>
    </row>
    <row r="620" spans="1:8">
      <c r="A620">
        <v>619000</v>
      </c>
      <c r="B620">
        <v>0.86340763085861105</v>
      </c>
      <c r="C620">
        <v>0.87162700407798399</v>
      </c>
      <c r="H620">
        <v>0.843799787721356</v>
      </c>
    </row>
    <row r="621" spans="1:8">
      <c r="A621">
        <v>620000</v>
      </c>
      <c r="B621">
        <v>0.86340902742863501</v>
      </c>
      <c r="C621">
        <v>0.87165214233841604</v>
      </c>
      <c r="H621">
        <v>0.84383456231495402</v>
      </c>
    </row>
    <row r="622" spans="1:8">
      <c r="A622">
        <v>621000</v>
      </c>
      <c r="B622">
        <v>0.86343416568906695</v>
      </c>
      <c r="C622">
        <v>0.87168719624601898</v>
      </c>
      <c r="H622">
        <v>0.84386389028545805</v>
      </c>
    </row>
    <row r="623" spans="1:8">
      <c r="A623">
        <v>622000</v>
      </c>
      <c r="B623">
        <v>0.86344422099324003</v>
      </c>
      <c r="C623">
        <v>0.87173579688285496</v>
      </c>
      <c r="H623">
        <v>0.84389307859896001</v>
      </c>
    </row>
    <row r="624" spans="1:8">
      <c r="A624">
        <v>623000</v>
      </c>
      <c r="B624">
        <v>0.86345036590134605</v>
      </c>
      <c r="C624">
        <v>0.87174445561700398</v>
      </c>
      <c r="H624">
        <v>0.84390313390313298</v>
      </c>
    </row>
    <row r="625" spans="1:8">
      <c r="A625">
        <v>624000</v>
      </c>
      <c r="B625">
        <v>0.86346265571755698</v>
      </c>
      <c r="C625">
        <v>0.871748505670074</v>
      </c>
      <c r="H625">
        <v>0.84392743422155103</v>
      </c>
    </row>
    <row r="626" spans="1:8">
      <c r="A626">
        <v>625000</v>
      </c>
      <c r="B626">
        <v>0.863471314451706</v>
      </c>
      <c r="C626">
        <v>0.87177140941846798</v>
      </c>
      <c r="H626">
        <v>0.84393427741466898</v>
      </c>
    </row>
    <row r="627" spans="1:8">
      <c r="A627">
        <v>626000</v>
      </c>
      <c r="B627">
        <v>0.86348849226300195</v>
      </c>
      <c r="C627">
        <v>0.87179138036981096</v>
      </c>
      <c r="H627">
        <v>0.84394265683481295</v>
      </c>
    </row>
    <row r="628" spans="1:8">
      <c r="A628">
        <v>627000</v>
      </c>
      <c r="B628">
        <v>0.86350399419026802</v>
      </c>
      <c r="C628">
        <v>0.87180967543712595</v>
      </c>
      <c r="H628">
        <v>0.843953270766996</v>
      </c>
    </row>
    <row r="629" spans="1:8">
      <c r="A629">
        <v>628000</v>
      </c>
      <c r="B629">
        <v>0.863512373610412</v>
      </c>
      <c r="C629">
        <v>0.87183718786659903</v>
      </c>
      <c r="H629">
        <v>0.843966957153231</v>
      </c>
    </row>
    <row r="630" spans="1:8">
      <c r="A630">
        <v>629000</v>
      </c>
      <c r="B630">
        <v>0.863526059996648</v>
      </c>
      <c r="C630">
        <v>0.87184361208870997</v>
      </c>
      <c r="H630">
        <v>0.84398483324953899</v>
      </c>
    </row>
    <row r="631" spans="1:8">
      <c r="A631">
        <v>630000</v>
      </c>
      <c r="B631">
        <v>0.86354128260991003</v>
      </c>
      <c r="C631">
        <v>0.87185045528182703</v>
      </c>
      <c r="H631">
        <v>0.843993491983688</v>
      </c>
    </row>
    <row r="632" spans="1:8">
      <c r="A632">
        <v>631000</v>
      </c>
      <c r="B632">
        <v>0.86354994134405905</v>
      </c>
      <c r="C632">
        <v>0.87186609686609595</v>
      </c>
      <c r="H632">
        <v>0.84403161834534302</v>
      </c>
    </row>
    <row r="633" spans="1:8">
      <c r="A633">
        <v>632000</v>
      </c>
      <c r="B633">
        <v>0.86357186749343595</v>
      </c>
      <c r="C633">
        <v>0.871874615943243</v>
      </c>
      <c r="H633">
        <v>0.84406988436400199</v>
      </c>
    </row>
    <row r="634" spans="1:8">
      <c r="A634">
        <v>633000</v>
      </c>
      <c r="B634">
        <v>0.86358262108262096</v>
      </c>
      <c r="C634">
        <v>0.87189947488967101</v>
      </c>
      <c r="H634">
        <v>0.84406988436400199</v>
      </c>
    </row>
    <row r="635" spans="1:8">
      <c r="A635">
        <v>634000</v>
      </c>
      <c r="B635">
        <v>0.863594910898832</v>
      </c>
      <c r="C635">
        <v>0.87191148539187702</v>
      </c>
      <c r="H635">
        <v>0.84406988436400199</v>
      </c>
    </row>
    <row r="636" spans="1:8">
      <c r="A636">
        <v>635000</v>
      </c>
      <c r="B636">
        <v>0.86359826266688999</v>
      </c>
      <c r="C636">
        <v>0.87193131668621804</v>
      </c>
      <c r="H636">
        <v>0.84406988436400199</v>
      </c>
    </row>
    <row r="637" spans="1:8">
      <c r="A637">
        <v>636000</v>
      </c>
      <c r="B637">
        <v>0.86362116641528397</v>
      </c>
      <c r="C637">
        <v>0.87195366180660205</v>
      </c>
      <c r="H637">
        <v>0.84407686721412201</v>
      </c>
    </row>
    <row r="638" spans="1:8">
      <c r="A638">
        <v>637000</v>
      </c>
      <c r="B638">
        <v>0.863637645941567</v>
      </c>
      <c r="C638">
        <v>0.871973772414948</v>
      </c>
      <c r="H638">
        <v>0.84409544159544103</v>
      </c>
    </row>
    <row r="639" spans="1:8">
      <c r="A639">
        <v>638000</v>
      </c>
      <c r="B639">
        <v>0.86364462879168702</v>
      </c>
      <c r="C639">
        <v>0.871986620859169</v>
      </c>
      <c r="H639">
        <v>0.84410647449863097</v>
      </c>
    </row>
    <row r="640" spans="1:8">
      <c r="A640">
        <v>639000</v>
      </c>
      <c r="B640">
        <v>0.86365943243394205</v>
      </c>
      <c r="C640">
        <v>0.87199611753533302</v>
      </c>
      <c r="H640">
        <v>0.84410912798167703</v>
      </c>
    </row>
    <row r="641" spans="1:8">
      <c r="A641">
        <v>640000</v>
      </c>
      <c r="B641">
        <v>0.86368540863638898</v>
      </c>
      <c r="C641">
        <v>0.87203298698396703</v>
      </c>
      <c r="H641">
        <v>0.84415661136249298</v>
      </c>
    </row>
    <row r="642" spans="1:8">
      <c r="A642">
        <v>641000</v>
      </c>
      <c r="B642">
        <v>0.86369043628847497</v>
      </c>
      <c r="C642">
        <v>0.87205449416233705</v>
      </c>
      <c r="H642">
        <v>0.84421093793642799</v>
      </c>
    </row>
    <row r="643" spans="1:8">
      <c r="A643">
        <v>642000</v>
      </c>
      <c r="B643">
        <v>0.86369895536562202</v>
      </c>
      <c r="C643">
        <v>0.872070834031618</v>
      </c>
      <c r="H643">
        <v>0.84422769677671605</v>
      </c>
    </row>
    <row r="644" spans="1:8">
      <c r="A644">
        <v>643000</v>
      </c>
      <c r="B644">
        <v>0.86371487626389498</v>
      </c>
      <c r="C644">
        <v>0.87208005139377598</v>
      </c>
      <c r="H644">
        <v>0.844248645327076</v>
      </c>
    </row>
    <row r="645" spans="1:8">
      <c r="A645">
        <v>644000</v>
      </c>
      <c r="B645">
        <v>0.86373093681917201</v>
      </c>
      <c r="C645">
        <v>0.87209792749008397</v>
      </c>
      <c r="H645">
        <v>0.84427113010446297</v>
      </c>
    </row>
    <row r="646" spans="1:8">
      <c r="A646">
        <v>645000</v>
      </c>
      <c r="B646">
        <v>0.863750488799508</v>
      </c>
      <c r="C646">
        <v>0.87211971398245902</v>
      </c>
      <c r="H646">
        <v>0.84429598905089098</v>
      </c>
    </row>
    <row r="647" spans="1:8">
      <c r="A647">
        <v>646000</v>
      </c>
      <c r="B647">
        <v>0.86375914753365701</v>
      </c>
      <c r="C647">
        <v>0.87213828836377805</v>
      </c>
      <c r="H647">
        <v>0.84430325121501504</v>
      </c>
    </row>
    <row r="648" spans="1:8">
      <c r="A648">
        <v>647000</v>
      </c>
      <c r="B648">
        <v>0.86376445449974804</v>
      </c>
      <c r="C648">
        <v>0.87217459918440299</v>
      </c>
      <c r="H648">
        <v>0.84430464778504</v>
      </c>
    </row>
    <row r="649" spans="1:8">
      <c r="A649">
        <v>648000</v>
      </c>
      <c r="B649">
        <v>0.86378037539802199</v>
      </c>
      <c r="C649">
        <v>0.87217850958047005</v>
      </c>
      <c r="H649">
        <v>0.84430660298307303</v>
      </c>
    </row>
    <row r="650" spans="1:8">
      <c r="A650">
        <v>649000</v>
      </c>
      <c r="B650">
        <v>0.86379252555723096</v>
      </c>
      <c r="C650">
        <v>0.872184095860566</v>
      </c>
      <c r="H650">
        <v>0.84430967543712598</v>
      </c>
    </row>
    <row r="651" spans="1:8">
      <c r="A651">
        <v>650000</v>
      </c>
      <c r="B651">
        <v>0.86380760851349003</v>
      </c>
      <c r="C651">
        <v>0.87219079939668098</v>
      </c>
      <c r="H651">
        <v>0.84431609965923604</v>
      </c>
    </row>
    <row r="652" spans="1:8">
      <c r="A652">
        <v>651000</v>
      </c>
      <c r="B652">
        <v>0.86381836210267504</v>
      </c>
      <c r="C652">
        <v>0.87223716552147901</v>
      </c>
      <c r="H652">
        <v>0.84432168593933299</v>
      </c>
    </row>
    <row r="653" spans="1:8">
      <c r="A653">
        <v>652000</v>
      </c>
      <c r="B653">
        <v>0.86382492598178795</v>
      </c>
      <c r="C653">
        <v>0.87224638288363698</v>
      </c>
      <c r="H653">
        <v>0.84432168593933299</v>
      </c>
    </row>
    <row r="654" spans="1:8">
      <c r="A654">
        <v>653000</v>
      </c>
      <c r="B654">
        <v>0.86384391933411497</v>
      </c>
      <c r="C654">
        <v>0.87229135243841105</v>
      </c>
      <c r="H654">
        <v>0.84432713256242597</v>
      </c>
    </row>
    <row r="655" spans="1:8">
      <c r="A655">
        <v>654000</v>
      </c>
      <c r="B655">
        <v>0.86385285738226902</v>
      </c>
      <c r="C655">
        <v>0.87229889391654103</v>
      </c>
      <c r="H655">
        <v>0.84433565163957303</v>
      </c>
    </row>
    <row r="656" spans="1:8">
      <c r="A656">
        <v>655000</v>
      </c>
      <c r="B656">
        <v>0.86386752136752099</v>
      </c>
      <c r="C656">
        <v>0.87231313893078599</v>
      </c>
      <c r="H656">
        <v>0.84434738282777499</v>
      </c>
    </row>
    <row r="657" spans="1:8">
      <c r="A657">
        <v>656000</v>
      </c>
      <c r="B657">
        <v>0.86388791128987197</v>
      </c>
      <c r="C657">
        <v>0.87232012178090601</v>
      </c>
      <c r="H657">
        <v>0.844359812300988</v>
      </c>
    </row>
    <row r="658" spans="1:8">
      <c r="A658">
        <v>657000</v>
      </c>
      <c r="B658">
        <v>0.86390299424613104</v>
      </c>
      <c r="C658">
        <v>0.87232808223004299</v>
      </c>
      <c r="H658">
        <v>0.84437461594324303</v>
      </c>
    </row>
    <row r="659" spans="1:8">
      <c r="A659">
        <v>658000</v>
      </c>
      <c r="B659">
        <v>0.86390788224121495</v>
      </c>
      <c r="C659">
        <v>0.87233785822021104</v>
      </c>
      <c r="H659">
        <v>0.84438159879336305</v>
      </c>
    </row>
    <row r="660" spans="1:8">
      <c r="A660">
        <v>659000</v>
      </c>
      <c r="B660">
        <v>0.86392883079157501</v>
      </c>
      <c r="C660">
        <v>0.87234400312831595</v>
      </c>
      <c r="H660">
        <v>0.84439053684151699</v>
      </c>
    </row>
    <row r="661" spans="1:8">
      <c r="A661">
        <v>660000</v>
      </c>
      <c r="B661">
        <v>0.86393972403776298</v>
      </c>
      <c r="C661">
        <v>0.87236634824870096</v>
      </c>
      <c r="H661">
        <v>0.84440897156583405</v>
      </c>
    </row>
    <row r="662" spans="1:8">
      <c r="A662">
        <v>661000</v>
      </c>
      <c r="B662">
        <v>0.86395801910507797</v>
      </c>
      <c r="C662">
        <v>0.87238171051896496</v>
      </c>
      <c r="H662">
        <v>0.84442405452209301</v>
      </c>
    </row>
    <row r="663" spans="1:8">
      <c r="A663">
        <v>662000</v>
      </c>
      <c r="B663">
        <v>0.86396430367018595</v>
      </c>
      <c r="C663">
        <v>0.87240964191944503</v>
      </c>
      <c r="H663">
        <v>0.84443815987933601</v>
      </c>
    </row>
    <row r="664" spans="1:8">
      <c r="A664">
        <v>663000</v>
      </c>
      <c r="B664">
        <v>0.86397477794536603</v>
      </c>
      <c r="C664">
        <v>0.87243226635383497</v>
      </c>
      <c r="H664">
        <v>0.84446776716384497</v>
      </c>
    </row>
    <row r="665" spans="1:8">
      <c r="A665">
        <v>664000</v>
      </c>
      <c r="B665">
        <v>0.86397826937042599</v>
      </c>
      <c r="C665">
        <v>0.87243491983688004</v>
      </c>
      <c r="H665">
        <v>0.84448745880118403</v>
      </c>
    </row>
    <row r="666" spans="1:8">
      <c r="A666">
        <v>665000</v>
      </c>
      <c r="B666">
        <v>0.864014300877046</v>
      </c>
      <c r="C666">
        <v>0.87244804759510597</v>
      </c>
      <c r="H666">
        <v>0.84450170381542899</v>
      </c>
    </row>
    <row r="667" spans="1:8">
      <c r="A667">
        <v>666000</v>
      </c>
      <c r="B667">
        <v>0.86401485950505497</v>
      </c>
      <c r="C667">
        <v>0.87245642701524995</v>
      </c>
      <c r="H667">
        <v>0.84453745600804397</v>
      </c>
    </row>
    <row r="668" spans="1:8">
      <c r="A668">
        <v>667000</v>
      </c>
      <c r="B668">
        <v>0.86403231663035496</v>
      </c>
      <c r="C668">
        <v>0.87248952572481897</v>
      </c>
      <c r="H668">
        <v>0.84456776157756497</v>
      </c>
    </row>
    <row r="669" spans="1:8">
      <c r="A669">
        <v>668000</v>
      </c>
      <c r="B669">
        <v>0.86404404781855704</v>
      </c>
      <c r="C669">
        <v>0.87250879839115103</v>
      </c>
      <c r="H669">
        <v>0.84457558236969998</v>
      </c>
    </row>
    <row r="670" spans="1:8">
      <c r="A670">
        <v>669000</v>
      </c>
      <c r="B670">
        <v>0.86404712027260999</v>
      </c>
      <c r="C670">
        <v>0.87251228981621098</v>
      </c>
      <c r="H670">
        <v>0.84458228590581497</v>
      </c>
    </row>
    <row r="671" spans="1:8">
      <c r="A671">
        <v>670000</v>
      </c>
      <c r="B671">
        <v>0.86405717557678297</v>
      </c>
      <c r="C671">
        <v>0.87252038992235004</v>
      </c>
      <c r="H671">
        <v>0.844639824590805</v>
      </c>
    </row>
    <row r="672" spans="1:8">
      <c r="A672">
        <v>671000</v>
      </c>
      <c r="B672">
        <v>0.86408706217529696</v>
      </c>
      <c r="C672">
        <v>0.87252876934249401</v>
      </c>
      <c r="H672">
        <v>0.84466999050332303</v>
      </c>
    </row>
    <row r="673" spans="1:8">
      <c r="A673">
        <v>672000</v>
      </c>
      <c r="B673">
        <v>0.86409181051337902</v>
      </c>
      <c r="C673">
        <v>0.87254566783978504</v>
      </c>
      <c r="H673">
        <v>0.84467795095246001</v>
      </c>
    </row>
    <row r="674" spans="1:8">
      <c r="A674">
        <v>673000</v>
      </c>
      <c r="B674">
        <v>0.86409572090944597</v>
      </c>
      <c r="C674">
        <v>0.872549578235852</v>
      </c>
      <c r="H674">
        <v>0.84470225127087795</v>
      </c>
    </row>
    <row r="675" spans="1:8">
      <c r="A675">
        <v>674000</v>
      </c>
      <c r="B675">
        <v>0.86410801072565702</v>
      </c>
      <c r="C675">
        <v>0.87255753868498898</v>
      </c>
      <c r="H675">
        <v>0.84471356348807303</v>
      </c>
    </row>
    <row r="676" spans="1:8">
      <c r="A676">
        <v>675000</v>
      </c>
      <c r="B676">
        <v>0.86411401597676096</v>
      </c>
      <c r="C676">
        <v>0.87256535947712399</v>
      </c>
      <c r="H676">
        <v>0.84472780850231799</v>
      </c>
    </row>
    <row r="677" spans="1:8">
      <c r="A677">
        <v>676000</v>
      </c>
      <c r="B677">
        <v>0.86411820568683295</v>
      </c>
      <c r="C677">
        <v>0.87257331992626097</v>
      </c>
      <c r="H677">
        <v>0.84474275180157499</v>
      </c>
    </row>
    <row r="678" spans="1:8">
      <c r="A678">
        <v>677000</v>
      </c>
      <c r="B678">
        <v>0.86413175241606599</v>
      </c>
      <c r="C678">
        <v>0.87258030277638099</v>
      </c>
      <c r="H678">
        <v>0.84476048824088001</v>
      </c>
    </row>
    <row r="679" spans="1:8">
      <c r="A679">
        <v>678000</v>
      </c>
      <c r="B679">
        <v>0.86413510418412298</v>
      </c>
      <c r="C679">
        <v>0.87260655829283196</v>
      </c>
      <c r="H679">
        <v>0.84477138148706699</v>
      </c>
    </row>
    <row r="680" spans="1:8">
      <c r="A680">
        <v>679000</v>
      </c>
      <c r="B680">
        <v>0.86417728059884902</v>
      </c>
      <c r="C680">
        <v>0.87261912742304903</v>
      </c>
      <c r="H680">
        <v>0.84479121278140801</v>
      </c>
    </row>
    <row r="681" spans="1:8">
      <c r="A681">
        <v>680000</v>
      </c>
      <c r="B681">
        <v>0.864196413608178</v>
      </c>
      <c r="C681">
        <v>0.87262918272722101</v>
      </c>
      <c r="H681">
        <v>0.84482682531702102</v>
      </c>
    </row>
    <row r="682" spans="1:8">
      <c r="A682">
        <v>681000</v>
      </c>
      <c r="B682">
        <v>0.86421638455952099</v>
      </c>
      <c r="C682">
        <v>0.87264594156750996</v>
      </c>
      <c r="H682">
        <v>0.84482822188704498</v>
      </c>
    </row>
    <row r="683" spans="1:8">
      <c r="A683">
        <v>682000</v>
      </c>
      <c r="B683">
        <v>0.86422783643371803</v>
      </c>
      <c r="C683">
        <v>0.87266465560583195</v>
      </c>
      <c r="H683">
        <v>0.84484358415730898</v>
      </c>
    </row>
    <row r="684" spans="1:8">
      <c r="A684">
        <v>683000</v>
      </c>
      <c r="B684">
        <v>0.86423635551086497</v>
      </c>
      <c r="C684">
        <v>0.87268923523825404</v>
      </c>
      <c r="H684">
        <v>0.84485280151946796</v>
      </c>
    </row>
    <row r="685" spans="1:8">
      <c r="A685">
        <v>684000</v>
      </c>
      <c r="B685">
        <v>0.86423677448187197</v>
      </c>
      <c r="C685">
        <v>0.87268923523825404</v>
      </c>
      <c r="H685">
        <v>0.844876263895871</v>
      </c>
    </row>
    <row r="686" spans="1:8">
      <c r="A686">
        <v>685000</v>
      </c>
      <c r="B686">
        <v>0.86425297469415097</v>
      </c>
      <c r="C686">
        <v>0.87274942740629002</v>
      </c>
      <c r="H686">
        <v>0.84492221104966203</v>
      </c>
    </row>
    <row r="687" spans="1:8">
      <c r="A687">
        <v>686000</v>
      </c>
      <c r="B687">
        <v>0.86427518015753302</v>
      </c>
      <c r="C687">
        <v>0.87274942740629002</v>
      </c>
      <c r="H687">
        <v>0.84492221104966203</v>
      </c>
    </row>
    <row r="688" spans="1:8">
      <c r="A688">
        <v>687000</v>
      </c>
      <c r="B688">
        <v>0.86429417350985904</v>
      </c>
      <c r="C688">
        <v>0.87274942740629002</v>
      </c>
      <c r="H688">
        <v>0.84492221104966203</v>
      </c>
    </row>
    <row r="689" spans="1:8">
      <c r="A689">
        <v>688000</v>
      </c>
      <c r="B689">
        <v>0.86429934081894799</v>
      </c>
      <c r="C689">
        <v>0.87275473437238105</v>
      </c>
      <c r="H689">
        <v>0.844932266353835</v>
      </c>
    </row>
    <row r="690" spans="1:8">
      <c r="A690">
        <v>689000</v>
      </c>
      <c r="B690">
        <v>0.86430506675604701</v>
      </c>
      <c r="C690">
        <v>0.87277428635271703</v>
      </c>
      <c r="H690">
        <v>0.84493980783196398</v>
      </c>
    </row>
    <row r="691" spans="1:8">
      <c r="A691">
        <v>690000</v>
      </c>
      <c r="B691">
        <v>0.86431819451427205</v>
      </c>
      <c r="C691">
        <v>0.87278908999497196</v>
      </c>
      <c r="H691">
        <v>0.84494874588011804</v>
      </c>
    </row>
    <row r="692" spans="1:8">
      <c r="A692">
        <v>691000</v>
      </c>
      <c r="B692">
        <v>0.86432922741746199</v>
      </c>
      <c r="C692">
        <v>0.87279411764705805</v>
      </c>
      <c r="H692">
        <v>0.84496061672532197</v>
      </c>
    </row>
    <row r="693" spans="1:8">
      <c r="A693">
        <v>692000</v>
      </c>
      <c r="B693">
        <v>0.86434012066364996</v>
      </c>
      <c r="C693">
        <v>0.87280696609127895</v>
      </c>
      <c r="H693">
        <v>0.84496787888944702</v>
      </c>
    </row>
    <row r="694" spans="1:8">
      <c r="A694">
        <v>693000</v>
      </c>
      <c r="B694">
        <v>0.86435520361990903</v>
      </c>
      <c r="C694">
        <v>0.87284090274286297</v>
      </c>
      <c r="H694">
        <v>0.84496913580246902</v>
      </c>
    </row>
    <row r="695" spans="1:8">
      <c r="A695">
        <v>694000</v>
      </c>
      <c r="B695">
        <v>0.86437154348918999</v>
      </c>
      <c r="C695">
        <v>0.87286604100329501</v>
      </c>
      <c r="H695">
        <v>0.844991201608848</v>
      </c>
    </row>
    <row r="696" spans="1:8">
      <c r="A696">
        <v>695000</v>
      </c>
      <c r="B696">
        <v>0.86438243673537696</v>
      </c>
      <c r="C696">
        <v>0.87287693424948298</v>
      </c>
      <c r="H696">
        <v>0.84499594994692995</v>
      </c>
    </row>
    <row r="697" spans="1:8">
      <c r="A697">
        <v>696000</v>
      </c>
      <c r="B697">
        <v>0.86438746438746406</v>
      </c>
      <c r="C697">
        <v>0.87290696050499905</v>
      </c>
      <c r="H697">
        <v>0.84500949667616299</v>
      </c>
    </row>
    <row r="698" spans="1:8">
      <c r="A698">
        <v>697000</v>
      </c>
      <c r="B698">
        <v>0.86440617842578604</v>
      </c>
      <c r="C698">
        <v>0.87292148483324905</v>
      </c>
      <c r="H698">
        <v>0.84501801575330904</v>
      </c>
    </row>
    <row r="699" spans="1:8">
      <c r="A699">
        <v>698000</v>
      </c>
      <c r="B699">
        <v>0.86442419417909599</v>
      </c>
      <c r="C699">
        <v>0.87293070219540803</v>
      </c>
      <c r="H699">
        <v>0.84504259538573201</v>
      </c>
    </row>
    <row r="700" spans="1:8">
      <c r="A700">
        <v>699000</v>
      </c>
      <c r="B700">
        <v>0.86443229428523505</v>
      </c>
      <c r="C700">
        <v>0.87294005921456896</v>
      </c>
      <c r="H700">
        <v>0.84504776269482096</v>
      </c>
    </row>
    <row r="701" spans="1:8">
      <c r="A701">
        <v>700000</v>
      </c>
      <c r="B701">
        <v>0.86444486341545101</v>
      </c>
      <c r="C701">
        <v>0.87294871794871798</v>
      </c>
      <c r="H701">
        <v>0.84505865594100804</v>
      </c>
    </row>
    <row r="702" spans="1:8">
      <c r="A702">
        <v>701000</v>
      </c>
      <c r="B702">
        <v>0.86445673426065495</v>
      </c>
      <c r="C702">
        <v>0.87295681805485703</v>
      </c>
      <c r="H702">
        <v>0.84507066644321505</v>
      </c>
    </row>
    <row r="703" spans="1:8">
      <c r="A703">
        <v>702000</v>
      </c>
      <c r="B703">
        <v>0.864463158482766</v>
      </c>
      <c r="C703">
        <v>0.87298251494329904</v>
      </c>
      <c r="H703">
        <v>0.84508854253952204</v>
      </c>
    </row>
    <row r="704" spans="1:8">
      <c r="A704">
        <v>703000</v>
      </c>
      <c r="B704">
        <v>0.86446818613485199</v>
      </c>
      <c r="C704">
        <v>0.87300625663370701</v>
      </c>
      <c r="H704">
        <v>0.84509929612870704</v>
      </c>
    </row>
    <row r="705" spans="1:8">
      <c r="A705">
        <v>704000</v>
      </c>
      <c r="B705">
        <v>0.86447907938103996</v>
      </c>
      <c r="C705">
        <v>0.87302720518406796</v>
      </c>
      <c r="H705">
        <v>0.84513002066923604</v>
      </c>
    </row>
    <row r="706" spans="1:8">
      <c r="A706">
        <v>705000</v>
      </c>
      <c r="B706">
        <v>0.864504636612479</v>
      </c>
      <c r="C706">
        <v>0.87304103122730503</v>
      </c>
      <c r="H706">
        <v>0.84513127758225703</v>
      </c>
    </row>
    <row r="707" spans="1:8">
      <c r="A707">
        <v>706000</v>
      </c>
      <c r="B707">
        <v>0.86451245740461402</v>
      </c>
      <c r="C707">
        <v>0.87304103122730503</v>
      </c>
      <c r="H707">
        <v>0.84513309312328899</v>
      </c>
    </row>
    <row r="708" spans="1:8">
      <c r="A708">
        <v>707000</v>
      </c>
      <c r="B708">
        <v>0.86452600413384695</v>
      </c>
      <c r="C708">
        <v>0.87307943690296597</v>
      </c>
      <c r="H708">
        <v>0.84515627618568701</v>
      </c>
    </row>
    <row r="709" spans="1:8">
      <c r="A709">
        <v>708000</v>
      </c>
      <c r="B709">
        <v>0.86453941120607702</v>
      </c>
      <c r="C709">
        <v>0.87309396123121596</v>
      </c>
      <c r="H709">
        <v>0.84515627618568701</v>
      </c>
    </row>
    <row r="710" spans="1:8">
      <c r="A710">
        <v>709000</v>
      </c>
      <c r="B710">
        <v>0.86453941120607702</v>
      </c>
      <c r="C710">
        <v>0.87309773197028095</v>
      </c>
      <c r="H710">
        <v>0.84516619183285802</v>
      </c>
    </row>
    <row r="711" spans="1:8">
      <c r="A711">
        <v>710000</v>
      </c>
      <c r="B711">
        <v>0.86454946651025</v>
      </c>
      <c r="C711">
        <v>0.87310443550639605</v>
      </c>
      <c r="H711">
        <v>0.84517261605496896</v>
      </c>
    </row>
    <row r="712" spans="1:8">
      <c r="A712">
        <v>711000</v>
      </c>
      <c r="B712">
        <v>0.86455658901737298</v>
      </c>
      <c r="C712">
        <v>0.87311644600860205</v>
      </c>
      <c r="H712">
        <v>0.845172895368973</v>
      </c>
    </row>
    <row r="713" spans="1:8">
      <c r="A713">
        <v>712000</v>
      </c>
      <c r="B713">
        <v>0.86457041506061105</v>
      </c>
      <c r="C713">
        <v>0.87313907044299199</v>
      </c>
      <c r="H713">
        <v>0.84519719568739105</v>
      </c>
    </row>
    <row r="714" spans="1:8">
      <c r="A714">
        <v>713000</v>
      </c>
      <c r="B714">
        <v>0.86457837550974803</v>
      </c>
      <c r="C714">
        <v>0.873177615775655</v>
      </c>
      <c r="H714">
        <v>0.84520389922350703</v>
      </c>
    </row>
    <row r="715" spans="1:8">
      <c r="A715">
        <v>714000</v>
      </c>
      <c r="B715">
        <v>0.86458088933579103</v>
      </c>
      <c r="C715">
        <v>0.873179291659683</v>
      </c>
      <c r="H715">
        <v>0.84521590972571303</v>
      </c>
    </row>
    <row r="716" spans="1:8">
      <c r="A716">
        <v>715000</v>
      </c>
      <c r="B716">
        <v>0.86459415675101903</v>
      </c>
      <c r="C716">
        <v>0.87318557622479098</v>
      </c>
      <c r="H716">
        <v>0.84522205463381905</v>
      </c>
    </row>
    <row r="717" spans="1:8">
      <c r="A717">
        <v>716000</v>
      </c>
      <c r="B717">
        <v>0.86459639126305698</v>
      </c>
      <c r="C717">
        <v>0.87319241941790904</v>
      </c>
      <c r="H717">
        <v>0.84523210993799203</v>
      </c>
    </row>
    <row r="718" spans="1:8">
      <c r="A718">
        <v>717000</v>
      </c>
      <c r="B718">
        <v>0.86463102619965304</v>
      </c>
      <c r="C718">
        <v>0.87324339422378605</v>
      </c>
      <c r="H718">
        <v>0.84524328249818403</v>
      </c>
    </row>
    <row r="719" spans="1:8">
      <c r="A719">
        <v>718000</v>
      </c>
      <c r="B719">
        <v>0.86464624881291496</v>
      </c>
      <c r="C719">
        <v>0.87325484609798298</v>
      </c>
      <c r="H719">
        <v>0.84524747220825602</v>
      </c>
    </row>
    <row r="720" spans="1:8">
      <c r="A720">
        <v>719000</v>
      </c>
      <c r="B720">
        <v>0.86465728171610501</v>
      </c>
      <c r="C720">
        <v>0.87326755488520102</v>
      </c>
      <c r="H720">
        <v>0.84525473437238097</v>
      </c>
    </row>
    <row r="721" spans="1:8">
      <c r="A721">
        <v>720000</v>
      </c>
      <c r="B721">
        <v>0.864658957600134</v>
      </c>
      <c r="C721">
        <v>0.87329325177364303</v>
      </c>
      <c r="H721">
        <v>0.84525836545444299</v>
      </c>
    </row>
    <row r="722" spans="1:8">
      <c r="A722">
        <v>721000</v>
      </c>
      <c r="B722">
        <v>0.86466538182224395</v>
      </c>
      <c r="C722">
        <v>0.87332132283112596</v>
      </c>
      <c r="H722">
        <v>0.84527652086475602</v>
      </c>
    </row>
    <row r="723" spans="1:8">
      <c r="A723">
        <v>722000</v>
      </c>
      <c r="B723">
        <v>0.86467627506843103</v>
      </c>
      <c r="C723">
        <v>0.87333221607731404</v>
      </c>
      <c r="H723">
        <v>0.845284062342885</v>
      </c>
    </row>
    <row r="724" spans="1:8">
      <c r="A724">
        <v>723000</v>
      </c>
      <c r="B724">
        <v>0.86468381654656101</v>
      </c>
      <c r="C724">
        <v>0.87334199206748198</v>
      </c>
      <c r="H724">
        <v>0.84529076587900098</v>
      </c>
    </row>
    <row r="725" spans="1:8">
      <c r="A725">
        <v>724000</v>
      </c>
      <c r="B725">
        <v>0.86470183229987096</v>
      </c>
      <c r="C725">
        <v>0.87338528573822605</v>
      </c>
      <c r="H725">
        <v>0.84529523490307801</v>
      </c>
    </row>
    <row r="726" spans="1:8">
      <c r="A726">
        <v>725000</v>
      </c>
      <c r="B726">
        <v>0.86470588235294099</v>
      </c>
      <c r="C726">
        <v>0.873390453047315</v>
      </c>
      <c r="H726">
        <v>0.84530305569521202</v>
      </c>
    </row>
    <row r="727" spans="1:8">
      <c r="A727">
        <v>726000</v>
      </c>
      <c r="B727">
        <v>0.86471091000502698</v>
      </c>
      <c r="C727">
        <v>0.87340553600357496</v>
      </c>
      <c r="H727">
        <v>0.84531087648734704</v>
      </c>
    </row>
    <row r="728" spans="1:8">
      <c r="A728">
        <v>727000</v>
      </c>
      <c r="B728">
        <v>0.86472892575833704</v>
      </c>
      <c r="C728">
        <v>0.87342173621585295</v>
      </c>
      <c r="H728">
        <v>0.84533419920674802</v>
      </c>
    </row>
    <row r="729" spans="1:8">
      <c r="A729">
        <v>728000</v>
      </c>
      <c r="B729">
        <v>0.86474456734260596</v>
      </c>
      <c r="C729">
        <v>0.873444360650243</v>
      </c>
      <c r="H729">
        <v>0.84537805150550205</v>
      </c>
    </row>
    <row r="730" spans="1:8">
      <c r="A730">
        <v>729000</v>
      </c>
      <c r="B730">
        <v>0.86474931568068802</v>
      </c>
      <c r="C730">
        <v>0.87345860566448796</v>
      </c>
      <c r="H730">
        <v>0.84538671023965095</v>
      </c>
    </row>
    <row r="731" spans="1:8">
      <c r="A731">
        <v>730000</v>
      </c>
      <c r="B731">
        <v>0.86475113122171898</v>
      </c>
      <c r="C731">
        <v>0.87348821294899703</v>
      </c>
      <c r="H731">
        <v>0.84539006200770905</v>
      </c>
    </row>
    <row r="732" spans="1:8">
      <c r="A732">
        <v>731000</v>
      </c>
      <c r="B732">
        <v>0.86476328138092795</v>
      </c>
      <c r="C732">
        <v>0.87348821294899703</v>
      </c>
      <c r="H732">
        <v>0.84541645718116298</v>
      </c>
    </row>
    <row r="733" spans="1:8">
      <c r="A733">
        <v>732000</v>
      </c>
      <c r="B733">
        <v>0.86476453829394995</v>
      </c>
      <c r="C733">
        <v>0.87350273727724703</v>
      </c>
      <c r="H733">
        <v>0.84541771409418398</v>
      </c>
    </row>
    <row r="734" spans="1:8">
      <c r="A734">
        <v>733000</v>
      </c>
      <c r="B734">
        <v>0.864772638400089</v>
      </c>
      <c r="C734">
        <v>0.87350497178928499</v>
      </c>
      <c r="H734">
        <v>0.84542176414725401</v>
      </c>
    </row>
    <row r="735" spans="1:8">
      <c r="A735">
        <v>734000</v>
      </c>
      <c r="B735">
        <v>0.86478534718730704</v>
      </c>
      <c r="C735">
        <v>0.87352508239763105</v>
      </c>
      <c r="H735">
        <v>0.84546561644600804</v>
      </c>
    </row>
    <row r="736" spans="1:8">
      <c r="A736">
        <v>735000</v>
      </c>
      <c r="B736">
        <v>0.86479442489246405</v>
      </c>
      <c r="C736">
        <v>0.87353960672588105</v>
      </c>
      <c r="H736">
        <v>0.84547930283224404</v>
      </c>
    </row>
    <row r="737" spans="1:8">
      <c r="A737">
        <v>736000</v>
      </c>
      <c r="B737">
        <v>0.86480699402268002</v>
      </c>
      <c r="C737">
        <v>0.87355608625216397</v>
      </c>
      <c r="H737">
        <v>0.84548684431037302</v>
      </c>
    </row>
    <row r="738" spans="1:8">
      <c r="A738">
        <v>737000</v>
      </c>
      <c r="B738">
        <v>0.86481062510474205</v>
      </c>
      <c r="C738">
        <v>0.87356362773029395</v>
      </c>
      <c r="H738">
        <v>0.84552357410200496</v>
      </c>
    </row>
    <row r="739" spans="1:8">
      <c r="A739">
        <v>738000</v>
      </c>
      <c r="B739">
        <v>0.86483520473716502</v>
      </c>
      <c r="C739">
        <v>0.873571727836433</v>
      </c>
      <c r="H739">
        <v>0.84553083626613001</v>
      </c>
    </row>
    <row r="740" spans="1:8">
      <c r="A740">
        <v>739000</v>
      </c>
      <c r="B740">
        <v>0.86484581866934795</v>
      </c>
      <c r="C740">
        <v>0.87358946427573803</v>
      </c>
      <c r="H740">
        <v>0.84554689682140605</v>
      </c>
    </row>
    <row r="741" spans="1:8">
      <c r="A741">
        <v>740000</v>
      </c>
      <c r="B741">
        <v>0.86485042735042705</v>
      </c>
      <c r="C741">
        <v>0.87360189374895203</v>
      </c>
      <c r="H741">
        <v>0.84555471761354095</v>
      </c>
    </row>
    <row r="742" spans="1:8">
      <c r="A742">
        <v>741000</v>
      </c>
      <c r="B742">
        <v>0.86485475671750101</v>
      </c>
      <c r="C742">
        <v>0.87360943522708201</v>
      </c>
      <c r="H742">
        <v>0.84558097312999203</v>
      </c>
    </row>
    <row r="743" spans="1:8">
      <c r="A743">
        <v>742000</v>
      </c>
      <c r="B743">
        <v>0.86485880677057103</v>
      </c>
      <c r="C743">
        <v>0.87362312161331701</v>
      </c>
      <c r="H743">
        <v>0.84560653036143196</v>
      </c>
    </row>
    <row r="744" spans="1:8">
      <c r="A744">
        <v>743000</v>
      </c>
      <c r="B744">
        <v>0.86486467236467202</v>
      </c>
      <c r="C744">
        <v>0.87363569074353298</v>
      </c>
      <c r="H744">
        <v>0.84560960281548503</v>
      </c>
    </row>
    <row r="745" spans="1:8">
      <c r="A745">
        <v>744000</v>
      </c>
      <c r="B745">
        <v>0.86487277247081096</v>
      </c>
      <c r="C745">
        <v>0.87366362214401405</v>
      </c>
      <c r="H745">
        <v>0.84561490978157605</v>
      </c>
    </row>
    <row r="746" spans="1:8">
      <c r="A746">
        <v>745000</v>
      </c>
      <c r="B746">
        <v>0.86487556561085899</v>
      </c>
      <c r="C746">
        <v>0.87367647058823505</v>
      </c>
      <c r="H746">
        <v>0.84562161331769103</v>
      </c>
    </row>
    <row r="747" spans="1:8">
      <c r="A747">
        <v>746000</v>
      </c>
      <c r="B747">
        <v>0.86487863806491205</v>
      </c>
      <c r="C747">
        <v>0.87370607787274401</v>
      </c>
      <c r="H747">
        <v>0.845622171945701</v>
      </c>
    </row>
    <row r="748" spans="1:8">
      <c r="A748">
        <v>747000</v>
      </c>
      <c r="B748">
        <v>0.86488534160102704</v>
      </c>
      <c r="C748">
        <v>0.87372367465504697</v>
      </c>
    </row>
    <row r="749" spans="1:8">
      <c r="A749">
        <v>748000</v>
      </c>
      <c r="B749">
        <v>0.86489036925311402</v>
      </c>
      <c r="C749">
        <v>0.87373861795430396</v>
      </c>
    </row>
    <row r="750" spans="1:8">
      <c r="A750">
        <v>749000</v>
      </c>
      <c r="B750">
        <v>0.86489511759119597</v>
      </c>
      <c r="C750">
        <v>0.87376808558181096</v>
      </c>
    </row>
    <row r="751" spans="1:8">
      <c r="A751">
        <v>750000</v>
      </c>
      <c r="B751">
        <v>0.86490126249930099</v>
      </c>
      <c r="C751">
        <v>0.87376948215183503</v>
      </c>
    </row>
    <row r="752" spans="1:8">
      <c r="A752">
        <v>751000</v>
      </c>
      <c r="B752">
        <v>0.86490852466342605</v>
      </c>
      <c r="C752">
        <v>0.87379210658622397</v>
      </c>
    </row>
    <row r="753" spans="1:3">
      <c r="A753">
        <v>752000</v>
      </c>
      <c r="B753">
        <v>0.864927797329758</v>
      </c>
      <c r="C753">
        <v>0.87381319479358699</v>
      </c>
    </row>
    <row r="754" spans="1:3">
      <c r="A754">
        <v>753000</v>
      </c>
      <c r="B754">
        <v>0.86493338360985395</v>
      </c>
      <c r="C754">
        <v>0.87382157421373097</v>
      </c>
    </row>
    <row r="755" spans="1:3">
      <c r="A755">
        <v>754000</v>
      </c>
      <c r="B755">
        <v>0.86493785263393097</v>
      </c>
      <c r="C755">
        <v>0.87384280207809595</v>
      </c>
    </row>
    <row r="756" spans="1:3">
      <c r="A756">
        <v>755000</v>
      </c>
      <c r="B756">
        <v>0.86494343891402703</v>
      </c>
      <c r="C756">
        <v>0.87384573487514605</v>
      </c>
    </row>
    <row r="757" spans="1:3">
      <c r="A757">
        <v>756000</v>
      </c>
      <c r="B757">
        <v>0.86494651136807998</v>
      </c>
      <c r="C757">
        <v>0.87386151611641805</v>
      </c>
    </row>
    <row r="758" spans="1:3">
      <c r="A758">
        <v>757000</v>
      </c>
      <c r="B758">
        <v>0.86494818725210798</v>
      </c>
      <c r="C758">
        <v>0.87386612479749703</v>
      </c>
    </row>
    <row r="759" spans="1:3">
      <c r="A759">
        <v>758000</v>
      </c>
      <c r="B759">
        <v>0.86495447181721596</v>
      </c>
      <c r="C759">
        <v>0.87388260432377995</v>
      </c>
    </row>
    <row r="760" spans="1:3">
      <c r="A760">
        <v>759000</v>
      </c>
      <c r="B760">
        <v>0.86497737556561005</v>
      </c>
      <c r="C760">
        <v>0.87389265962795304</v>
      </c>
    </row>
    <row r="761" spans="1:3">
      <c r="A761">
        <v>760000</v>
      </c>
      <c r="B761">
        <v>0.86498240321769704</v>
      </c>
      <c r="C761">
        <v>0.87390411150214997</v>
      </c>
    </row>
    <row r="762" spans="1:3">
      <c r="A762">
        <v>761000</v>
      </c>
      <c r="B762">
        <v>0.86499636891793696</v>
      </c>
      <c r="C762">
        <v>0.87390760292721004</v>
      </c>
    </row>
    <row r="763" spans="1:3">
      <c r="A763">
        <v>762000</v>
      </c>
      <c r="B763">
        <v>0.86500754147812897</v>
      </c>
      <c r="C763">
        <v>0.87391207195128695</v>
      </c>
    </row>
    <row r="764" spans="1:3">
      <c r="A764">
        <v>763000</v>
      </c>
      <c r="B764">
        <v>0.86501256913021596</v>
      </c>
      <c r="C764">
        <v>0.87391668063236605</v>
      </c>
    </row>
    <row r="765" spans="1:3">
      <c r="A765">
        <v>764000</v>
      </c>
      <c r="B765">
        <v>0.86501787609630698</v>
      </c>
      <c r="C765">
        <v>0.87396234847215204</v>
      </c>
    </row>
    <row r="766" spans="1:3">
      <c r="A766">
        <v>765000</v>
      </c>
      <c r="B766">
        <v>0.86502709345846596</v>
      </c>
      <c r="C766">
        <v>0.87397771074241604</v>
      </c>
    </row>
    <row r="767" spans="1:3">
      <c r="A767">
        <v>766000</v>
      </c>
      <c r="B767">
        <v>0.86504999720685904</v>
      </c>
      <c r="C767">
        <v>0.87398553153455105</v>
      </c>
    </row>
    <row r="768" spans="1:3">
      <c r="A768">
        <v>767000</v>
      </c>
      <c r="B768">
        <v>0.86505167309088804</v>
      </c>
      <c r="C768">
        <v>0.87404167364951602</v>
      </c>
    </row>
    <row r="769" spans="1:3">
      <c r="A769">
        <v>768000</v>
      </c>
      <c r="B769">
        <v>0.86506047148204002</v>
      </c>
      <c r="C769">
        <v>0.87405591866376098</v>
      </c>
    </row>
    <row r="770" spans="1:3">
      <c r="A770">
        <v>769000</v>
      </c>
      <c r="B770">
        <v>0.86506857158817896</v>
      </c>
      <c r="C770">
        <v>0.87407337578906197</v>
      </c>
    </row>
    <row r="771" spans="1:3">
      <c r="A771">
        <v>770000</v>
      </c>
      <c r="B771">
        <v>0.86507527512429405</v>
      </c>
      <c r="C771">
        <v>0.87408385006424205</v>
      </c>
    </row>
    <row r="772" spans="1:3">
      <c r="A772">
        <v>771000</v>
      </c>
      <c r="B772">
        <v>0.86507527512429405</v>
      </c>
      <c r="C772">
        <v>0.87409250879839095</v>
      </c>
    </row>
    <row r="773" spans="1:3">
      <c r="A773">
        <v>772000</v>
      </c>
      <c r="B773">
        <v>0.86509119602256801</v>
      </c>
      <c r="C773">
        <v>0.87410647449863099</v>
      </c>
    </row>
    <row r="774" spans="1:3">
      <c r="A774">
        <v>773000</v>
      </c>
      <c r="B774">
        <v>0.86510278755376702</v>
      </c>
      <c r="C774">
        <v>0.87411736774481796</v>
      </c>
    </row>
    <row r="775" spans="1:3">
      <c r="A775">
        <v>774000</v>
      </c>
      <c r="B775">
        <v>0.86511577565499098</v>
      </c>
      <c r="C775">
        <v>0.87413468521311599</v>
      </c>
    </row>
    <row r="776" spans="1:3">
      <c r="A776">
        <v>775000</v>
      </c>
      <c r="B776">
        <v>0.86512443438914</v>
      </c>
      <c r="C776">
        <v>0.87413468521311599</v>
      </c>
    </row>
    <row r="777" spans="1:3">
      <c r="A777">
        <v>776000</v>
      </c>
      <c r="B777">
        <v>0.86514538293950005</v>
      </c>
      <c r="C777">
        <v>0.87415451650745701</v>
      </c>
    </row>
    <row r="778" spans="1:3">
      <c r="A778">
        <v>777000</v>
      </c>
      <c r="B778">
        <v>0.86514985196357697</v>
      </c>
      <c r="C778">
        <v>0.87416429249762495</v>
      </c>
    </row>
    <row r="779" spans="1:3">
      <c r="A779">
        <v>778000</v>
      </c>
      <c r="B779">
        <v>0.86515669515669502</v>
      </c>
      <c r="C779">
        <v>0.87417965476788995</v>
      </c>
    </row>
    <row r="780" spans="1:3">
      <c r="A780">
        <v>779000</v>
      </c>
      <c r="B780">
        <v>0.86518127478911699</v>
      </c>
      <c r="C780">
        <v>0.87418803418803404</v>
      </c>
    </row>
    <row r="781" spans="1:3">
      <c r="A781">
        <v>780000</v>
      </c>
      <c r="B781">
        <v>0.86518658175520902</v>
      </c>
      <c r="C781">
        <v>0.87419613429417298</v>
      </c>
    </row>
    <row r="782" spans="1:3">
      <c r="A782">
        <v>781000</v>
      </c>
      <c r="B782">
        <v>0.86519440254734303</v>
      </c>
      <c r="C782">
        <v>0.87420074297525197</v>
      </c>
    </row>
    <row r="783" spans="1:3">
      <c r="A783">
        <v>782000</v>
      </c>
      <c r="B783">
        <v>0.86520892687559303</v>
      </c>
      <c r="C783">
        <v>0.87421945701357395</v>
      </c>
    </row>
    <row r="784" spans="1:3">
      <c r="A784">
        <v>783000</v>
      </c>
      <c r="B784">
        <v>0.86521814423775201</v>
      </c>
      <c r="C784">
        <v>0.87422741746271104</v>
      </c>
    </row>
    <row r="785" spans="1:3">
      <c r="A785">
        <v>784000</v>
      </c>
      <c r="B785">
        <v>0.86522568571588099</v>
      </c>
      <c r="C785">
        <v>0.87424124350594901</v>
      </c>
    </row>
    <row r="786" spans="1:3">
      <c r="A786">
        <v>785000</v>
      </c>
      <c r="B786">
        <v>0.86522792022792006</v>
      </c>
      <c r="C786">
        <v>0.87424124350594901</v>
      </c>
    </row>
    <row r="787" spans="1:3">
      <c r="A787">
        <v>786000</v>
      </c>
      <c r="B787">
        <v>0.86523420479302804</v>
      </c>
      <c r="C787">
        <v>0.87425381263616497</v>
      </c>
    </row>
    <row r="788" spans="1:3">
      <c r="A788">
        <v>787000</v>
      </c>
      <c r="B788">
        <v>0.86525878442545101</v>
      </c>
      <c r="C788">
        <v>0.87425772303223204</v>
      </c>
    </row>
    <row r="789" spans="1:3">
      <c r="A789">
        <v>788000</v>
      </c>
      <c r="B789">
        <v>0.86526199653650604</v>
      </c>
      <c r="C789">
        <v>0.87428788894475096</v>
      </c>
    </row>
    <row r="790" spans="1:3">
      <c r="A790">
        <v>789000</v>
      </c>
      <c r="B790">
        <v>0.86526981732863995</v>
      </c>
      <c r="C790">
        <v>0.87429654767889997</v>
      </c>
    </row>
    <row r="791" spans="1:3">
      <c r="A791">
        <v>790000</v>
      </c>
      <c r="B791">
        <v>0.86529300039103896</v>
      </c>
      <c r="C791">
        <v>0.87431442377520796</v>
      </c>
    </row>
    <row r="792" spans="1:3">
      <c r="A792">
        <v>791000</v>
      </c>
      <c r="B792">
        <v>0.86529439696106303</v>
      </c>
      <c r="C792">
        <v>0.87432699290542404</v>
      </c>
    </row>
    <row r="793" spans="1:3">
      <c r="A793">
        <v>792000</v>
      </c>
      <c r="B793">
        <v>0.86530975923132702</v>
      </c>
      <c r="C793">
        <v>0.87433369644153902</v>
      </c>
    </row>
    <row r="794" spans="1:3">
      <c r="A794">
        <v>793000</v>
      </c>
      <c r="B794">
        <v>0.86532526115859398</v>
      </c>
      <c r="C794">
        <v>0.87435352773588004</v>
      </c>
    </row>
    <row r="795" spans="1:3">
      <c r="A795">
        <v>794000</v>
      </c>
      <c r="B795">
        <v>0.86533517680576499</v>
      </c>
      <c r="C795">
        <v>0.87435967264398595</v>
      </c>
    </row>
    <row r="796" spans="1:3">
      <c r="A796">
        <v>795000</v>
      </c>
      <c r="B796">
        <v>0.86533908720183195</v>
      </c>
      <c r="C796">
        <v>0.87437196246019699</v>
      </c>
    </row>
    <row r="797" spans="1:3">
      <c r="A797">
        <v>796000</v>
      </c>
      <c r="B797">
        <v>0.86534579073794704</v>
      </c>
      <c r="C797">
        <v>0.87439151444053398</v>
      </c>
    </row>
    <row r="798" spans="1:3">
      <c r="A798">
        <v>797000</v>
      </c>
      <c r="B798">
        <v>0.86537092899837997</v>
      </c>
      <c r="C798">
        <v>0.87440017317468299</v>
      </c>
    </row>
    <row r="799" spans="1:3">
      <c r="A799">
        <v>798000</v>
      </c>
      <c r="B799">
        <v>0.86539718451483105</v>
      </c>
      <c r="C799">
        <v>0.87440771465281197</v>
      </c>
    </row>
    <row r="800" spans="1:3">
      <c r="A800">
        <v>799000</v>
      </c>
      <c r="B800">
        <v>0.86540137422490304</v>
      </c>
      <c r="C800">
        <v>0.874425870063125</v>
      </c>
    </row>
    <row r="801" spans="1:3">
      <c r="A801">
        <v>800000</v>
      </c>
      <c r="B801">
        <v>0.86540696050499899</v>
      </c>
      <c r="C801">
        <v>0.874427126976146</v>
      </c>
    </row>
    <row r="802" spans="1:3">
      <c r="A802">
        <v>801000</v>
      </c>
      <c r="B802">
        <v>0.86540696050499899</v>
      </c>
      <c r="C802">
        <v>0.87445254455058297</v>
      </c>
    </row>
    <row r="803" spans="1:3">
      <c r="A803">
        <v>802000</v>
      </c>
      <c r="B803">
        <v>0.86542609351432798</v>
      </c>
      <c r="C803">
        <v>0.874467348192838</v>
      </c>
    </row>
    <row r="804" spans="1:3">
      <c r="A804">
        <v>803000</v>
      </c>
      <c r="B804">
        <v>0.86544047818557601</v>
      </c>
      <c r="C804">
        <v>0.874467348192838</v>
      </c>
    </row>
    <row r="805" spans="1:3">
      <c r="A805">
        <v>804000</v>
      </c>
      <c r="B805">
        <v>0.86544047818557601</v>
      </c>
      <c r="C805">
        <v>0.87446762750684304</v>
      </c>
    </row>
    <row r="806" spans="1:3">
      <c r="A806">
        <v>805000</v>
      </c>
      <c r="B806">
        <v>0.86544047818557601</v>
      </c>
      <c r="C806">
        <v>0.87448033629406097</v>
      </c>
    </row>
    <row r="807" spans="1:3">
      <c r="A807">
        <v>806000</v>
      </c>
      <c r="B807">
        <v>0.86544480755264996</v>
      </c>
      <c r="C807">
        <v>0.87448536394614795</v>
      </c>
    </row>
    <row r="808" spans="1:3">
      <c r="A808">
        <v>807000</v>
      </c>
      <c r="B808">
        <v>0.86545598011284197</v>
      </c>
      <c r="C808">
        <v>0.87448899502820998</v>
      </c>
    </row>
    <row r="809" spans="1:3">
      <c r="A809">
        <v>808000</v>
      </c>
      <c r="B809">
        <v>0.865460449136919</v>
      </c>
      <c r="C809">
        <v>0.87450896597955396</v>
      </c>
    </row>
    <row r="810" spans="1:3">
      <c r="A810">
        <v>809000</v>
      </c>
      <c r="B810">
        <v>0.86547218032512097</v>
      </c>
      <c r="C810">
        <v>0.87451064186358296</v>
      </c>
    </row>
    <row r="811" spans="1:3">
      <c r="A811">
        <v>810000</v>
      </c>
      <c r="B811">
        <v>0.86547329758114</v>
      </c>
      <c r="C811">
        <v>0.87452670241885899</v>
      </c>
    </row>
    <row r="812" spans="1:3">
      <c r="A812">
        <v>811000</v>
      </c>
      <c r="B812">
        <v>0.86548921847941396</v>
      </c>
      <c r="C812">
        <v>0.87453689738003404</v>
      </c>
    </row>
    <row r="813" spans="1:3">
      <c r="A813">
        <v>812000</v>
      </c>
      <c r="B813">
        <v>0.86549243059046899</v>
      </c>
      <c r="C813">
        <v>0.874551142394279</v>
      </c>
    </row>
    <row r="814" spans="1:3">
      <c r="A814">
        <v>813000</v>
      </c>
      <c r="B814">
        <v>0.86549857549857501</v>
      </c>
      <c r="C814">
        <v>0.87456538740852396</v>
      </c>
    </row>
    <row r="815" spans="1:3">
      <c r="A815">
        <v>814000</v>
      </c>
      <c r="B815">
        <v>0.86551463605385104</v>
      </c>
      <c r="C815">
        <v>0.87457544271269705</v>
      </c>
    </row>
    <row r="816" spans="1:3">
      <c r="A816">
        <v>815000</v>
      </c>
      <c r="B816">
        <v>0.86553530529020695</v>
      </c>
      <c r="C816">
        <v>0.87460309479917298</v>
      </c>
    </row>
    <row r="817" spans="1:3">
      <c r="A817">
        <v>816000</v>
      </c>
      <c r="B817">
        <v>0.86553530529020695</v>
      </c>
      <c r="C817">
        <v>0.87460616725322604</v>
      </c>
    </row>
    <row r="818" spans="1:3">
      <c r="A818">
        <v>817000</v>
      </c>
      <c r="B818">
        <v>0.86553530529020695</v>
      </c>
      <c r="C818">
        <v>0.87462069158147504</v>
      </c>
    </row>
    <row r="819" spans="1:3">
      <c r="A819">
        <v>818000</v>
      </c>
      <c r="B819">
        <v>0.86554647785039895</v>
      </c>
      <c r="C819">
        <v>0.87464080218982099</v>
      </c>
    </row>
    <row r="820" spans="1:3">
      <c r="A820">
        <v>819000</v>
      </c>
      <c r="B820">
        <v>0.865555415898553</v>
      </c>
      <c r="C820">
        <v>0.87465001955197996</v>
      </c>
    </row>
    <row r="821" spans="1:3">
      <c r="A821">
        <v>820000</v>
      </c>
      <c r="B821">
        <v>0.86556323669068702</v>
      </c>
      <c r="C821">
        <v>0.87466775599128499</v>
      </c>
    </row>
    <row r="822" spans="1:3">
      <c r="A822">
        <v>821000</v>
      </c>
      <c r="B822">
        <v>0.86556798502876897</v>
      </c>
      <c r="C822">
        <v>0.87470476509692197</v>
      </c>
    </row>
    <row r="823" spans="1:3">
      <c r="A823">
        <v>822000</v>
      </c>
      <c r="B823">
        <v>0.86556826434277401</v>
      </c>
      <c r="C823">
        <v>0.87471705491313301</v>
      </c>
    </row>
    <row r="824" spans="1:3">
      <c r="A824">
        <v>823000</v>
      </c>
      <c r="B824">
        <v>0.86558111278699501</v>
      </c>
      <c r="C824">
        <v>0.874733674096419</v>
      </c>
    </row>
    <row r="825" spans="1:3">
      <c r="A825">
        <v>824000</v>
      </c>
      <c r="B825">
        <v>0.86558209038601197</v>
      </c>
      <c r="C825">
        <v>0.87474568459862501</v>
      </c>
    </row>
    <row r="826" spans="1:3">
      <c r="A826">
        <v>825000</v>
      </c>
      <c r="B826">
        <v>0.86559270431819402</v>
      </c>
      <c r="C826">
        <v>0.87475560024579602</v>
      </c>
    </row>
    <row r="827" spans="1:3">
      <c r="A827">
        <v>826000</v>
      </c>
      <c r="B827">
        <v>0.86559410088821798</v>
      </c>
      <c r="C827">
        <v>0.87477319702809897</v>
      </c>
    </row>
    <row r="828" spans="1:3">
      <c r="A828">
        <v>827000</v>
      </c>
      <c r="B828">
        <v>0.86560192168035299</v>
      </c>
      <c r="C828">
        <v>0.87477738673817096</v>
      </c>
    </row>
    <row r="829" spans="1:3">
      <c r="A829">
        <v>828000</v>
      </c>
      <c r="B829">
        <v>0.86560583207641995</v>
      </c>
      <c r="C829">
        <v>0.87477906262219896</v>
      </c>
    </row>
    <row r="830" spans="1:3">
      <c r="A830">
        <v>829000</v>
      </c>
      <c r="B830">
        <v>0.86560890453047301</v>
      </c>
      <c r="C830">
        <v>0.87479330763644403</v>
      </c>
    </row>
    <row r="831" spans="1:3">
      <c r="A831">
        <v>830000</v>
      </c>
      <c r="B831">
        <v>0.86560918384447705</v>
      </c>
      <c r="C831">
        <v>0.87481607172783604</v>
      </c>
    </row>
    <row r="832" spans="1:3">
      <c r="A832">
        <v>831000</v>
      </c>
      <c r="B832">
        <v>0.86562650131277497</v>
      </c>
      <c r="C832">
        <v>0.87482500977598998</v>
      </c>
    </row>
    <row r="833" spans="1:3">
      <c r="A833">
        <v>832000</v>
      </c>
      <c r="B833">
        <v>0.86562650131277497</v>
      </c>
      <c r="C833">
        <v>0.87484037204625398</v>
      </c>
    </row>
    <row r="834" spans="1:3">
      <c r="A834">
        <v>833000</v>
      </c>
      <c r="B834">
        <v>0.86563306519188798</v>
      </c>
      <c r="C834">
        <v>0.87485573431651797</v>
      </c>
    </row>
    <row r="835" spans="1:3">
      <c r="A835">
        <v>834000</v>
      </c>
      <c r="B835">
        <v>0.86564689123512595</v>
      </c>
      <c r="C835">
        <v>0.87486732584771798</v>
      </c>
    </row>
    <row r="836" spans="1:3">
      <c r="A836">
        <v>835000</v>
      </c>
      <c r="B836">
        <v>0.86565191888721205</v>
      </c>
      <c r="C836">
        <v>0.87487402938383296</v>
      </c>
    </row>
    <row r="837" spans="1:3">
      <c r="A837">
        <v>836000</v>
      </c>
      <c r="B837">
        <v>0.86565205854421501</v>
      </c>
      <c r="C837">
        <v>0.87487849840790999</v>
      </c>
    </row>
    <row r="838" spans="1:3">
      <c r="A838">
        <v>837000</v>
      </c>
      <c r="B838">
        <v>0.86565527065527004</v>
      </c>
      <c r="C838">
        <v>0.874887157142059</v>
      </c>
    </row>
    <row r="839" spans="1:3">
      <c r="A839">
        <v>838000</v>
      </c>
      <c r="B839">
        <v>0.86565722585330396</v>
      </c>
      <c r="C839">
        <v>0.87489525724819805</v>
      </c>
    </row>
    <row r="840" spans="1:3">
      <c r="A840">
        <v>839000</v>
      </c>
      <c r="B840">
        <v>0.86567440366459902</v>
      </c>
      <c r="C840">
        <v>0.874901681470308</v>
      </c>
    </row>
    <row r="841" spans="1:3">
      <c r="A841">
        <v>840000</v>
      </c>
      <c r="B841">
        <v>0.86567859337467101</v>
      </c>
      <c r="C841">
        <v>0.87491397128652004</v>
      </c>
    </row>
    <row r="842" spans="1:3">
      <c r="A842">
        <v>841000</v>
      </c>
      <c r="B842">
        <v>0.86567943131668601</v>
      </c>
      <c r="C842">
        <v>0.87491676442656796</v>
      </c>
    </row>
    <row r="843" spans="1:3">
      <c r="A843">
        <v>842000</v>
      </c>
      <c r="B843">
        <v>0.86568054857270504</v>
      </c>
      <c r="C843">
        <v>0.87492681973074105</v>
      </c>
    </row>
    <row r="844" spans="1:3">
      <c r="A844">
        <v>843000</v>
      </c>
      <c r="B844">
        <v>0.86568920730685395</v>
      </c>
      <c r="C844">
        <v>0.87495419250321205</v>
      </c>
    </row>
    <row r="845" spans="1:3">
      <c r="A845">
        <v>844000</v>
      </c>
      <c r="B845">
        <v>0.86569353667392801</v>
      </c>
      <c r="C845">
        <v>0.87495838221328404</v>
      </c>
    </row>
    <row r="846" spans="1:3">
      <c r="A846">
        <v>845000</v>
      </c>
      <c r="B846">
        <v>0.86569884364002003</v>
      </c>
      <c r="C846">
        <v>0.87496117535333195</v>
      </c>
    </row>
    <row r="847" spans="1:3">
      <c r="A847">
        <v>846000</v>
      </c>
      <c r="B847">
        <v>0.86569884364002003</v>
      </c>
      <c r="C847">
        <v>0.87496690129042998</v>
      </c>
    </row>
    <row r="848" spans="1:3">
      <c r="A848">
        <v>847000</v>
      </c>
      <c r="B848">
        <v>0.86571588179431302</v>
      </c>
      <c r="C848">
        <v>0.87497905144963894</v>
      </c>
    </row>
    <row r="849" spans="1:3">
      <c r="A849">
        <v>848000</v>
      </c>
      <c r="B849">
        <v>0.86571741802133895</v>
      </c>
      <c r="C849">
        <v>0.87499050332383599</v>
      </c>
    </row>
    <row r="850" spans="1:3">
      <c r="A850">
        <v>849000</v>
      </c>
      <c r="B850">
        <v>0.86572579744148304</v>
      </c>
      <c r="C850">
        <v>0.87499581028992801</v>
      </c>
    </row>
    <row r="851" spans="1:3">
      <c r="A851">
        <v>850000</v>
      </c>
      <c r="B851">
        <v>0.86573724931567997</v>
      </c>
      <c r="C851">
        <v>0.87499692754594705</v>
      </c>
    </row>
    <row r="852" spans="1:3">
      <c r="A852">
        <v>851000</v>
      </c>
      <c r="B852">
        <v>0.86574604770683194</v>
      </c>
      <c r="C852">
        <v>0.87499804480196597</v>
      </c>
    </row>
    <row r="853" spans="1:3">
      <c r="A853">
        <v>852000</v>
      </c>
      <c r="B853">
        <v>0.86575917546505698</v>
      </c>
      <c r="C853">
        <v>0.87502485894642701</v>
      </c>
    </row>
    <row r="854" spans="1:3">
      <c r="A854">
        <v>853000</v>
      </c>
      <c r="B854">
        <v>0.86575917546505698</v>
      </c>
      <c r="C854">
        <v>0.87504482989777099</v>
      </c>
    </row>
    <row r="855" spans="1:3">
      <c r="A855">
        <v>854000</v>
      </c>
      <c r="B855">
        <v>0.86576127032009298</v>
      </c>
      <c r="C855">
        <v>0.87504846097983302</v>
      </c>
    </row>
    <row r="856" spans="1:3">
      <c r="A856">
        <v>855000</v>
      </c>
      <c r="B856">
        <v>0.86577509636333105</v>
      </c>
      <c r="C856">
        <v>0.87507443718227995</v>
      </c>
    </row>
    <row r="857" spans="1:3">
      <c r="A857">
        <v>856000</v>
      </c>
      <c r="B857">
        <v>0.86578166024244396</v>
      </c>
      <c r="C857">
        <v>0.87507946483436605</v>
      </c>
    </row>
    <row r="858" spans="1:3">
      <c r="A858">
        <v>857000</v>
      </c>
      <c r="B858">
        <v>0.86578501201050195</v>
      </c>
      <c r="C858">
        <v>0.87507946483436605</v>
      </c>
    </row>
    <row r="859" spans="1:3">
      <c r="A859">
        <v>858000</v>
      </c>
      <c r="B859">
        <v>0.86579087760460305</v>
      </c>
      <c r="C859">
        <v>0.87508910116753202</v>
      </c>
    </row>
    <row r="860" spans="1:3">
      <c r="A860">
        <v>859000</v>
      </c>
      <c r="B860">
        <v>0.86579827942572996</v>
      </c>
      <c r="C860">
        <v>0.87509329087760401</v>
      </c>
    </row>
    <row r="861" spans="1:3">
      <c r="A861">
        <v>860000</v>
      </c>
      <c r="B861">
        <v>0.86580079325177295</v>
      </c>
      <c r="C861">
        <v>0.87509440813362305</v>
      </c>
    </row>
    <row r="862" spans="1:3">
      <c r="A862">
        <v>861000</v>
      </c>
      <c r="B862">
        <v>0.86581084855594603</v>
      </c>
      <c r="C862">
        <v>0.87510893246187305</v>
      </c>
    </row>
    <row r="863" spans="1:3">
      <c r="A863">
        <v>862000</v>
      </c>
      <c r="B863">
        <v>0.86581643483604198</v>
      </c>
      <c r="C863">
        <v>0.87512792581419996</v>
      </c>
    </row>
    <row r="864" spans="1:3">
      <c r="A864">
        <v>863000</v>
      </c>
      <c r="B864">
        <v>0.86581922797609001</v>
      </c>
      <c r="C864">
        <v>0.87513211552427195</v>
      </c>
    </row>
    <row r="865" spans="1:3">
      <c r="A865">
        <v>864000</v>
      </c>
      <c r="B865">
        <v>0.86583933858443596</v>
      </c>
      <c r="C865">
        <v>0.87516856600189896</v>
      </c>
    </row>
    <row r="866" spans="1:3">
      <c r="A866">
        <v>865000</v>
      </c>
      <c r="B866">
        <v>0.86584855594659504</v>
      </c>
      <c r="C866">
        <v>0.87519538014636</v>
      </c>
    </row>
    <row r="867" spans="1:3">
      <c r="A867">
        <v>866000</v>
      </c>
      <c r="B867">
        <v>0.86585749399474798</v>
      </c>
      <c r="C867">
        <v>0.87520292162448998</v>
      </c>
    </row>
    <row r="868" spans="1:3">
      <c r="A868">
        <v>867000</v>
      </c>
      <c r="B868">
        <v>0.86585944919278202</v>
      </c>
      <c r="C868">
        <v>0.87520403888050902</v>
      </c>
    </row>
    <row r="869" spans="1:3">
      <c r="A869">
        <v>868000</v>
      </c>
      <c r="B869">
        <v>0.86587537009105597</v>
      </c>
      <c r="C869">
        <v>0.87521493212669599</v>
      </c>
    </row>
    <row r="870" spans="1:3">
      <c r="A870">
        <v>869000</v>
      </c>
      <c r="B870">
        <v>0.86588165465616396</v>
      </c>
      <c r="C870">
        <v>0.87522345120384304</v>
      </c>
    </row>
    <row r="871" spans="1:3">
      <c r="A871">
        <v>870000</v>
      </c>
      <c r="B871">
        <v>0.86588193397016899</v>
      </c>
      <c r="C871">
        <v>0.87523378582202105</v>
      </c>
    </row>
    <row r="872" spans="1:3">
      <c r="A872">
        <v>871000</v>
      </c>
      <c r="B872">
        <v>0.86589743589743495</v>
      </c>
      <c r="C872">
        <v>0.87524914809228505</v>
      </c>
    </row>
    <row r="873" spans="1:3">
      <c r="A873">
        <v>872000</v>
      </c>
      <c r="B873">
        <v>0.86589869281045695</v>
      </c>
      <c r="C873">
        <v>0.87525194123233296</v>
      </c>
    </row>
    <row r="874" spans="1:3">
      <c r="A874">
        <v>873000</v>
      </c>
      <c r="B874">
        <v>0.86590916708563703</v>
      </c>
      <c r="C874">
        <v>0.87525864476844795</v>
      </c>
    </row>
    <row r="875" spans="1:3">
      <c r="A875">
        <v>874000</v>
      </c>
      <c r="B875">
        <v>0.86591251885369502</v>
      </c>
      <c r="C875">
        <v>0.87526059996648198</v>
      </c>
    </row>
    <row r="876" spans="1:3">
      <c r="A876">
        <v>875000</v>
      </c>
      <c r="B876">
        <v>0.86591670856376701</v>
      </c>
      <c r="C876">
        <v>0.87528462097089499</v>
      </c>
    </row>
    <row r="877" spans="1:3">
      <c r="A877">
        <v>876000</v>
      </c>
      <c r="B877">
        <v>0.86591754650578101</v>
      </c>
      <c r="C877">
        <v>0.87528462097089499</v>
      </c>
    </row>
    <row r="878" spans="1:3">
      <c r="A878">
        <v>877000</v>
      </c>
      <c r="B878">
        <v>0.865920060331825</v>
      </c>
      <c r="C878">
        <v>0.87528462097089499</v>
      </c>
    </row>
    <row r="879" spans="1:3">
      <c r="A879">
        <v>878000</v>
      </c>
      <c r="B879">
        <v>0.86592411038489403</v>
      </c>
      <c r="C879">
        <v>0.87530501089324597</v>
      </c>
    </row>
    <row r="880" spans="1:3">
      <c r="A880">
        <v>879000</v>
      </c>
      <c r="B880">
        <v>0.86593193117702905</v>
      </c>
      <c r="C880">
        <v>0.87530501089324597</v>
      </c>
    </row>
    <row r="881" spans="1:3">
      <c r="A881">
        <v>880000</v>
      </c>
      <c r="B881">
        <v>0.86593360706105804</v>
      </c>
      <c r="C881">
        <v>0.87532526115859399</v>
      </c>
    </row>
    <row r="882" spans="1:3">
      <c r="A882">
        <v>881000</v>
      </c>
      <c r="B882">
        <v>0.86593975196916295</v>
      </c>
      <c r="C882">
        <v>0.87532917155466095</v>
      </c>
    </row>
    <row r="883" spans="1:3">
      <c r="A883">
        <v>882000</v>
      </c>
      <c r="B883">
        <v>0.86593975196916295</v>
      </c>
      <c r="C883">
        <v>0.87533936651583699</v>
      </c>
    </row>
    <row r="884" spans="1:3">
      <c r="A884">
        <v>883000</v>
      </c>
      <c r="B884">
        <v>0.86594226579520694</v>
      </c>
      <c r="C884">
        <v>0.87535081839003404</v>
      </c>
    </row>
    <row r="885" spans="1:3">
      <c r="A885">
        <v>884000</v>
      </c>
      <c r="B885">
        <v>0.86594226579520694</v>
      </c>
      <c r="C885">
        <v>0.87535193564605296</v>
      </c>
    </row>
    <row r="886" spans="1:3">
      <c r="A886">
        <v>885000</v>
      </c>
      <c r="B886">
        <v>0.86595371766940399</v>
      </c>
      <c r="C886">
        <v>0.87536394614825896</v>
      </c>
    </row>
    <row r="887" spans="1:3">
      <c r="A887">
        <v>886000</v>
      </c>
      <c r="B887">
        <v>0.86595567286743702</v>
      </c>
      <c r="C887">
        <v>0.87536799620132899</v>
      </c>
    </row>
    <row r="888" spans="1:3">
      <c r="A888">
        <v>887000</v>
      </c>
      <c r="B888">
        <v>0.86595902463549501</v>
      </c>
      <c r="C888">
        <v>0.87540179319591005</v>
      </c>
    </row>
    <row r="889" spans="1:3">
      <c r="A889">
        <v>888000</v>
      </c>
      <c r="B889">
        <v>0.86595986257750901</v>
      </c>
      <c r="C889">
        <v>0.87541142952907602</v>
      </c>
    </row>
    <row r="890" spans="1:3">
      <c r="A890">
        <v>889000</v>
      </c>
      <c r="B890">
        <v>0.86596558851460803</v>
      </c>
      <c r="C890">
        <v>0.87542176414725403</v>
      </c>
    </row>
    <row r="891" spans="1:3">
      <c r="A891">
        <v>890000</v>
      </c>
      <c r="B891">
        <v>0.86597089548069905</v>
      </c>
      <c r="C891">
        <v>0.87545137143176299</v>
      </c>
    </row>
    <row r="892" spans="1:3">
      <c r="A892">
        <v>891000</v>
      </c>
      <c r="B892">
        <v>0.86597843695882903</v>
      </c>
      <c r="C892">
        <v>0.87546980615608005</v>
      </c>
    </row>
    <row r="893" spans="1:3">
      <c r="A893">
        <v>892000</v>
      </c>
      <c r="B893">
        <v>0.86598150941288199</v>
      </c>
      <c r="C893">
        <v>0.87547008547008498</v>
      </c>
    </row>
    <row r="894" spans="1:3">
      <c r="A894">
        <v>893000</v>
      </c>
      <c r="B894">
        <v>0.86598877157700604</v>
      </c>
      <c r="C894">
        <v>0.875477487291212</v>
      </c>
    </row>
    <row r="895" spans="1:3">
      <c r="A895">
        <v>894000</v>
      </c>
      <c r="B895">
        <v>0.86599240265906896</v>
      </c>
      <c r="C895">
        <v>0.87547888386123596</v>
      </c>
    </row>
    <row r="896" spans="1:3">
      <c r="A896">
        <v>895000</v>
      </c>
      <c r="B896">
        <v>0.86600008379420101</v>
      </c>
      <c r="C896">
        <v>0.87547888386123596</v>
      </c>
    </row>
    <row r="897" spans="1:3">
      <c r="A897">
        <v>896000</v>
      </c>
      <c r="B897">
        <v>0.86600469247528</v>
      </c>
      <c r="C897">
        <v>0.87547888386123596</v>
      </c>
    </row>
    <row r="898" spans="1:3">
      <c r="A898">
        <v>897000</v>
      </c>
      <c r="B898">
        <v>0.86600567007429696</v>
      </c>
      <c r="C898">
        <v>0.87549564270152502</v>
      </c>
    </row>
    <row r="899" spans="1:3">
      <c r="A899">
        <v>898000</v>
      </c>
      <c r="B899">
        <v>0.86600985978436895</v>
      </c>
      <c r="C899">
        <v>0.87549564270152502</v>
      </c>
    </row>
    <row r="900" spans="1:3">
      <c r="A900">
        <v>899000</v>
      </c>
      <c r="B900">
        <v>0.86601740126249904</v>
      </c>
      <c r="C900">
        <v>0.87550765320373103</v>
      </c>
    </row>
    <row r="901" spans="1:3">
      <c r="A901">
        <v>900000</v>
      </c>
      <c r="B901">
        <v>0.86602019440254696</v>
      </c>
      <c r="C901">
        <v>0.87550765320373103</v>
      </c>
    </row>
    <row r="902" spans="1:3">
      <c r="A902">
        <v>901000</v>
      </c>
      <c r="B902">
        <v>0.86602270822858995</v>
      </c>
      <c r="C902">
        <v>0.87551072565778398</v>
      </c>
    </row>
    <row r="903" spans="1:3">
      <c r="A903">
        <v>902000</v>
      </c>
      <c r="B903">
        <v>0.86603681358583295</v>
      </c>
      <c r="C903">
        <v>0.87551505502485805</v>
      </c>
    </row>
    <row r="904" spans="1:3">
      <c r="A904">
        <v>903000</v>
      </c>
      <c r="B904">
        <v>0.86604198089492201</v>
      </c>
      <c r="C904">
        <v>0.87552874141109405</v>
      </c>
    </row>
    <row r="905" spans="1:3">
      <c r="A905">
        <v>904000</v>
      </c>
      <c r="B905">
        <v>0.86604421540695997</v>
      </c>
      <c r="C905">
        <v>0.87554927099044699</v>
      </c>
    </row>
    <row r="906" spans="1:3">
      <c r="A906">
        <v>905000</v>
      </c>
      <c r="B906">
        <v>0.86604449472096501</v>
      </c>
      <c r="C906">
        <v>0.87558502318306197</v>
      </c>
    </row>
    <row r="907" spans="1:3">
      <c r="A907">
        <v>906000</v>
      </c>
      <c r="B907">
        <v>0.866048684431037</v>
      </c>
      <c r="C907">
        <v>0.87559228534718703</v>
      </c>
    </row>
    <row r="908" spans="1:3">
      <c r="A908">
        <v>907000</v>
      </c>
      <c r="B908">
        <v>0.86605734316518601</v>
      </c>
      <c r="C908">
        <v>0.87561169767052105</v>
      </c>
    </row>
    <row r="909" spans="1:3">
      <c r="A909">
        <v>908000</v>
      </c>
      <c r="B909">
        <v>0.86605776213619301</v>
      </c>
      <c r="C909">
        <v>0.87562035640466995</v>
      </c>
    </row>
    <row r="910" spans="1:3">
      <c r="A910">
        <v>909000</v>
      </c>
      <c r="B910">
        <v>0.86605804145019805</v>
      </c>
      <c r="C910">
        <v>0.875631389307859</v>
      </c>
    </row>
    <row r="911" spans="1:3">
      <c r="A911">
        <v>910000</v>
      </c>
      <c r="B911">
        <v>0.866061113904251</v>
      </c>
      <c r="C911">
        <v>0.87563418244790703</v>
      </c>
    </row>
    <row r="912" spans="1:3">
      <c r="A912">
        <v>911000</v>
      </c>
      <c r="B912">
        <v>0.86606753812636095</v>
      </c>
      <c r="C912">
        <v>0.87565275682922705</v>
      </c>
    </row>
    <row r="913" spans="1:3">
      <c r="A913">
        <v>912000</v>
      </c>
      <c r="B913">
        <v>0.86606949332439498</v>
      </c>
      <c r="C913">
        <v>0.87567985028769302</v>
      </c>
    </row>
    <row r="914" spans="1:3">
      <c r="A914">
        <v>913000</v>
      </c>
      <c r="B914">
        <v>0.86607829171554596</v>
      </c>
      <c r="C914">
        <v>0.87570275403608699</v>
      </c>
    </row>
    <row r="915" spans="1:3">
      <c r="A915">
        <v>914000</v>
      </c>
      <c r="B915">
        <v>0.86608415730964705</v>
      </c>
      <c r="C915">
        <v>0.87571057482822101</v>
      </c>
    </row>
    <row r="916" spans="1:3">
      <c r="A916">
        <v>915000</v>
      </c>
      <c r="B916">
        <v>0.86610538517401203</v>
      </c>
      <c r="C916">
        <v>0.875713088654265</v>
      </c>
    </row>
    <row r="917" spans="1:3">
      <c r="A917">
        <v>916000</v>
      </c>
      <c r="B917">
        <v>0.86611320596614705</v>
      </c>
      <c r="C917">
        <v>0.87573166303558403</v>
      </c>
    </row>
    <row r="918" spans="1:3">
      <c r="A918">
        <v>917000</v>
      </c>
      <c r="B918">
        <v>0.86612046813027199</v>
      </c>
      <c r="C918">
        <v>0.87573934417071597</v>
      </c>
    </row>
    <row r="919" spans="1:3">
      <c r="A919">
        <v>918000</v>
      </c>
      <c r="B919">
        <v>0.86613052343444497</v>
      </c>
      <c r="C919">
        <v>0.87573934417071597</v>
      </c>
    </row>
    <row r="920" spans="1:3">
      <c r="A920">
        <v>919000</v>
      </c>
      <c r="B920">
        <v>0.86613527177252603</v>
      </c>
      <c r="C920">
        <v>0.87575722026702396</v>
      </c>
    </row>
    <row r="921" spans="1:3">
      <c r="A921">
        <v>920000</v>
      </c>
      <c r="B921">
        <v>0.866145746047706</v>
      </c>
      <c r="C921">
        <v>0.87575959443606499</v>
      </c>
    </row>
    <row r="922" spans="1:3">
      <c r="A922">
        <v>921000</v>
      </c>
      <c r="B922">
        <v>0.86614686330372603</v>
      </c>
      <c r="C922">
        <v>0.87576546003016498</v>
      </c>
    </row>
    <row r="923" spans="1:3">
      <c r="A923">
        <v>922000</v>
      </c>
      <c r="B923">
        <v>0.86615552203787405</v>
      </c>
      <c r="C923">
        <v>0.87577132562426596</v>
      </c>
    </row>
    <row r="924" spans="1:3">
      <c r="A924">
        <v>923000</v>
      </c>
      <c r="B924">
        <v>0.866160270375956</v>
      </c>
      <c r="C924">
        <v>0.87578892240656903</v>
      </c>
    </row>
    <row r="925" spans="1:3">
      <c r="A925">
        <v>924000</v>
      </c>
      <c r="B925">
        <v>0.86616669459806706</v>
      </c>
      <c r="C925">
        <v>0.87579716216971104</v>
      </c>
    </row>
    <row r="926" spans="1:3">
      <c r="A926">
        <v>925000</v>
      </c>
      <c r="B926">
        <v>0.86617647058823499</v>
      </c>
      <c r="C926">
        <v>0.87580302776381203</v>
      </c>
    </row>
    <row r="927" spans="1:3">
      <c r="A927">
        <v>926000</v>
      </c>
      <c r="B927">
        <v>0.86618233618233598</v>
      </c>
      <c r="C927">
        <v>0.87580386570582602</v>
      </c>
    </row>
    <row r="928" spans="1:3">
      <c r="A928">
        <v>927000</v>
      </c>
      <c r="B928">
        <v>0.86618373275236005</v>
      </c>
      <c r="C928">
        <v>0.87580498296184495</v>
      </c>
    </row>
    <row r="929" spans="1:3">
      <c r="A929">
        <v>928000</v>
      </c>
      <c r="B929">
        <v>0.866189319032456</v>
      </c>
      <c r="C929">
        <v>0.87581894866208498</v>
      </c>
    </row>
    <row r="930" spans="1:3">
      <c r="A930">
        <v>929000</v>
      </c>
      <c r="B930">
        <v>0.86619993296463804</v>
      </c>
      <c r="C930">
        <v>0.875825093570191</v>
      </c>
    </row>
    <row r="931" spans="1:3">
      <c r="A931">
        <v>930000</v>
      </c>
      <c r="B931">
        <v>0.86622074185799602</v>
      </c>
      <c r="C931">
        <v>0.87583193676330895</v>
      </c>
    </row>
    <row r="932" spans="1:3">
      <c r="A932">
        <v>931000</v>
      </c>
      <c r="B932">
        <v>0.86622297637003498</v>
      </c>
      <c r="C932">
        <v>0.87583640578738597</v>
      </c>
    </row>
    <row r="933" spans="1:3">
      <c r="A933">
        <v>932000</v>
      </c>
      <c r="B933">
        <v>0.866228283336126</v>
      </c>
      <c r="C933">
        <v>0.87586489581587601</v>
      </c>
    </row>
    <row r="934" spans="1:3">
      <c r="A934">
        <v>933000</v>
      </c>
      <c r="B934">
        <v>0.86623219373219296</v>
      </c>
      <c r="C934">
        <v>0.87586489581587601</v>
      </c>
    </row>
    <row r="935" spans="1:3">
      <c r="A935">
        <v>934000</v>
      </c>
      <c r="B935">
        <v>0.86623331098821299</v>
      </c>
      <c r="C935">
        <v>0.87586964415395696</v>
      </c>
    </row>
    <row r="936" spans="1:3">
      <c r="A936">
        <v>935000</v>
      </c>
      <c r="B936">
        <v>0.86624071280934001</v>
      </c>
      <c r="C936">
        <v>0.87587201832299799</v>
      </c>
    </row>
    <row r="937" spans="1:3">
      <c r="A937">
        <v>936000</v>
      </c>
      <c r="B937">
        <v>0.86624308697838104</v>
      </c>
      <c r="C937">
        <v>0.87587774426009701</v>
      </c>
    </row>
    <row r="938" spans="1:3">
      <c r="A938">
        <v>937000</v>
      </c>
      <c r="B938">
        <v>0.86625342159655805</v>
      </c>
      <c r="C938">
        <v>0.87587872185911397</v>
      </c>
    </row>
    <row r="939" spans="1:3">
      <c r="A939">
        <v>938000</v>
      </c>
      <c r="B939">
        <v>0.866257750963633</v>
      </c>
      <c r="C939">
        <v>0.87587983911513301</v>
      </c>
    </row>
    <row r="940" spans="1:3">
      <c r="A940">
        <v>939000</v>
      </c>
      <c r="B940">
        <v>0.86626333724372895</v>
      </c>
      <c r="C940">
        <v>0.87588570470923399</v>
      </c>
    </row>
    <row r="941" spans="1:3">
      <c r="A941">
        <v>940000</v>
      </c>
      <c r="B941">
        <v>0.86626696832579098</v>
      </c>
      <c r="C941">
        <v>0.87589436344338301</v>
      </c>
    </row>
    <row r="942" spans="1:3">
      <c r="A942">
        <v>941000</v>
      </c>
      <c r="B942">
        <v>0.86627576671694295</v>
      </c>
      <c r="C942">
        <v>0.87592131724484601</v>
      </c>
    </row>
    <row r="943" spans="1:3">
      <c r="A943">
        <v>942000</v>
      </c>
      <c r="B943">
        <v>0.86627967711301002</v>
      </c>
      <c r="C943">
        <v>0.87592606558292796</v>
      </c>
    </row>
    <row r="944" spans="1:3">
      <c r="A944">
        <v>943000</v>
      </c>
      <c r="B944">
        <v>0.86628526339310596</v>
      </c>
      <c r="C944">
        <v>0.87593025529299995</v>
      </c>
    </row>
    <row r="945" spans="1:3">
      <c r="A945">
        <v>944000</v>
      </c>
      <c r="B945">
        <v>0.86628624099212304</v>
      </c>
      <c r="C945">
        <v>0.87593388637506198</v>
      </c>
    </row>
    <row r="946" spans="1:3">
      <c r="A946">
        <v>945000</v>
      </c>
      <c r="B946">
        <v>0.86629489972627205</v>
      </c>
      <c r="C946">
        <v>0.87593612088710104</v>
      </c>
    </row>
    <row r="947" spans="1:3">
      <c r="A947">
        <v>946000</v>
      </c>
      <c r="B947">
        <v>0.86629671526730301</v>
      </c>
      <c r="C947">
        <v>0.87594058991117796</v>
      </c>
    </row>
    <row r="948" spans="1:3">
      <c r="A948">
        <v>947000</v>
      </c>
      <c r="B948">
        <v>0.86630313948941395</v>
      </c>
      <c r="C948">
        <v>0.87595511423942796</v>
      </c>
    </row>
    <row r="949" spans="1:3">
      <c r="A949">
        <v>948000</v>
      </c>
      <c r="B949">
        <v>0.86630369811742303</v>
      </c>
      <c r="C949">
        <v>0.87596461091559097</v>
      </c>
    </row>
    <row r="950" spans="1:3">
      <c r="A950">
        <v>949000</v>
      </c>
      <c r="B950">
        <v>0.86630956371152401</v>
      </c>
      <c r="C950">
        <v>0.87597690073180201</v>
      </c>
    </row>
    <row r="951" spans="1:3">
      <c r="A951">
        <v>950000</v>
      </c>
      <c r="B951">
        <v>0.866312077537567</v>
      </c>
      <c r="C951">
        <v>0.87598960951902105</v>
      </c>
    </row>
    <row r="952" spans="1:3">
      <c r="A952">
        <v>951000</v>
      </c>
      <c r="B952">
        <v>0.866314172392603</v>
      </c>
      <c r="C952">
        <v>0.87599016814703001</v>
      </c>
    </row>
    <row r="953" spans="1:3">
      <c r="A953">
        <v>952000</v>
      </c>
      <c r="B953">
        <v>0.86631892073068495</v>
      </c>
      <c r="C953">
        <v>0.87599547511312204</v>
      </c>
    </row>
    <row r="954" spans="1:3">
      <c r="A954">
        <v>953000</v>
      </c>
      <c r="B954">
        <v>0.866327020836824</v>
      </c>
      <c r="C954">
        <v>0.876009720127367</v>
      </c>
    </row>
    <row r="955" spans="1:3">
      <c r="A955">
        <v>954000</v>
      </c>
      <c r="B955">
        <v>0.86633707614099698</v>
      </c>
      <c r="C955">
        <v>0.87601446846544795</v>
      </c>
    </row>
    <row r="956" spans="1:3">
      <c r="A956">
        <v>955000</v>
      </c>
      <c r="B956">
        <v>0.86634573487514599</v>
      </c>
      <c r="C956">
        <v>0.87603262387576097</v>
      </c>
    </row>
    <row r="957" spans="1:3">
      <c r="A957">
        <v>956000</v>
      </c>
      <c r="B957">
        <v>0.86634964527121305</v>
      </c>
      <c r="C957">
        <v>0.87603374113178001</v>
      </c>
    </row>
    <row r="958" spans="1:3">
      <c r="A958">
        <v>957000</v>
      </c>
      <c r="B958">
        <v>0.86635160046924697</v>
      </c>
      <c r="C958">
        <v>0.87604658957600101</v>
      </c>
    </row>
    <row r="959" spans="1:3">
      <c r="A959">
        <v>958000</v>
      </c>
      <c r="B959">
        <v>0.86636668342550605</v>
      </c>
      <c r="C959">
        <v>0.87607382269146905</v>
      </c>
    </row>
    <row r="960" spans="1:3">
      <c r="A960">
        <v>959000</v>
      </c>
      <c r="B960">
        <v>0.86636668342550605</v>
      </c>
      <c r="C960">
        <v>0.87608415730964695</v>
      </c>
    </row>
    <row r="961" spans="1:3">
      <c r="A961">
        <v>960000</v>
      </c>
      <c r="B961">
        <v>0.86636989553656196</v>
      </c>
      <c r="C961">
        <v>0.87609114015976697</v>
      </c>
    </row>
    <row r="962" spans="1:3">
      <c r="A962">
        <v>961000</v>
      </c>
      <c r="B962">
        <v>0.86638441986481196</v>
      </c>
      <c r="C962">
        <v>0.87609197810178197</v>
      </c>
    </row>
    <row r="963" spans="1:3">
      <c r="A963">
        <v>962000</v>
      </c>
      <c r="B963">
        <v>0.86639419585498001</v>
      </c>
      <c r="C963">
        <v>0.87610901625607496</v>
      </c>
    </row>
    <row r="964" spans="1:3">
      <c r="A964">
        <v>963000</v>
      </c>
      <c r="B964">
        <v>0.86639573208200604</v>
      </c>
      <c r="C964">
        <v>0.87611488185017505</v>
      </c>
    </row>
    <row r="965" spans="1:3">
      <c r="A965">
        <v>964000</v>
      </c>
      <c r="B965">
        <v>0.86640467013015998</v>
      </c>
      <c r="C965">
        <v>0.87612018881626696</v>
      </c>
    </row>
    <row r="966" spans="1:3">
      <c r="A966">
        <v>965000</v>
      </c>
      <c r="B966">
        <v>0.86641067538126304</v>
      </c>
      <c r="C966">
        <v>0.87612326127032003</v>
      </c>
    </row>
    <row r="967" spans="1:3">
      <c r="A967">
        <v>966000</v>
      </c>
      <c r="B967">
        <v>0.866411234009273</v>
      </c>
      <c r="C967">
        <v>0.87615091335679496</v>
      </c>
    </row>
    <row r="968" spans="1:3">
      <c r="A968">
        <v>967000</v>
      </c>
      <c r="B968">
        <v>0.866411234009273</v>
      </c>
      <c r="C968">
        <v>0.87615091335679496</v>
      </c>
    </row>
    <row r="969" spans="1:3">
      <c r="A969">
        <v>968000</v>
      </c>
      <c r="B969">
        <v>0.86641654097536402</v>
      </c>
      <c r="C969">
        <v>0.87615091335679496</v>
      </c>
    </row>
    <row r="970" spans="1:3">
      <c r="A970">
        <v>969000</v>
      </c>
      <c r="B970">
        <v>0.86642715490754696</v>
      </c>
      <c r="C970">
        <v>0.87616208591698697</v>
      </c>
    </row>
    <row r="971" spans="1:3">
      <c r="A971">
        <v>970000</v>
      </c>
      <c r="B971">
        <v>0.86643078598960899</v>
      </c>
      <c r="C971">
        <v>0.87616627562705995</v>
      </c>
    </row>
    <row r="972" spans="1:3">
      <c r="A972">
        <v>971000</v>
      </c>
      <c r="B972">
        <v>0.86644098095078403</v>
      </c>
      <c r="C972">
        <v>0.87616655494106399</v>
      </c>
    </row>
    <row r="973" spans="1:3">
      <c r="A973">
        <v>972000</v>
      </c>
      <c r="B973">
        <v>0.86644265683481303</v>
      </c>
      <c r="C973">
        <v>0.87617828612926596</v>
      </c>
    </row>
    <row r="974" spans="1:3">
      <c r="A974">
        <v>973000</v>
      </c>
      <c r="B974">
        <v>0.86645145522596501</v>
      </c>
      <c r="C974">
        <v>0.87617828612926596</v>
      </c>
    </row>
    <row r="975" spans="1:3">
      <c r="A975">
        <v>974000</v>
      </c>
      <c r="B975">
        <v>0.86645704150606095</v>
      </c>
      <c r="C975">
        <v>0.87617926372828303</v>
      </c>
    </row>
    <row r="976" spans="1:3">
      <c r="A976">
        <v>975000</v>
      </c>
      <c r="B976">
        <v>0.86646011396011402</v>
      </c>
      <c r="C976">
        <v>0.87617982235629199</v>
      </c>
    </row>
    <row r="977" spans="1:3">
      <c r="A977">
        <v>976000</v>
      </c>
      <c r="B977">
        <v>0.86646011396011402</v>
      </c>
      <c r="C977">
        <v>0.87619783810960195</v>
      </c>
    </row>
    <row r="978" spans="1:3">
      <c r="A978">
        <v>977000</v>
      </c>
      <c r="B978">
        <v>0.86646542092620504</v>
      </c>
      <c r="C978">
        <v>0.87620202781967405</v>
      </c>
    </row>
    <row r="979" spans="1:3">
      <c r="A979">
        <v>978000</v>
      </c>
      <c r="B979">
        <v>0.866466817496229</v>
      </c>
      <c r="C979">
        <v>0.87620258644768401</v>
      </c>
    </row>
    <row r="980" spans="1:3">
      <c r="A980">
        <v>979000</v>
      </c>
      <c r="B980">
        <v>0.86647715211440701</v>
      </c>
      <c r="C980">
        <v>0.87620565890173696</v>
      </c>
    </row>
    <row r="981" spans="1:3">
      <c r="A981">
        <v>980000</v>
      </c>
      <c r="B981">
        <v>0.86647994525445504</v>
      </c>
      <c r="C981">
        <v>0.87621320037986705</v>
      </c>
    </row>
    <row r="982" spans="1:3">
      <c r="A982">
        <v>981000</v>
      </c>
      <c r="B982">
        <v>0.86647994525445504</v>
      </c>
      <c r="C982">
        <v>0.87622353499804395</v>
      </c>
    </row>
    <row r="983" spans="1:3">
      <c r="A983">
        <v>982000</v>
      </c>
      <c r="B983">
        <v>0.86648273839450296</v>
      </c>
      <c r="C983">
        <v>0.87622381431204899</v>
      </c>
    </row>
    <row r="984" spans="1:3">
      <c r="A984">
        <v>983000</v>
      </c>
      <c r="B984">
        <v>0.86648720741857999</v>
      </c>
      <c r="C984">
        <v>0.87623386961622196</v>
      </c>
    </row>
    <row r="985" spans="1:3">
      <c r="A985">
        <v>984000</v>
      </c>
      <c r="B985">
        <v>0.86648944193061805</v>
      </c>
      <c r="C985">
        <v>0.87623778001228902</v>
      </c>
    </row>
    <row r="986" spans="1:3">
      <c r="A986">
        <v>985000</v>
      </c>
      <c r="B986">
        <v>0.86649139712865197</v>
      </c>
      <c r="C986">
        <v>0.87624923188648596</v>
      </c>
    </row>
    <row r="987" spans="1:3">
      <c r="A987">
        <v>986000</v>
      </c>
      <c r="B987">
        <v>0.86650731802692504</v>
      </c>
      <c r="C987">
        <v>0.87625174571252995</v>
      </c>
    </row>
    <row r="988" spans="1:3">
      <c r="A988">
        <v>987000</v>
      </c>
      <c r="B988">
        <v>0.86651206636500699</v>
      </c>
      <c r="C988">
        <v>0.87628386682308201</v>
      </c>
    </row>
    <row r="989" spans="1:3">
      <c r="A989">
        <v>988000</v>
      </c>
      <c r="B989">
        <v>0.866524495838221</v>
      </c>
      <c r="C989">
        <v>0.87629755320931702</v>
      </c>
    </row>
    <row r="990" spans="1:3">
      <c r="A990">
        <v>989000</v>
      </c>
      <c r="B990">
        <v>0.86652784760627899</v>
      </c>
      <c r="C990">
        <v>0.876304256745433</v>
      </c>
    </row>
    <row r="991" spans="1:3">
      <c r="A991">
        <v>990000</v>
      </c>
      <c r="B991">
        <v>0.86653748393944396</v>
      </c>
      <c r="C991">
        <v>0.87630621194346603</v>
      </c>
    </row>
    <row r="992" spans="1:3">
      <c r="A992">
        <v>991000</v>
      </c>
      <c r="B992">
        <v>0.86653971845148303</v>
      </c>
      <c r="C992">
        <v>0.87631403273560105</v>
      </c>
    </row>
    <row r="993" spans="1:3">
      <c r="A993">
        <v>992000</v>
      </c>
      <c r="B993">
        <v>0.86655089101167504</v>
      </c>
      <c r="C993">
        <v>0.87631528964862304</v>
      </c>
    </row>
    <row r="994" spans="1:3">
      <c r="A994">
        <v>993000</v>
      </c>
      <c r="B994">
        <v>0.86655200826769396</v>
      </c>
      <c r="C994">
        <v>0.87631682587564896</v>
      </c>
    </row>
    <row r="995" spans="1:3">
      <c r="A995">
        <v>994000</v>
      </c>
      <c r="B995">
        <v>0.86656164460086005</v>
      </c>
      <c r="C995">
        <v>0.87631738450365904</v>
      </c>
    </row>
    <row r="996" spans="1:3">
      <c r="A996">
        <v>995000</v>
      </c>
      <c r="B996">
        <v>0.86656834813697503</v>
      </c>
      <c r="C996">
        <v>0.87634196413608101</v>
      </c>
    </row>
    <row r="997" spans="1:3">
      <c r="A997">
        <v>996000</v>
      </c>
      <c r="B997">
        <v>0.86657407407407405</v>
      </c>
      <c r="C997">
        <v>0.87634196413608101</v>
      </c>
    </row>
    <row r="998" spans="1:3">
      <c r="A998">
        <v>997000</v>
      </c>
      <c r="B998">
        <v>0.86657630858611201</v>
      </c>
      <c r="C998">
        <v>0.87636710239651405</v>
      </c>
    </row>
    <row r="999" spans="1:3">
      <c r="A999">
        <v>998000</v>
      </c>
      <c r="B999">
        <v>0.86658748114630402</v>
      </c>
      <c r="C999">
        <v>0.87636933690855201</v>
      </c>
    </row>
    <row r="1000" spans="1:3">
      <c r="A1000">
        <v>999000</v>
      </c>
      <c r="B1000">
        <v>0.86659222948438597</v>
      </c>
      <c r="C1000">
        <v>0.87637631975867203</v>
      </c>
    </row>
    <row r="1001" spans="1:3">
      <c r="A1001">
        <v>1000000</v>
      </c>
      <c r="B1001">
        <v>0.86659949164851102</v>
      </c>
      <c r="C1001">
        <v>0.87638358192279697</v>
      </c>
    </row>
    <row r="1002" spans="1:3">
      <c r="A1002">
        <v>1001000</v>
      </c>
      <c r="B1002">
        <v>0.86659949164851102</v>
      </c>
      <c r="C1002">
        <v>0.87639754762303701</v>
      </c>
    </row>
    <row r="1003" spans="1:3">
      <c r="A1003">
        <v>1002000</v>
      </c>
      <c r="B1003">
        <v>0.86660214513155598</v>
      </c>
    </row>
    <row r="1004" spans="1:3">
      <c r="A1004">
        <v>1003000</v>
      </c>
      <c r="B1004">
        <v>0.86660717278364297</v>
      </c>
    </row>
    <row r="1005" spans="1:3">
      <c r="A1005">
        <v>1004000</v>
      </c>
      <c r="B1005">
        <v>0.86661192112172503</v>
      </c>
    </row>
    <row r="1006" spans="1:3">
      <c r="A1006">
        <v>1005000</v>
      </c>
      <c r="B1006">
        <v>0.86661331769174899</v>
      </c>
    </row>
    <row r="1007" spans="1:3">
      <c r="A1007">
        <v>1006000</v>
      </c>
      <c r="B1007">
        <v>0.86662700407798399</v>
      </c>
    </row>
    <row r="1008" spans="1:3">
      <c r="A1008">
        <v>1007000</v>
      </c>
      <c r="B1008">
        <v>0.86664823194234897</v>
      </c>
    </row>
    <row r="1009" spans="1:2">
      <c r="A1009">
        <v>1008000</v>
      </c>
      <c r="B1009">
        <v>0.866648511256354</v>
      </c>
    </row>
    <row r="1010" spans="1:2">
      <c r="A1010">
        <v>1009000</v>
      </c>
      <c r="B1010">
        <v>0.86665689067649798</v>
      </c>
    </row>
    <row r="1011" spans="1:2">
      <c r="A1011">
        <v>1010000</v>
      </c>
      <c r="B1011">
        <v>0.86666135970057501</v>
      </c>
    </row>
    <row r="1012" spans="1:2">
      <c r="A1012">
        <v>1011000</v>
      </c>
      <c r="B1012">
        <v>0.86668147030892095</v>
      </c>
    </row>
    <row r="1013" spans="1:2">
      <c r="A1013">
        <v>1012000</v>
      </c>
      <c r="B1013">
        <v>0.86668719624601898</v>
      </c>
    </row>
    <row r="1014" spans="1:2">
      <c r="A1014">
        <v>1013000</v>
      </c>
      <c r="B1014">
        <v>0.86669417909613899</v>
      </c>
    </row>
    <row r="1015" spans="1:2">
      <c r="A1015">
        <v>1014000</v>
      </c>
      <c r="B1015">
        <v>0.86669669292218299</v>
      </c>
    </row>
    <row r="1016" spans="1:2">
      <c r="A1016">
        <v>1015000</v>
      </c>
      <c r="B1016">
        <v>0.866706608569353</v>
      </c>
    </row>
    <row r="1017" spans="1:2">
      <c r="A1017">
        <v>1016000</v>
      </c>
      <c r="B1017">
        <v>0.86671722250153604</v>
      </c>
    </row>
    <row r="1018" spans="1:2">
      <c r="A1018">
        <v>1017000</v>
      </c>
      <c r="B1018">
        <v>0.86672336740964195</v>
      </c>
    </row>
    <row r="1019" spans="1:2">
      <c r="A1019">
        <v>1018000</v>
      </c>
      <c r="B1019">
        <v>0.86672392603765103</v>
      </c>
    </row>
    <row r="1020" spans="1:2">
      <c r="A1020">
        <v>1019000</v>
      </c>
      <c r="B1020">
        <v>0.86673062957376601</v>
      </c>
    </row>
    <row r="1021" spans="1:2">
      <c r="A1021">
        <v>1020000</v>
      </c>
      <c r="B1021">
        <v>0.86673118820177597</v>
      </c>
    </row>
    <row r="1022" spans="1:2">
      <c r="A1022">
        <v>1021000</v>
      </c>
      <c r="B1022">
        <v>0.86674068487793898</v>
      </c>
    </row>
    <row r="1023" spans="1:2">
      <c r="A1023">
        <v>1022000</v>
      </c>
      <c r="B1023">
        <v>0.86674822635606896</v>
      </c>
    </row>
    <row r="1024" spans="1:2">
      <c r="A1024">
        <v>1023000</v>
      </c>
      <c r="B1024">
        <v>0.86676330931232803</v>
      </c>
    </row>
    <row r="1025" spans="1:2">
      <c r="A1025">
        <v>1024000</v>
      </c>
      <c r="B1025">
        <v>0.86676330931232803</v>
      </c>
    </row>
    <row r="1026" spans="1:2">
      <c r="A1026">
        <v>1025000</v>
      </c>
      <c r="B1026">
        <v>0.86677154907547005</v>
      </c>
    </row>
    <row r="1027" spans="1:2">
      <c r="A1027">
        <v>1026000</v>
      </c>
      <c r="B1027">
        <v>0.86677168873247301</v>
      </c>
    </row>
    <row r="1028" spans="1:2">
      <c r="A1028">
        <v>1027000</v>
      </c>
      <c r="B1028">
        <v>0.86677531981453504</v>
      </c>
    </row>
    <row r="1029" spans="1:2">
      <c r="A1029">
        <v>1028000</v>
      </c>
      <c r="B1029">
        <v>0.86678621306072201</v>
      </c>
    </row>
    <row r="1030" spans="1:2">
      <c r="A1030">
        <v>1029000</v>
      </c>
      <c r="B1030">
        <v>0.86679780459192202</v>
      </c>
    </row>
    <row r="1031" spans="1:2">
      <c r="A1031">
        <v>1030000</v>
      </c>
      <c r="B1031">
        <v>0.86679780459192202</v>
      </c>
    </row>
    <row r="1032" spans="1:2">
      <c r="A1032">
        <v>1031000</v>
      </c>
      <c r="B1032">
        <v>0.86679808390592705</v>
      </c>
    </row>
    <row r="1033" spans="1:2">
      <c r="A1033">
        <v>1032000</v>
      </c>
      <c r="B1033">
        <v>0.86680590469806096</v>
      </c>
    </row>
    <row r="1034" spans="1:2">
      <c r="A1034">
        <v>1033000</v>
      </c>
      <c r="B1034">
        <v>0.86680758058208995</v>
      </c>
    </row>
    <row r="1035" spans="1:2">
      <c r="A1035">
        <v>1034000</v>
      </c>
      <c r="B1035">
        <v>0.866819032456287</v>
      </c>
    </row>
    <row r="1036" spans="1:2">
      <c r="A1036">
        <v>1035000</v>
      </c>
      <c r="B1036">
        <v>0.866819032456287</v>
      </c>
    </row>
    <row r="1037" spans="1:2">
      <c r="A1037">
        <v>1036000</v>
      </c>
      <c r="B1037">
        <v>0.866819032456287</v>
      </c>
    </row>
    <row r="1038" spans="1:2">
      <c r="A1038">
        <v>1037000</v>
      </c>
      <c r="B1038">
        <v>0.86682084799731796</v>
      </c>
    </row>
    <row r="1039" spans="1:2">
      <c r="A1039">
        <v>1038000</v>
      </c>
      <c r="B1039">
        <v>0.86682224456734203</v>
      </c>
    </row>
    <row r="1040" spans="1:2">
      <c r="A1040">
        <v>1039000</v>
      </c>
      <c r="B1040">
        <v>0.86682224456734203</v>
      </c>
    </row>
    <row r="1041" spans="1:2">
      <c r="A1041">
        <v>1040000</v>
      </c>
      <c r="B1041">
        <v>0.86682531702139498</v>
      </c>
    </row>
    <row r="1042" spans="1:2">
      <c r="A1042">
        <v>1041000</v>
      </c>
      <c r="B1042">
        <v>0.86682671359141905</v>
      </c>
    </row>
    <row r="1043" spans="1:2">
      <c r="A1043">
        <v>1042000</v>
      </c>
      <c r="B1043">
        <v>0.86683202055750996</v>
      </c>
    </row>
    <row r="1044" spans="1:2">
      <c r="A1044">
        <v>1043000</v>
      </c>
      <c r="B1044">
        <v>0.86683984134964498</v>
      </c>
    </row>
    <row r="1045" spans="1:2">
      <c r="A1045">
        <v>1044000</v>
      </c>
      <c r="B1045">
        <v>0.86684291380369805</v>
      </c>
    </row>
    <row r="1046" spans="1:2">
      <c r="A1046">
        <v>1045000</v>
      </c>
      <c r="B1046">
        <v>0.86684291380369805</v>
      </c>
    </row>
    <row r="1047" spans="1:2">
      <c r="A1047">
        <v>1046000</v>
      </c>
      <c r="B1047">
        <v>0.86685241047986095</v>
      </c>
    </row>
    <row r="1048" spans="1:2">
      <c r="A1048">
        <v>1047000</v>
      </c>
      <c r="B1048">
        <v>0.86685981230098796</v>
      </c>
    </row>
    <row r="1049" spans="1:2">
      <c r="A1049">
        <v>1048000</v>
      </c>
      <c r="B1049">
        <v>0.86686260544103599</v>
      </c>
    </row>
    <row r="1050" spans="1:2">
      <c r="A1050">
        <v>1049000</v>
      </c>
      <c r="B1050">
        <v>0.86686260544103599</v>
      </c>
    </row>
    <row r="1051" spans="1:2">
      <c r="A1051">
        <v>1050000</v>
      </c>
      <c r="B1051">
        <v>0.86686902966314705</v>
      </c>
    </row>
    <row r="1052" spans="1:2">
      <c r="A1052">
        <v>1051000</v>
      </c>
      <c r="B1052">
        <v>0.86687852633930995</v>
      </c>
    </row>
    <row r="1053" spans="1:2">
      <c r="A1053">
        <v>1052000</v>
      </c>
      <c r="B1053">
        <v>0.86688034188034102</v>
      </c>
    </row>
    <row r="1054" spans="1:2">
      <c r="A1054">
        <v>1053000</v>
      </c>
      <c r="B1054">
        <v>0.86688201776437002</v>
      </c>
    </row>
    <row r="1055" spans="1:2">
      <c r="A1055">
        <v>1054000</v>
      </c>
      <c r="B1055">
        <v>0.86688453159041301</v>
      </c>
    </row>
    <row r="1056" spans="1:2">
      <c r="A1056">
        <v>1055000</v>
      </c>
      <c r="B1056">
        <v>0.86689067649851903</v>
      </c>
    </row>
    <row r="1057" spans="1:2">
      <c r="A1057">
        <v>1056000</v>
      </c>
      <c r="B1057">
        <v>0.86689249203954999</v>
      </c>
    </row>
    <row r="1058" spans="1:2">
      <c r="A1058">
        <v>1057000</v>
      </c>
      <c r="B1058">
        <v>0.86689682140662505</v>
      </c>
    </row>
    <row r="1059" spans="1:2">
      <c r="A1059">
        <v>1058000</v>
      </c>
      <c r="B1059">
        <v>0.86690045248868697</v>
      </c>
    </row>
    <row r="1060" spans="1:2">
      <c r="A1060">
        <v>1059000</v>
      </c>
      <c r="B1060">
        <v>0.86690855259482702</v>
      </c>
    </row>
    <row r="1061" spans="1:2">
      <c r="A1061">
        <v>1060000</v>
      </c>
      <c r="B1061">
        <v>0.86691469750293204</v>
      </c>
    </row>
    <row r="1062" spans="1:2">
      <c r="A1062">
        <v>1061000</v>
      </c>
      <c r="B1062">
        <v>0.86692265795206902</v>
      </c>
    </row>
    <row r="1063" spans="1:2">
      <c r="A1063">
        <v>1062000</v>
      </c>
      <c r="B1063">
        <v>0.86693592536729702</v>
      </c>
    </row>
    <row r="1064" spans="1:2">
      <c r="A1064">
        <v>1063000</v>
      </c>
      <c r="B1064">
        <v>0.86694989106753795</v>
      </c>
    </row>
    <row r="1065" spans="1:2">
      <c r="A1065">
        <v>1064000</v>
      </c>
      <c r="B1065">
        <v>0.86695072900955195</v>
      </c>
    </row>
    <row r="1066" spans="1:2">
      <c r="A1066">
        <v>1065000</v>
      </c>
      <c r="B1066">
        <v>0.86695268420758598</v>
      </c>
    </row>
    <row r="1067" spans="1:2">
      <c r="A1067">
        <v>1066000</v>
      </c>
      <c r="B1067">
        <v>0.866956734260655</v>
      </c>
    </row>
    <row r="1068" spans="1:2">
      <c r="A1068">
        <v>1067000</v>
      </c>
      <c r="B1068">
        <v>0.866958829115691</v>
      </c>
    </row>
    <row r="1069" spans="1:2">
      <c r="A1069">
        <v>1068000</v>
      </c>
      <c r="B1069">
        <v>0.86696511368079998</v>
      </c>
    </row>
    <row r="1070" spans="1:2">
      <c r="A1070">
        <v>1069000</v>
      </c>
      <c r="B1070">
        <v>0.86696930339087197</v>
      </c>
    </row>
    <row r="1071" spans="1:2">
      <c r="A1071">
        <v>1070000</v>
      </c>
      <c r="B1071">
        <v>0.86697195687391704</v>
      </c>
    </row>
    <row r="1072" spans="1:2">
      <c r="A1072">
        <v>1071000</v>
      </c>
      <c r="B1072">
        <v>0.86697810178202295</v>
      </c>
    </row>
    <row r="1073" spans="1:2">
      <c r="A1073">
        <v>1072000</v>
      </c>
      <c r="B1073">
        <v>0.86698201217809001</v>
      </c>
    </row>
    <row r="1074" spans="1:2">
      <c r="A1074">
        <v>1073000</v>
      </c>
      <c r="B1074">
        <v>0.86698564326015304</v>
      </c>
    </row>
    <row r="1075" spans="1:2">
      <c r="A1075">
        <v>1074000</v>
      </c>
      <c r="B1075">
        <v>0.86698927434221496</v>
      </c>
    </row>
    <row r="1076" spans="1:2">
      <c r="A1076">
        <v>1075000</v>
      </c>
      <c r="B1076">
        <v>0.86699597787833005</v>
      </c>
    </row>
    <row r="1077" spans="1:2">
      <c r="A1077">
        <v>1076000</v>
      </c>
    </row>
    <row r="1078" spans="1:2">
      <c r="A1078">
        <v>1077000</v>
      </c>
    </row>
    <row r="1079" spans="1:2">
      <c r="A1079">
        <v>1078000</v>
      </c>
    </row>
    <row r="1080" spans="1:2">
      <c r="A1080">
        <v>1079000</v>
      </c>
    </row>
    <row r="1081" spans="1:2">
      <c r="A1081">
        <v>1080000</v>
      </c>
    </row>
    <row r="1082" spans="1:2">
      <c r="A1082">
        <v>1081000</v>
      </c>
    </row>
    <row r="1083" spans="1:2">
      <c r="A1083">
        <v>1082000</v>
      </c>
    </row>
    <row r="1084" spans="1:2">
      <c r="A1084">
        <v>1083000</v>
      </c>
    </row>
    <row r="1085" spans="1:2">
      <c r="A1085">
        <v>1084000</v>
      </c>
    </row>
    <row r="1086" spans="1:2">
      <c r="A1086">
        <v>1085000</v>
      </c>
    </row>
    <row r="1087" spans="1:2">
      <c r="A1087">
        <v>1086000</v>
      </c>
    </row>
    <row r="1088" spans="1:2">
      <c r="A1088">
        <v>1087000</v>
      </c>
    </row>
    <row r="1089" spans="1:1">
      <c r="A1089">
        <v>1088000</v>
      </c>
    </row>
    <row r="1090" spans="1:1">
      <c r="A1090">
        <v>1089000</v>
      </c>
    </row>
    <row r="1091" spans="1:1">
      <c r="A1091">
        <v>1090000</v>
      </c>
    </row>
    <row r="1092" spans="1:1">
      <c r="A1092">
        <v>1091000</v>
      </c>
    </row>
    <row r="1093" spans="1:1">
      <c r="A1093">
        <v>1092000</v>
      </c>
    </row>
    <row r="1094" spans="1:1">
      <c r="A1094">
        <v>1093000</v>
      </c>
    </row>
    <row r="1095" spans="1:1">
      <c r="A1095">
        <v>1094000</v>
      </c>
    </row>
    <row r="1096" spans="1:1">
      <c r="A1096">
        <v>1095000</v>
      </c>
    </row>
    <row r="1097" spans="1:1">
      <c r="A1097">
        <v>1096000</v>
      </c>
    </row>
    <row r="1098" spans="1:1">
      <c r="A1098">
        <v>1097000</v>
      </c>
    </row>
    <row r="1099" spans="1:1">
      <c r="A1099">
        <v>1098000</v>
      </c>
    </row>
    <row r="1100" spans="1:1">
      <c r="A1100">
        <v>1099000</v>
      </c>
    </row>
    <row r="1101" spans="1:1">
      <c r="A1101">
        <v>1100000</v>
      </c>
    </row>
    <row r="1102" spans="1:1">
      <c r="A1102">
        <v>1101000</v>
      </c>
    </row>
    <row r="1103" spans="1:1">
      <c r="A1103">
        <v>1102000</v>
      </c>
    </row>
    <row r="1104" spans="1:1">
      <c r="A1104">
        <v>1103000</v>
      </c>
    </row>
    <row r="1105" spans="1:1">
      <c r="A1105">
        <v>1104000</v>
      </c>
    </row>
    <row r="1106" spans="1:1">
      <c r="A1106">
        <v>1105000</v>
      </c>
    </row>
    <row r="1107" spans="1:1">
      <c r="A1107">
        <v>1106000</v>
      </c>
    </row>
    <row r="1108" spans="1:1">
      <c r="A1108">
        <v>1107000</v>
      </c>
    </row>
    <row r="1109" spans="1:1">
      <c r="A1109">
        <v>1108000</v>
      </c>
    </row>
    <row r="1110" spans="1:1">
      <c r="A1110">
        <v>1109000</v>
      </c>
    </row>
    <row r="1111" spans="1:1">
      <c r="A1111">
        <v>1110000</v>
      </c>
    </row>
    <row r="1112" spans="1:1">
      <c r="A1112">
        <v>1111000</v>
      </c>
    </row>
    <row r="1113" spans="1:1">
      <c r="A1113">
        <v>1112000</v>
      </c>
    </row>
    <row r="1114" spans="1:1">
      <c r="A1114">
        <v>1113000</v>
      </c>
    </row>
    <row r="1115" spans="1:1">
      <c r="A1115">
        <v>1114000</v>
      </c>
    </row>
    <row r="1116" spans="1:1">
      <c r="A1116">
        <v>1115000</v>
      </c>
    </row>
    <row r="1117" spans="1:1">
      <c r="A1117">
        <v>1116000</v>
      </c>
    </row>
    <row r="1118" spans="1:1">
      <c r="A1118">
        <v>1117000</v>
      </c>
    </row>
    <row r="1119" spans="1:1">
      <c r="A1119">
        <v>1118000</v>
      </c>
    </row>
    <row r="1120" spans="1:1">
      <c r="A1120">
        <v>1119000</v>
      </c>
    </row>
    <row r="1121" spans="1:1">
      <c r="A1121">
        <v>1120000</v>
      </c>
    </row>
    <row r="1122" spans="1:1">
      <c r="A1122">
        <v>1121000</v>
      </c>
    </row>
    <row r="1123" spans="1:1">
      <c r="A1123">
        <v>1122000</v>
      </c>
    </row>
    <row r="1124" spans="1:1">
      <c r="A1124">
        <v>1123000</v>
      </c>
    </row>
    <row r="1125" spans="1:1">
      <c r="A1125">
        <v>1124000</v>
      </c>
    </row>
    <row r="1126" spans="1:1">
      <c r="A1126">
        <v>1125000</v>
      </c>
    </row>
    <row r="1127" spans="1:1">
      <c r="A1127">
        <v>1126000</v>
      </c>
    </row>
    <row r="1128" spans="1:1">
      <c r="A1128">
        <v>1127000</v>
      </c>
    </row>
    <row r="1129" spans="1:1">
      <c r="A1129">
        <v>1128000</v>
      </c>
    </row>
    <row r="1130" spans="1:1">
      <c r="A1130">
        <v>1129000</v>
      </c>
    </row>
    <row r="1131" spans="1:1">
      <c r="A1131">
        <v>1130000</v>
      </c>
    </row>
    <row r="1132" spans="1:1">
      <c r="A1132">
        <v>1131000</v>
      </c>
    </row>
    <row r="1133" spans="1:1">
      <c r="A1133">
        <v>1132000</v>
      </c>
    </row>
    <row r="1134" spans="1:1">
      <c r="A1134">
        <v>1133000</v>
      </c>
    </row>
    <row r="1135" spans="1:1">
      <c r="A1135">
        <v>1134000</v>
      </c>
    </row>
    <row r="1136" spans="1:1">
      <c r="A1136">
        <v>1135000</v>
      </c>
    </row>
    <row r="1137" spans="1:1">
      <c r="A1137">
        <v>1136000</v>
      </c>
    </row>
    <row r="1138" spans="1:1">
      <c r="A1138">
        <v>1137000</v>
      </c>
    </row>
    <row r="1139" spans="1:1">
      <c r="A1139">
        <v>1138000</v>
      </c>
    </row>
    <row r="1140" spans="1:1">
      <c r="A1140">
        <v>1139000</v>
      </c>
    </row>
    <row r="1141" spans="1:1">
      <c r="A1141">
        <v>1140000</v>
      </c>
    </row>
    <row r="1142" spans="1:1">
      <c r="A1142">
        <v>1141000</v>
      </c>
    </row>
    <row r="1143" spans="1:1">
      <c r="A1143">
        <v>1142000</v>
      </c>
    </row>
    <row r="1144" spans="1:1">
      <c r="A1144">
        <v>1143000</v>
      </c>
    </row>
    <row r="1145" spans="1:1">
      <c r="A1145">
        <v>1144000</v>
      </c>
    </row>
    <row r="1146" spans="1:1">
      <c r="A1146">
        <v>1145000</v>
      </c>
    </row>
    <row r="1147" spans="1:1">
      <c r="A1147">
        <v>1146000</v>
      </c>
    </row>
    <row r="1148" spans="1:1">
      <c r="A1148">
        <v>1147000</v>
      </c>
    </row>
    <row r="1149" spans="1:1">
      <c r="A1149">
        <v>1148000</v>
      </c>
    </row>
    <row r="1150" spans="1:1">
      <c r="A1150">
        <v>1149000</v>
      </c>
    </row>
    <row r="1151" spans="1:1">
      <c r="A1151">
        <v>1150000</v>
      </c>
    </row>
    <row r="1152" spans="1:1">
      <c r="A1152">
        <v>1151000</v>
      </c>
    </row>
    <row r="1153" spans="1:1">
      <c r="A1153">
        <v>1152000</v>
      </c>
    </row>
    <row r="1154" spans="1:1">
      <c r="A1154">
        <v>1153000</v>
      </c>
    </row>
    <row r="1155" spans="1:1">
      <c r="A1155">
        <v>1154000</v>
      </c>
    </row>
    <row r="1156" spans="1:1">
      <c r="A1156">
        <v>1155000</v>
      </c>
    </row>
    <row r="1157" spans="1:1">
      <c r="A1157">
        <v>1156000</v>
      </c>
    </row>
    <row r="1158" spans="1:1">
      <c r="A1158">
        <v>1157000</v>
      </c>
    </row>
    <row r="1159" spans="1:1">
      <c r="A1159">
        <v>1158000</v>
      </c>
    </row>
    <row r="1160" spans="1:1">
      <c r="A1160">
        <v>1159000</v>
      </c>
    </row>
    <row r="1161" spans="1:1">
      <c r="A1161">
        <v>1160000</v>
      </c>
    </row>
    <row r="1162" spans="1:1">
      <c r="A1162">
        <v>1161000</v>
      </c>
    </row>
    <row r="1163" spans="1:1">
      <c r="A1163">
        <v>1162000</v>
      </c>
    </row>
    <row r="1164" spans="1:1">
      <c r="A1164">
        <v>1163000</v>
      </c>
    </row>
    <row r="1165" spans="1:1">
      <c r="A1165">
        <v>1164000</v>
      </c>
    </row>
    <row r="1166" spans="1:1">
      <c r="A1166">
        <v>1165000</v>
      </c>
    </row>
    <row r="1167" spans="1:1">
      <c r="A1167">
        <v>1166000</v>
      </c>
    </row>
    <row r="1168" spans="1:1">
      <c r="A1168">
        <v>1167000</v>
      </c>
    </row>
    <row r="1169" spans="1:1">
      <c r="A1169">
        <v>1168000</v>
      </c>
    </row>
    <row r="1170" spans="1:1">
      <c r="A1170">
        <v>1169000</v>
      </c>
    </row>
    <row r="1171" spans="1:1">
      <c r="A1171">
        <v>1170000</v>
      </c>
    </row>
    <row r="1172" spans="1:1">
      <c r="A1172">
        <v>1171000</v>
      </c>
    </row>
    <row r="1173" spans="1:1">
      <c r="A1173">
        <v>1172000</v>
      </c>
    </row>
    <row r="1174" spans="1:1">
      <c r="A1174">
        <v>1173000</v>
      </c>
    </row>
    <row r="1175" spans="1:1">
      <c r="A1175">
        <v>1174000</v>
      </c>
    </row>
    <row r="1176" spans="1:1">
      <c r="A1176">
        <v>1175000</v>
      </c>
    </row>
    <row r="1177" spans="1:1">
      <c r="A1177">
        <v>1176000</v>
      </c>
    </row>
    <row r="1178" spans="1:1">
      <c r="A1178">
        <v>1177000</v>
      </c>
    </row>
    <row r="1179" spans="1:1">
      <c r="A1179">
        <v>1178000</v>
      </c>
    </row>
    <row r="1180" spans="1:1">
      <c r="A1180">
        <v>1179000</v>
      </c>
    </row>
    <row r="1181" spans="1:1">
      <c r="A1181">
        <v>1180000</v>
      </c>
    </row>
    <row r="1182" spans="1:1">
      <c r="A1182">
        <v>1181000</v>
      </c>
    </row>
    <row r="1183" spans="1:1">
      <c r="A1183">
        <v>1182000</v>
      </c>
    </row>
    <row r="1184" spans="1:1">
      <c r="A1184">
        <v>1183000</v>
      </c>
    </row>
    <row r="1185" spans="1:1">
      <c r="A1185">
        <v>1184000</v>
      </c>
    </row>
    <row r="1186" spans="1:1">
      <c r="A1186">
        <v>1185000</v>
      </c>
    </row>
    <row r="1187" spans="1:1">
      <c r="A1187">
        <v>1186000</v>
      </c>
    </row>
    <row r="1188" spans="1:1">
      <c r="A1188">
        <v>1187000</v>
      </c>
    </row>
    <row r="1189" spans="1:1">
      <c r="A1189">
        <v>1188000</v>
      </c>
    </row>
    <row r="1190" spans="1:1">
      <c r="A1190">
        <v>1189000</v>
      </c>
    </row>
    <row r="1191" spans="1:1">
      <c r="A1191">
        <v>1190000</v>
      </c>
    </row>
    <row r="1192" spans="1:1">
      <c r="A1192">
        <v>1191000</v>
      </c>
    </row>
    <row r="1193" spans="1:1">
      <c r="A1193">
        <v>1192000</v>
      </c>
    </row>
    <row r="1194" spans="1:1">
      <c r="A1194">
        <v>1193000</v>
      </c>
    </row>
    <row r="1195" spans="1:1">
      <c r="A1195">
        <v>1194000</v>
      </c>
    </row>
    <row r="1196" spans="1:1">
      <c r="A1196">
        <v>1195000</v>
      </c>
    </row>
    <row r="1197" spans="1:1">
      <c r="A1197">
        <v>1196000</v>
      </c>
    </row>
    <row r="1198" spans="1:1">
      <c r="A1198">
        <v>1197000</v>
      </c>
    </row>
    <row r="1199" spans="1:1">
      <c r="A1199">
        <v>1198000</v>
      </c>
    </row>
    <row r="1200" spans="1:1">
      <c r="A1200">
        <v>1199000</v>
      </c>
    </row>
    <row r="1201" spans="1:1">
      <c r="A1201">
        <v>1200000</v>
      </c>
    </row>
    <row r="1202" spans="1:1">
      <c r="A1202">
        <v>1201000</v>
      </c>
    </row>
    <row r="1203" spans="1:1">
      <c r="A1203">
        <v>1202000</v>
      </c>
    </row>
    <row r="1204" spans="1:1">
      <c r="A1204">
        <v>1203000</v>
      </c>
    </row>
    <row r="1205" spans="1:1">
      <c r="A1205">
        <v>1204000</v>
      </c>
    </row>
    <row r="1206" spans="1:1">
      <c r="A1206">
        <v>1205000</v>
      </c>
    </row>
    <row r="1207" spans="1:1">
      <c r="A1207">
        <v>1206000</v>
      </c>
    </row>
    <row r="1208" spans="1:1">
      <c r="A1208">
        <v>1207000</v>
      </c>
    </row>
    <row r="1209" spans="1:1">
      <c r="A1209">
        <v>1208000</v>
      </c>
    </row>
    <row r="1210" spans="1:1">
      <c r="A1210">
        <v>1209000</v>
      </c>
    </row>
    <row r="1211" spans="1:1">
      <c r="A1211">
        <v>1210000</v>
      </c>
    </row>
    <row r="1212" spans="1:1">
      <c r="A1212">
        <v>1211000</v>
      </c>
    </row>
    <row r="1213" spans="1:1">
      <c r="A1213">
        <v>1212000</v>
      </c>
    </row>
    <row r="1214" spans="1:1">
      <c r="A1214">
        <v>1213000</v>
      </c>
    </row>
    <row r="1215" spans="1:1">
      <c r="A1215">
        <v>1214000</v>
      </c>
    </row>
    <row r="1216" spans="1:1">
      <c r="A1216">
        <v>1215000</v>
      </c>
    </row>
    <row r="1217" spans="1:1">
      <c r="A1217">
        <v>1216000</v>
      </c>
    </row>
    <row r="1218" spans="1:1">
      <c r="A1218">
        <v>1217000</v>
      </c>
    </row>
    <row r="1219" spans="1:1">
      <c r="A1219">
        <v>1218000</v>
      </c>
    </row>
    <row r="1220" spans="1:1">
      <c r="A1220">
        <v>1219000</v>
      </c>
    </row>
    <row r="1221" spans="1:1">
      <c r="A1221">
        <v>1220000</v>
      </c>
    </row>
    <row r="1222" spans="1:1">
      <c r="A1222">
        <v>1221000</v>
      </c>
    </row>
    <row r="1223" spans="1:1">
      <c r="A1223">
        <v>1222000</v>
      </c>
    </row>
    <row r="1224" spans="1:1">
      <c r="A1224">
        <v>1223000</v>
      </c>
    </row>
    <row r="1225" spans="1:1">
      <c r="A1225">
        <v>1224000</v>
      </c>
    </row>
    <row r="1226" spans="1:1">
      <c r="A1226">
        <v>1225000</v>
      </c>
    </row>
    <row r="1227" spans="1:1">
      <c r="A1227">
        <v>1226000</v>
      </c>
    </row>
    <row r="1228" spans="1:1">
      <c r="A1228">
        <v>1227000</v>
      </c>
    </row>
    <row r="1229" spans="1:1">
      <c r="A1229">
        <v>1228000</v>
      </c>
    </row>
    <row r="1230" spans="1:1">
      <c r="A1230">
        <v>1229000</v>
      </c>
    </row>
    <row r="1231" spans="1:1">
      <c r="A1231">
        <v>1230000</v>
      </c>
    </row>
    <row r="1232" spans="1:1">
      <c r="A1232">
        <v>1231000</v>
      </c>
    </row>
    <row r="1233" spans="1:1">
      <c r="A1233">
        <v>1232000</v>
      </c>
    </row>
    <row r="1234" spans="1:1">
      <c r="A1234">
        <v>1233000</v>
      </c>
    </row>
    <row r="1235" spans="1:1">
      <c r="A1235">
        <v>1234000</v>
      </c>
    </row>
    <row r="1236" spans="1:1">
      <c r="A1236">
        <v>1235000</v>
      </c>
    </row>
    <row r="1237" spans="1:1">
      <c r="A1237">
        <v>1236000</v>
      </c>
    </row>
    <row r="1238" spans="1:1">
      <c r="A1238">
        <v>1237000</v>
      </c>
    </row>
    <row r="1239" spans="1:1">
      <c r="A1239">
        <v>1238000</v>
      </c>
    </row>
    <row r="1240" spans="1:1">
      <c r="A1240">
        <v>1239000</v>
      </c>
    </row>
    <row r="1241" spans="1:1">
      <c r="A1241">
        <v>1240000</v>
      </c>
    </row>
    <row r="1242" spans="1:1">
      <c r="A1242">
        <v>1241000</v>
      </c>
    </row>
    <row r="1243" spans="1:1">
      <c r="A1243">
        <v>1242000</v>
      </c>
    </row>
    <row r="1244" spans="1:1">
      <c r="A1244">
        <v>1243000</v>
      </c>
    </row>
    <row r="1245" spans="1:1">
      <c r="A1245">
        <v>1244000</v>
      </c>
    </row>
    <row r="1246" spans="1:1">
      <c r="A1246">
        <v>1245000</v>
      </c>
    </row>
    <row r="1247" spans="1:1">
      <c r="A1247">
        <v>1246000</v>
      </c>
    </row>
    <row r="1248" spans="1:1">
      <c r="A1248">
        <v>1247000</v>
      </c>
    </row>
    <row r="1249" spans="1:1">
      <c r="A1249">
        <v>1248000</v>
      </c>
    </row>
    <row r="1250" spans="1:1">
      <c r="A1250">
        <v>1249000</v>
      </c>
    </row>
    <row r="1251" spans="1:1">
      <c r="A1251">
        <v>1250000</v>
      </c>
    </row>
    <row r="1252" spans="1:1">
      <c r="A1252">
        <v>1251000</v>
      </c>
    </row>
    <row r="1253" spans="1:1">
      <c r="A1253">
        <v>1252000</v>
      </c>
    </row>
    <row r="1254" spans="1:1">
      <c r="A1254">
        <v>1253000</v>
      </c>
    </row>
    <row r="1255" spans="1:1">
      <c r="A1255">
        <v>1254000</v>
      </c>
    </row>
    <row r="1256" spans="1:1">
      <c r="A1256">
        <v>1255000</v>
      </c>
    </row>
    <row r="1257" spans="1:1">
      <c r="A1257">
        <v>1256000</v>
      </c>
    </row>
    <row r="1258" spans="1:1">
      <c r="A1258">
        <v>1257000</v>
      </c>
    </row>
    <row r="1259" spans="1:1">
      <c r="A1259">
        <v>1258000</v>
      </c>
    </row>
    <row r="1260" spans="1:1">
      <c r="A1260">
        <v>1259000</v>
      </c>
    </row>
    <row r="1261" spans="1:1">
      <c r="A1261">
        <v>1260000</v>
      </c>
    </row>
    <row r="1262" spans="1:1">
      <c r="A1262">
        <v>1261000</v>
      </c>
    </row>
    <row r="1263" spans="1:1">
      <c r="A1263">
        <v>1262000</v>
      </c>
    </row>
    <row r="1264" spans="1:1">
      <c r="A1264">
        <v>1263000</v>
      </c>
    </row>
    <row r="1265" spans="1:1">
      <c r="A1265">
        <v>1264000</v>
      </c>
    </row>
    <row r="1266" spans="1:1">
      <c r="A1266">
        <v>1265000</v>
      </c>
    </row>
    <row r="1267" spans="1:1">
      <c r="A1267">
        <v>1266000</v>
      </c>
    </row>
    <row r="1268" spans="1:1">
      <c r="A1268">
        <v>1267000</v>
      </c>
    </row>
    <row r="1269" spans="1:1">
      <c r="A1269">
        <v>1268000</v>
      </c>
    </row>
    <row r="1270" spans="1:1">
      <c r="A1270">
        <v>1269000</v>
      </c>
    </row>
    <row r="1271" spans="1:1">
      <c r="A1271">
        <v>1270000</v>
      </c>
    </row>
    <row r="1272" spans="1:1">
      <c r="A1272">
        <v>1271000</v>
      </c>
    </row>
    <row r="1273" spans="1:1">
      <c r="A1273">
        <v>1272000</v>
      </c>
    </row>
    <row r="1274" spans="1:1">
      <c r="A1274">
        <v>1273000</v>
      </c>
    </row>
    <row r="1275" spans="1:1">
      <c r="A1275">
        <v>1274000</v>
      </c>
    </row>
    <row r="1276" spans="1:1">
      <c r="A1276">
        <v>1275000</v>
      </c>
    </row>
    <row r="1277" spans="1:1">
      <c r="A1277">
        <v>1276000</v>
      </c>
    </row>
    <row r="1278" spans="1:1">
      <c r="A1278">
        <v>1277000</v>
      </c>
    </row>
    <row r="1279" spans="1:1">
      <c r="A1279">
        <v>1278000</v>
      </c>
    </row>
    <row r="1280" spans="1:1">
      <c r="A1280">
        <v>1279000</v>
      </c>
    </row>
    <row r="1281" spans="1:1">
      <c r="A1281">
        <v>1280000</v>
      </c>
    </row>
    <row r="1282" spans="1:1">
      <c r="A1282">
        <v>1281000</v>
      </c>
    </row>
    <row r="1283" spans="1:1">
      <c r="A1283">
        <v>1282000</v>
      </c>
    </row>
    <row r="1284" spans="1:1">
      <c r="A1284">
        <v>1283000</v>
      </c>
    </row>
    <row r="1285" spans="1:1">
      <c r="A1285">
        <v>1284000</v>
      </c>
    </row>
    <row r="1286" spans="1:1">
      <c r="A1286">
        <v>1285000</v>
      </c>
    </row>
    <row r="1287" spans="1:1">
      <c r="A1287">
        <v>1286000</v>
      </c>
    </row>
    <row r="1288" spans="1:1">
      <c r="A1288">
        <v>1287000</v>
      </c>
    </row>
    <row r="1289" spans="1:1">
      <c r="A1289">
        <v>1288000</v>
      </c>
    </row>
    <row r="1290" spans="1:1">
      <c r="A1290">
        <v>1289000</v>
      </c>
    </row>
    <row r="1291" spans="1:1">
      <c r="A1291">
        <v>1290000</v>
      </c>
    </row>
    <row r="1292" spans="1:1">
      <c r="A1292">
        <v>1291000</v>
      </c>
    </row>
    <row r="1293" spans="1:1">
      <c r="A1293">
        <v>1292000</v>
      </c>
    </row>
    <row r="1294" spans="1:1">
      <c r="A1294">
        <v>1293000</v>
      </c>
    </row>
    <row r="1295" spans="1:1">
      <c r="A1295">
        <v>1294000</v>
      </c>
    </row>
    <row r="1296" spans="1:1">
      <c r="A1296">
        <v>1295000</v>
      </c>
    </row>
    <row r="1297" spans="1:1">
      <c r="A1297">
        <v>1296000</v>
      </c>
    </row>
    <row r="1298" spans="1:1">
      <c r="A1298">
        <v>1297000</v>
      </c>
    </row>
    <row r="1299" spans="1:1">
      <c r="A1299">
        <v>1298000</v>
      </c>
    </row>
    <row r="1300" spans="1:1">
      <c r="A1300">
        <v>1299000</v>
      </c>
    </row>
    <row r="1301" spans="1:1">
      <c r="A1301">
        <v>1300000</v>
      </c>
    </row>
    <row r="1302" spans="1:1">
      <c r="A1302">
        <v>1301000</v>
      </c>
    </row>
    <row r="1303" spans="1:1">
      <c r="A1303">
        <v>1302000</v>
      </c>
    </row>
    <row r="1304" spans="1:1">
      <c r="A1304">
        <v>1303000</v>
      </c>
    </row>
    <row r="1305" spans="1:1">
      <c r="A1305">
        <v>1304000</v>
      </c>
    </row>
    <row r="1306" spans="1:1">
      <c r="A1306">
        <v>1305000</v>
      </c>
    </row>
    <row r="1307" spans="1:1">
      <c r="A1307">
        <v>1306000</v>
      </c>
    </row>
    <row r="1308" spans="1:1">
      <c r="A1308">
        <v>1307000</v>
      </c>
    </row>
    <row r="1309" spans="1:1">
      <c r="A1309">
        <v>1308000</v>
      </c>
    </row>
    <row r="1310" spans="1:1">
      <c r="A1310">
        <v>1309000</v>
      </c>
    </row>
    <row r="1311" spans="1:1">
      <c r="A1311">
        <v>1310000</v>
      </c>
    </row>
    <row r="1312" spans="1:1">
      <c r="A1312">
        <v>1311000</v>
      </c>
    </row>
    <row r="1313" spans="1:1">
      <c r="A1313">
        <v>1312000</v>
      </c>
    </row>
    <row r="1314" spans="1:1">
      <c r="A1314">
        <v>1313000</v>
      </c>
    </row>
    <row r="1315" spans="1:1">
      <c r="A1315">
        <v>1314000</v>
      </c>
    </row>
    <row r="1316" spans="1:1">
      <c r="A1316">
        <v>1315000</v>
      </c>
    </row>
    <row r="1317" spans="1:1">
      <c r="A1317">
        <v>1316000</v>
      </c>
    </row>
    <row r="1318" spans="1:1">
      <c r="A1318">
        <v>1317000</v>
      </c>
    </row>
    <row r="1319" spans="1:1">
      <c r="A1319">
        <v>1318000</v>
      </c>
    </row>
    <row r="1320" spans="1:1">
      <c r="A1320">
        <v>1319000</v>
      </c>
    </row>
    <row r="1321" spans="1:1">
      <c r="A1321">
        <v>1320000</v>
      </c>
    </row>
    <row r="1322" spans="1:1">
      <c r="A1322">
        <v>1321000</v>
      </c>
    </row>
    <row r="1323" spans="1:1">
      <c r="A1323">
        <v>1322000</v>
      </c>
    </row>
    <row r="1324" spans="1:1">
      <c r="A1324">
        <v>1323000</v>
      </c>
    </row>
    <row r="1325" spans="1:1">
      <c r="A1325">
        <v>1324000</v>
      </c>
    </row>
    <row r="1326" spans="1:1">
      <c r="A1326">
        <v>1325000</v>
      </c>
    </row>
    <row r="1327" spans="1:1">
      <c r="A1327">
        <v>1326000</v>
      </c>
    </row>
    <row r="1328" spans="1:1">
      <c r="A1328">
        <v>1327000</v>
      </c>
    </row>
    <row r="1329" spans="1:1">
      <c r="A1329">
        <v>1328000</v>
      </c>
    </row>
    <row r="1330" spans="1:1">
      <c r="A1330">
        <v>1329000</v>
      </c>
    </row>
    <row r="1331" spans="1:1">
      <c r="A1331">
        <v>1330000</v>
      </c>
    </row>
    <row r="1332" spans="1:1">
      <c r="A1332">
        <v>1331000</v>
      </c>
    </row>
    <row r="1333" spans="1:1">
      <c r="A1333">
        <v>1332000</v>
      </c>
    </row>
    <row r="1334" spans="1:1">
      <c r="A1334">
        <v>1333000</v>
      </c>
    </row>
    <row r="1335" spans="1:1">
      <c r="A1335">
        <v>1334000</v>
      </c>
    </row>
    <row r="1336" spans="1:1">
      <c r="A1336">
        <v>1335000</v>
      </c>
    </row>
    <row r="1337" spans="1:1">
      <c r="A1337">
        <v>1336000</v>
      </c>
    </row>
    <row r="1338" spans="1:1">
      <c r="A1338">
        <v>1337000</v>
      </c>
    </row>
    <row r="1339" spans="1:1">
      <c r="A1339">
        <v>1338000</v>
      </c>
    </row>
    <row r="1340" spans="1:1">
      <c r="A1340">
        <v>1339000</v>
      </c>
    </row>
    <row r="1341" spans="1:1">
      <c r="A1341">
        <v>1340000</v>
      </c>
    </row>
    <row r="1342" spans="1:1">
      <c r="A1342">
        <v>1341000</v>
      </c>
    </row>
    <row r="1343" spans="1:1">
      <c r="A1343">
        <v>1342000</v>
      </c>
    </row>
    <row r="1344" spans="1:1">
      <c r="A1344">
        <v>1343000</v>
      </c>
    </row>
    <row r="1345" spans="1:1">
      <c r="A1345">
        <v>1344000</v>
      </c>
    </row>
    <row r="1346" spans="1:1">
      <c r="A1346">
        <v>1345000</v>
      </c>
    </row>
    <row r="1347" spans="1:1">
      <c r="A1347">
        <v>1346000</v>
      </c>
    </row>
    <row r="1348" spans="1:1">
      <c r="A1348">
        <v>1347000</v>
      </c>
    </row>
    <row r="1349" spans="1:1">
      <c r="A1349">
        <v>1348000</v>
      </c>
    </row>
    <row r="1350" spans="1:1">
      <c r="A1350">
        <v>1349000</v>
      </c>
    </row>
    <row r="1351" spans="1:1">
      <c r="A1351">
        <v>1350000</v>
      </c>
    </row>
    <row r="1352" spans="1:1">
      <c r="A1352">
        <v>1351000</v>
      </c>
    </row>
    <row r="1353" spans="1:1">
      <c r="A1353">
        <v>1352000</v>
      </c>
    </row>
    <row r="1354" spans="1:1">
      <c r="A1354">
        <v>1353000</v>
      </c>
    </row>
    <row r="1355" spans="1:1">
      <c r="A1355">
        <v>1354000</v>
      </c>
    </row>
    <row r="1356" spans="1:1">
      <c r="A1356">
        <v>1355000</v>
      </c>
    </row>
    <row r="1357" spans="1:1">
      <c r="A1357">
        <v>1356000</v>
      </c>
    </row>
    <row r="1358" spans="1:1">
      <c r="A1358">
        <v>1357000</v>
      </c>
    </row>
    <row r="1359" spans="1:1">
      <c r="A1359">
        <v>1358000</v>
      </c>
    </row>
    <row r="1360" spans="1:1">
      <c r="A1360">
        <v>1359000</v>
      </c>
    </row>
    <row r="1361" spans="1:1">
      <c r="A1361">
        <v>1360000</v>
      </c>
    </row>
    <row r="1362" spans="1:1">
      <c r="A1362">
        <v>1361000</v>
      </c>
    </row>
    <row r="1363" spans="1:1">
      <c r="A1363">
        <v>1362000</v>
      </c>
    </row>
    <row r="1364" spans="1:1">
      <c r="A1364">
        <v>1363000</v>
      </c>
    </row>
    <row r="1365" spans="1:1">
      <c r="A1365">
        <v>1364000</v>
      </c>
    </row>
    <row r="1366" spans="1:1">
      <c r="A1366">
        <v>1365000</v>
      </c>
    </row>
    <row r="1367" spans="1:1">
      <c r="A1367">
        <v>1366000</v>
      </c>
    </row>
    <row r="1368" spans="1:1">
      <c r="A1368">
        <v>1367000</v>
      </c>
    </row>
    <row r="1369" spans="1:1">
      <c r="A1369">
        <v>1368000</v>
      </c>
    </row>
    <row r="1370" spans="1:1">
      <c r="A1370">
        <v>1369000</v>
      </c>
    </row>
    <row r="1371" spans="1:1">
      <c r="A1371">
        <v>1370000</v>
      </c>
    </row>
    <row r="1372" spans="1:1">
      <c r="A1372">
        <v>1371000</v>
      </c>
    </row>
    <row r="1373" spans="1:1">
      <c r="A1373">
        <v>1372000</v>
      </c>
    </row>
    <row r="1374" spans="1:1">
      <c r="A1374">
        <v>1373000</v>
      </c>
    </row>
    <row r="1375" spans="1:1">
      <c r="A1375">
        <v>1374000</v>
      </c>
    </row>
    <row r="1376" spans="1:1">
      <c r="A1376">
        <v>1375000</v>
      </c>
    </row>
    <row r="1377" spans="1:1">
      <c r="A1377">
        <v>1376000</v>
      </c>
    </row>
    <row r="1378" spans="1:1">
      <c r="A1378">
        <v>1377000</v>
      </c>
    </row>
    <row r="1379" spans="1:1">
      <c r="A1379">
        <v>1378000</v>
      </c>
    </row>
    <row r="1380" spans="1:1">
      <c r="A1380">
        <v>1379000</v>
      </c>
    </row>
    <row r="1381" spans="1:1">
      <c r="A1381">
        <v>1380000</v>
      </c>
    </row>
    <row r="1382" spans="1:1">
      <c r="A1382">
        <v>1381000</v>
      </c>
    </row>
    <row r="1383" spans="1:1">
      <c r="A1383">
        <v>1382000</v>
      </c>
    </row>
    <row r="1384" spans="1:1">
      <c r="A1384">
        <v>1383000</v>
      </c>
    </row>
    <row r="1385" spans="1:1">
      <c r="A1385">
        <v>1384000</v>
      </c>
    </row>
    <row r="1386" spans="1:1">
      <c r="A1386">
        <v>1385000</v>
      </c>
    </row>
    <row r="1387" spans="1:1">
      <c r="A1387">
        <v>1386000</v>
      </c>
    </row>
    <row r="1388" spans="1:1">
      <c r="A1388">
        <v>1387000</v>
      </c>
    </row>
    <row r="1389" spans="1:1">
      <c r="A1389">
        <v>1388000</v>
      </c>
    </row>
    <row r="1390" spans="1:1">
      <c r="A1390">
        <v>1389000</v>
      </c>
    </row>
    <row r="1391" spans="1:1">
      <c r="A1391">
        <v>1390000</v>
      </c>
    </row>
    <row r="1392" spans="1:1">
      <c r="A1392">
        <v>1391000</v>
      </c>
    </row>
    <row r="1393" spans="1:1">
      <c r="A1393">
        <v>1392000</v>
      </c>
    </row>
    <row r="1394" spans="1:1">
      <c r="A1394">
        <v>1393000</v>
      </c>
    </row>
    <row r="1395" spans="1:1">
      <c r="A1395">
        <v>1394000</v>
      </c>
    </row>
    <row r="1396" spans="1:1">
      <c r="A1396">
        <v>1395000</v>
      </c>
    </row>
    <row r="1397" spans="1:1">
      <c r="A1397">
        <v>1396000</v>
      </c>
    </row>
    <row r="1398" spans="1:1">
      <c r="A1398">
        <v>1397000</v>
      </c>
    </row>
    <row r="1399" spans="1:1">
      <c r="A1399">
        <v>1398000</v>
      </c>
    </row>
    <row r="1400" spans="1:1">
      <c r="A1400">
        <v>1399000</v>
      </c>
    </row>
    <row r="1401" spans="1:1">
      <c r="A1401">
        <v>1400000</v>
      </c>
    </row>
    <row r="1402" spans="1:1">
      <c r="A1402">
        <v>1401000</v>
      </c>
    </row>
    <row r="1403" spans="1:1">
      <c r="A1403">
        <v>1402000</v>
      </c>
    </row>
    <row r="1404" spans="1:1">
      <c r="A1404">
        <v>1403000</v>
      </c>
    </row>
    <row r="1405" spans="1:1">
      <c r="A1405">
        <v>1404000</v>
      </c>
    </row>
    <row r="1406" spans="1:1">
      <c r="A1406">
        <v>1405000</v>
      </c>
    </row>
    <row r="1407" spans="1:1">
      <c r="A1407">
        <v>1406000</v>
      </c>
    </row>
    <row r="1408" spans="1:1">
      <c r="A1408">
        <v>1407000</v>
      </c>
    </row>
    <row r="1409" spans="1:1">
      <c r="A1409">
        <v>1408000</v>
      </c>
    </row>
    <row r="1410" spans="1:1">
      <c r="A1410">
        <v>1409000</v>
      </c>
    </row>
    <row r="1411" spans="1:1">
      <c r="A1411">
        <v>1410000</v>
      </c>
    </row>
    <row r="1412" spans="1:1">
      <c r="A1412">
        <v>1411000</v>
      </c>
    </row>
    <row r="1413" spans="1:1">
      <c r="A1413">
        <v>1412000</v>
      </c>
    </row>
    <row r="1414" spans="1:1">
      <c r="A1414">
        <v>1413000</v>
      </c>
    </row>
    <row r="1415" spans="1:1">
      <c r="A1415">
        <v>1414000</v>
      </c>
    </row>
    <row r="1416" spans="1:1">
      <c r="A1416">
        <v>1415000</v>
      </c>
    </row>
    <row r="1417" spans="1:1">
      <c r="A1417">
        <v>1416000</v>
      </c>
    </row>
    <row r="1418" spans="1:1">
      <c r="A1418">
        <v>1417000</v>
      </c>
    </row>
    <row r="1419" spans="1:1">
      <c r="A1419">
        <v>1418000</v>
      </c>
    </row>
    <row r="1420" spans="1:1">
      <c r="A1420">
        <v>1419000</v>
      </c>
    </row>
    <row r="1421" spans="1:1">
      <c r="A1421">
        <v>1420000</v>
      </c>
    </row>
    <row r="1422" spans="1:1">
      <c r="A1422">
        <v>1421000</v>
      </c>
    </row>
    <row r="1423" spans="1:1">
      <c r="A1423">
        <v>1422000</v>
      </c>
    </row>
    <row r="1424" spans="1:1">
      <c r="A1424">
        <v>1423000</v>
      </c>
    </row>
    <row r="1425" spans="1:1">
      <c r="A1425">
        <v>1424000</v>
      </c>
    </row>
    <row r="1426" spans="1:1">
      <c r="A1426">
        <v>1425000</v>
      </c>
    </row>
    <row r="1427" spans="1:1">
      <c r="A1427">
        <v>1426000</v>
      </c>
    </row>
    <row r="1428" spans="1:1">
      <c r="A1428">
        <v>1427000</v>
      </c>
    </row>
    <row r="1429" spans="1:1">
      <c r="A1429">
        <v>1428000</v>
      </c>
    </row>
    <row r="1430" spans="1:1">
      <c r="A1430">
        <v>1429000</v>
      </c>
    </row>
    <row r="1431" spans="1:1">
      <c r="A1431">
        <v>1430000</v>
      </c>
    </row>
    <row r="1432" spans="1:1">
      <c r="A1432">
        <v>1431000</v>
      </c>
    </row>
    <row r="1433" spans="1:1">
      <c r="A1433">
        <v>1432000</v>
      </c>
    </row>
    <row r="1434" spans="1:1">
      <c r="A1434">
        <v>1433000</v>
      </c>
    </row>
    <row r="1435" spans="1:1">
      <c r="A1435">
        <v>1434000</v>
      </c>
    </row>
    <row r="1436" spans="1:1">
      <c r="A1436">
        <v>1435000</v>
      </c>
    </row>
    <row r="1437" spans="1:1">
      <c r="A1437">
        <v>1436000</v>
      </c>
    </row>
    <row r="1438" spans="1:1">
      <c r="A1438">
        <v>1437000</v>
      </c>
    </row>
    <row r="1439" spans="1:1">
      <c r="A1439">
        <v>1438000</v>
      </c>
    </row>
    <row r="1440" spans="1:1">
      <c r="A1440">
        <v>1439000</v>
      </c>
    </row>
    <row r="1441" spans="1:1">
      <c r="A1441">
        <v>1440000</v>
      </c>
    </row>
    <row r="1442" spans="1:1">
      <c r="A1442">
        <v>1441000</v>
      </c>
    </row>
    <row r="1443" spans="1:1">
      <c r="A1443">
        <v>1442000</v>
      </c>
    </row>
    <row r="1444" spans="1:1">
      <c r="A1444">
        <v>1443000</v>
      </c>
    </row>
    <row r="1445" spans="1:1">
      <c r="A1445">
        <v>1444000</v>
      </c>
    </row>
    <row r="1446" spans="1:1">
      <c r="A1446">
        <v>1445000</v>
      </c>
    </row>
    <row r="1447" spans="1:1">
      <c r="A1447">
        <v>1446000</v>
      </c>
    </row>
    <row r="1448" spans="1:1">
      <c r="A1448">
        <v>1447000</v>
      </c>
    </row>
    <row r="1449" spans="1:1">
      <c r="A1449">
        <v>1448000</v>
      </c>
    </row>
    <row r="1450" spans="1:1">
      <c r="A1450">
        <v>1449000</v>
      </c>
    </row>
    <row r="1451" spans="1:1">
      <c r="A1451">
        <v>1450000</v>
      </c>
    </row>
    <row r="1452" spans="1:1">
      <c r="A1452">
        <v>1451000</v>
      </c>
    </row>
    <row r="1453" spans="1:1">
      <c r="A1453">
        <v>1452000</v>
      </c>
    </row>
    <row r="1454" spans="1:1">
      <c r="A1454">
        <v>1453000</v>
      </c>
    </row>
    <row r="1455" spans="1:1">
      <c r="A1455">
        <v>1454000</v>
      </c>
    </row>
    <row r="1456" spans="1:1">
      <c r="A1456">
        <v>1455000</v>
      </c>
    </row>
    <row r="1457" spans="1:1">
      <c r="A1457">
        <v>1456000</v>
      </c>
    </row>
    <row r="1458" spans="1:1">
      <c r="A1458">
        <v>1457000</v>
      </c>
    </row>
    <row r="1459" spans="1:1">
      <c r="A1459">
        <v>1458000</v>
      </c>
    </row>
    <row r="1460" spans="1:1">
      <c r="A1460">
        <v>1459000</v>
      </c>
    </row>
    <row r="1461" spans="1:1">
      <c r="A1461">
        <v>1460000</v>
      </c>
    </row>
    <row r="1462" spans="1:1">
      <c r="A1462">
        <v>1461000</v>
      </c>
    </row>
    <row r="1463" spans="1:1">
      <c r="A1463">
        <v>1462000</v>
      </c>
    </row>
    <row r="1464" spans="1:1">
      <c r="A1464">
        <v>1463000</v>
      </c>
    </row>
    <row r="1465" spans="1:1">
      <c r="A1465">
        <v>1464000</v>
      </c>
    </row>
    <row r="1466" spans="1:1">
      <c r="A1466">
        <v>1465000</v>
      </c>
    </row>
    <row r="1467" spans="1:1">
      <c r="A1467">
        <v>1466000</v>
      </c>
    </row>
    <row r="1468" spans="1:1">
      <c r="A1468">
        <v>1467000</v>
      </c>
    </row>
    <row r="1469" spans="1:1">
      <c r="A1469">
        <v>1468000</v>
      </c>
    </row>
    <row r="1470" spans="1:1">
      <c r="A1470">
        <v>1469000</v>
      </c>
    </row>
    <row r="1471" spans="1:1">
      <c r="A1471">
        <v>1470000</v>
      </c>
    </row>
    <row r="1472" spans="1:1">
      <c r="A1472">
        <v>1471000</v>
      </c>
    </row>
    <row r="1473" spans="1:1">
      <c r="A1473">
        <v>1472000</v>
      </c>
    </row>
    <row r="1474" spans="1:1">
      <c r="A1474">
        <v>1473000</v>
      </c>
    </row>
    <row r="1475" spans="1:1">
      <c r="A1475">
        <v>1474000</v>
      </c>
    </row>
    <row r="1476" spans="1:1">
      <c r="A1476">
        <v>1475000</v>
      </c>
    </row>
    <row r="1477" spans="1:1">
      <c r="A1477">
        <v>1476000</v>
      </c>
    </row>
    <row r="1478" spans="1:1">
      <c r="A1478">
        <v>1477000</v>
      </c>
    </row>
    <row r="1479" spans="1:1">
      <c r="A1479">
        <v>1478000</v>
      </c>
    </row>
    <row r="1480" spans="1:1">
      <c r="A1480">
        <v>1479000</v>
      </c>
    </row>
    <row r="1481" spans="1:1">
      <c r="A1481">
        <v>1480000</v>
      </c>
    </row>
    <row r="1482" spans="1:1">
      <c r="A1482">
        <v>1481000</v>
      </c>
    </row>
    <row r="1483" spans="1:1">
      <c r="A1483">
        <v>1482000</v>
      </c>
    </row>
    <row r="1484" spans="1:1">
      <c r="A1484">
        <v>1483000</v>
      </c>
    </row>
    <row r="1485" spans="1:1">
      <c r="A1485">
        <v>1484000</v>
      </c>
    </row>
    <row r="1486" spans="1:1">
      <c r="A1486">
        <v>1485000</v>
      </c>
    </row>
    <row r="1487" spans="1:1">
      <c r="A1487">
        <v>1486000</v>
      </c>
    </row>
    <row r="1488" spans="1:1">
      <c r="A1488">
        <v>1487000</v>
      </c>
    </row>
    <row r="1489" spans="1:1">
      <c r="A1489">
        <v>1488000</v>
      </c>
    </row>
    <row r="1490" spans="1:1">
      <c r="A1490">
        <v>1489000</v>
      </c>
    </row>
    <row r="1491" spans="1:1">
      <c r="A1491">
        <v>1490000</v>
      </c>
    </row>
    <row r="1492" spans="1:1">
      <c r="A1492">
        <v>1491000</v>
      </c>
    </row>
    <row r="1493" spans="1:1">
      <c r="A1493">
        <v>1492000</v>
      </c>
    </row>
    <row r="1494" spans="1:1">
      <c r="A1494">
        <v>1493000</v>
      </c>
    </row>
    <row r="1495" spans="1:1">
      <c r="A1495">
        <v>1494000</v>
      </c>
    </row>
    <row r="1496" spans="1:1">
      <c r="A1496">
        <v>1495000</v>
      </c>
    </row>
    <row r="1497" spans="1:1">
      <c r="A1497">
        <v>1496000</v>
      </c>
    </row>
    <row r="1498" spans="1:1">
      <c r="A1498">
        <v>1497000</v>
      </c>
    </row>
    <row r="1499" spans="1:1">
      <c r="A1499">
        <v>1498000</v>
      </c>
    </row>
    <row r="1500" spans="1:1">
      <c r="A1500">
        <v>1499000</v>
      </c>
    </row>
    <row r="1501" spans="1:1">
      <c r="A1501">
        <v>1500000</v>
      </c>
    </row>
    <row r="1502" spans="1:1">
      <c r="A1502">
        <v>1501000</v>
      </c>
    </row>
    <row r="1503" spans="1:1">
      <c r="A1503">
        <v>1502000</v>
      </c>
    </row>
    <row r="1504" spans="1:1">
      <c r="A1504">
        <v>1503000</v>
      </c>
    </row>
    <row r="1505" spans="1:1">
      <c r="A1505">
        <v>1504000</v>
      </c>
    </row>
    <row r="1506" spans="1:1">
      <c r="A1506">
        <v>1505000</v>
      </c>
    </row>
    <row r="1507" spans="1:1">
      <c r="A1507">
        <v>1506000</v>
      </c>
    </row>
    <row r="1508" spans="1:1">
      <c r="A1508">
        <v>1507000</v>
      </c>
    </row>
    <row r="1509" spans="1:1">
      <c r="A1509">
        <v>1508000</v>
      </c>
    </row>
    <row r="1510" spans="1:1">
      <c r="A1510">
        <v>1509000</v>
      </c>
    </row>
    <row r="1511" spans="1:1">
      <c r="A1511">
        <v>1510000</v>
      </c>
    </row>
    <row r="1512" spans="1:1">
      <c r="A1512">
        <v>1511000</v>
      </c>
    </row>
    <row r="1513" spans="1:1">
      <c r="A1513">
        <v>1512000</v>
      </c>
    </row>
    <row r="1514" spans="1:1">
      <c r="A1514">
        <v>1513000</v>
      </c>
    </row>
    <row r="1515" spans="1:1">
      <c r="A1515">
        <v>1514000</v>
      </c>
    </row>
    <row r="1516" spans="1:1">
      <c r="A1516">
        <v>1515000</v>
      </c>
    </row>
    <row r="1517" spans="1:1">
      <c r="A1517">
        <v>1516000</v>
      </c>
    </row>
    <row r="1518" spans="1:1">
      <c r="A1518">
        <v>1517000</v>
      </c>
    </row>
    <row r="1519" spans="1:1">
      <c r="A1519">
        <v>1518000</v>
      </c>
    </row>
    <row r="1520" spans="1:1">
      <c r="A1520">
        <v>1519000</v>
      </c>
    </row>
    <row r="1521" spans="1:1">
      <c r="A1521">
        <v>1520000</v>
      </c>
    </row>
    <row r="1522" spans="1:1">
      <c r="A1522">
        <v>1521000</v>
      </c>
    </row>
    <row r="1523" spans="1:1">
      <c r="A1523">
        <v>1522000</v>
      </c>
    </row>
    <row r="1524" spans="1:1">
      <c r="A1524">
        <v>1523000</v>
      </c>
    </row>
    <row r="1525" spans="1:1">
      <c r="A1525">
        <v>1524000</v>
      </c>
    </row>
    <row r="1526" spans="1:1">
      <c r="A1526">
        <v>1525000</v>
      </c>
    </row>
    <row r="1527" spans="1:1">
      <c r="A1527">
        <v>1526000</v>
      </c>
    </row>
    <row r="1528" spans="1:1">
      <c r="A1528">
        <v>1527000</v>
      </c>
    </row>
    <row r="1529" spans="1:1">
      <c r="A1529">
        <v>1528000</v>
      </c>
    </row>
    <row r="1530" spans="1:1">
      <c r="A1530">
        <v>1529000</v>
      </c>
    </row>
    <row r="1531" spans="1:1">
      <c r="A1531">
        <v>1530000</v>
      </c>
    </row>
    <row r="1532" spans="1:1">
      <c r="A1532">
        <v>1531000</v>
      </c>
    </row>
    <row r="1533" spans="1:1">
      <c r="A1533">
        <v>1532000</v>
      </c>
    </row>
    <row r="1534" spans="1:1">
      <c r="A1534">
        <v>1533000</v>
      </c>
    </row>
    <row r="1535" spans="1:1">
      <c r="A1535">
        <v>1534000</v>
      </c>
    </row>
    <row r="1536" spans="1:1">
      <c r="A1536">
        <v>1535000</v>
      </c>
    </row>
    <row r="1537" spans="1:1">
      <c r="A1537">
        <v>1536000</v>
      </c>
    </row>
    <row r="1538" spans="1:1">
      <c r="A1538">
        <v>1537000</v>
      </c>
    </row>
    <row r="1539" spans="1:1">
      <c r="A1539">
        <v>1538000</v>
      </c>
    </row>
    <row r="1540" spans="1:1">
      <c r="A1540">
        <v>1539000</v>
      </c>
    </row>
    <row r="1541" spans="1:1">
      <c r="A1541">
        <v>1540000</v>
      </c>
    </row>
    <row r="1542" spans="1:1">
      <c r="A1542">
        <v>1541000</v>
      </c>
    </row>
    <row r="1543" spans="1:1">
      <c r="A1543">
        <v>1542000</v>
      </c>
    </row>
    <row r="1544" spans="1:1">
      <c r="A1544">
        <v>1543000</v>
      </c>
    </row>
    <row r="1545" spans="1:1">
      <c r="A1545">
        <v>1544000</v>
      </c>
    </row>
    <row r="1546" spans="1:1">
      <c r="A1546">
        <v>1545000</v>
      </c>
    </row>
    <row r="1547" spans="1:1">
      <c r="A1547">
        <v>1546000</v>
      </c>
    </row>
    <row r="1548" spans="1:1">
      <c r="A1548">
        <v>1547000</v>
      </c>
    </row>
    <row r="1549" spans="1:1">
      <c r="A1549">
        <v>1548000</v>
      </c>
    </row>
    <row r="1550" spans="1:1">
      <c r="A1550">
        <v>1549000</v>
      </c>
    </row>
    <row r="1551" spans="1:1">
      <c r="A1551">
        <v>1550000</v>
      </c>
    </row>
    <row r="1552" spans="1:1">
      <c r="A1552">
        <v>1551000</v>
      </c>
    </row>
    <row r="1553" spans="1:1">
      <c r="A1553">
        <v>1552000</v>
      </c>
    </row>
    <row r="1554" spans="1:1">
      <c r="A1554">
        <v>1553000</v>
      </c>
    </row>
    <row r="1555" spans="1:1">
      <c r="A1555">
        <v>1554000</v>
      </c>
    </row>
    <row r="1556" spans="1:1">
      <c r="A1556">
        <v>1555000</v>
      </c>
    </row>
    <row r="1557" spans="1:1">
      <c r="A1557">
        <v>1556000</v>
      </c>
    </row>
    <row r="1558" spans="1:1">
      <c r="A1558">
        <v>1557000</v>
      </c>
    </row>
    <row r="1559" spans="1:1">
      <c r="A1559">
        <v>1558000</v>
      </c>
    </row>
    <row r="1560" spans="1:1">
      <c r="A1560">
        <v>1559000</v>
      </c>
    </row>
    <row r="1561" spans="1:1">
      <c r="A1561">
        <v>1560000</v>
      </c>
    </row>
    <row r="1562" spans="1:1">
      <c r="A1562">
        <v>1561000</v>
      </c>
    </row>
    <row r="1563" spans="1:1">
      <c r="A1563">
        <v>1562000</v>
      </c>
    </row>
    <row r="1564" spans="1:1">
      <c r="A1564">
        <v>1563000</v>
      </c>
    </row>
    <row r="1565" spans="1:1">
      <c r="A1565">
        <v>1564000</v>
      </c>
    </row>
    <row r="1566" spans="1:1">
      <c r="A1566">
        <v>1565000</v>
      </c>
    </row>
    <row r="1567" spans="1:1">
      <c r="A1567">
        <v>1566000</v>
      </c>
    </row>
    <row r="1568" spans="1:1">
      <c r="A1568">
        <v>1567000</v>
      </c>
    </row>
    <row r="1569" spans="1:1">
      <c r="A1569">
        <v>1568000</v>
      </c>
    </row>
    <row r="1570" spans="1:1">
      <c r="A1570">
        <v>1569000</v>
      </c>
    </row>
    <row r="1571" spans="1:1">
      <c r="A1571">
        <v>1570000</v>
      </c>
    </row>
    <row r="1572" spans="1:1">
      <c r="A1572">
        <v>1571000</v>
      </c>
    </row>
    <row r="1573" spans="1:1">
      <c r="A1573">
        <v>1572000</v>
      </c>
    </row>
    <row r="1574" spans="1:1">
      <c r="A1574">
        <v>1573000</v>
      </c>
    </row>
    <row r="1575" spans="1:1">
      <c r="A1575">
        <v>1574000</v>
      </c>
    </row>
    <row r="1576" spans="1:1">
      <c r="A1576">
        <v>1575000</v>
      </c>
    </row>
    <row r="1577" spans="1:1">
      <c r="A1577">
        <v>1576000</v>
      </c>
    </row>
    <row r="1578" spans="1:1">
      <c r="A1578">
        <v>1577000</v>
      </c>
    </row>
    <row r="1579" spans="1:1">
      <c r="A1579">
        <v>1578000</v>
      </c>
    </row>
    <row r="1580" spans="1:1">
      <c r="A1580">
        <v>1579000</v>
      </c>
    </row>
    <row r="1581" spans="1:1">
      <c r="A1581">
        <v>1580000</v>
      </c>
    </row>
    <row r="1582" spans="1:1">
      <c r="A1582">
        <v>1581000</v>
      </c>
    </row>
    <row r="1583" spans="1:1">
      <c r="A1583">
        <v>1582000</v>
      </c>
    </row>
    <row r="1584" spans="1:1">
      <c r="A1584">
        <v>1583000</v>
      </c>
    </row>
    <row r="1585" spans="1:1">
      <c r="A1585">
        <v>1584000</v>
      </c>
    </row>
    <row r="1586" spans="1:1">
      <c r="A1586">
        <v>1585000</v>
      </c>
    </row>
    <row r="1587" spans="1:1">
      <c r="A1587">
        <v>1586000</v>
      </c>
    </row>
    <row r="1588" spans="1:1">
      <c r="A1588">
        <v>1587000</v>
      </c>
    </row>
    <row r="1589" spans="1:1">
      <c r="A1589">
        <v>1588000</v>
      </c>
    </row>
    <row r="1590" spans="1:1">
      <c r="A1590">
        <v>1589000</v>
      </c>
    </row>
    <row r="1591" spans="1:1">
      <c r="A1591">
        <v>1590000</v>
      </c>
    </row>
    <row r="1592" spans="1:1">
      <c r="A1592">
        <v>1591000</v>
      </c>
    </row>
    <row r="1593" spans="1:1">
      <c r="A1593">
        <v>1592000</v>
      </c>
    </row>
    <row r="1594" spans="1:1">
      <c r="A1594">
        <v>1593000</v>
      </c>
    </row>
    <row r="1595" spans="1:1">
      <c r="A1595">
        <v>1594000</v>
      </c>
    </row>
    <row r="1596" spans="1:1">
      <c r="A1596">
        <v>1595000</v>
      </c>
    </row>
    <row r="1597" spans="1:1">
      <c r="A1597">
        <v>1596000</v>
      </c>
    </row>
    <row r="1598" spans="1:1">
      <c r="A1598">
        <v>1597000</v>
      </c>
    </row>
    <row r="1599" spans="1:1">
      <c r="A1599">
        <v>1598000</v>
      </c>
    </row>
    <row r="1600" spans="1:1">
      <c r="A1600">
        <v>1599000</v>
      </c>
    </row>
    <row r="1601" spans="1:1">
      <c r="A1601">
        <v>1600000</v>
      </c>
    </row>
    <row r="1602" spans="1:1">
      <c r="A1602">
        <v>1601000</v>
      </c>
    </row>
    <row r="1603" spans="1:1">
      <c r="A1603">
        <v>1602000</v>
      </c>
    </row>
    <row r="1604" spans="1:1">
      <c r="A1604">
        <v>1603000</v>
      </c>
    </row>
    <row r="1605" spans="1:1">
      <c r="A1605">
        <v>1604000</v>
      </c>
    </row>
    <row r="1606" spans="1:1">
      <c r="A1606">
        <v>1605000</v>
      </c>
    </row>
    <row r="1607" spans="1:1">
      <c r="A1607">
        <v>1606000</v>
      </c>
    </row>
    <row r="1608" spans="1:1">
      <c r="A1608">
        <v>1607000</v>
      </c>
    </row>
    <row r="1609" spans="1:1">
      <c r="A1609">
        <v>1608000</v>
      </c>
    </row>
    <row r="1610" spans="1:1">
      <c r="A1610">
        <v>1609000</v>
      </c>
    </row>
    <row r="1611" spans="1:1">
      <c r="A1611">
        <v>1610000</v>
      </c>
    </row>
    <row r="1612" spans="1:1">
      <c r="A1612">
        <v>1611000</v>
      </c>
    </row>
    <row r="1613" spans="1:1">
      <c r="A1613">
        <v>1612000</v>
      </c>
    </row>
    <row r="1614" spans="1:1">
      <c r="A1614">
        <v>1613000</v>
      </c>
    </row>
    <row r="1615" spans="1:1">
      <c r="A1615">
        <v>1614000</v>
      </c>
    </row>
    <row r="1616" spans="1:1">
      <c r="A1616">
        <v>1615000</v>
      </c>
    </row>
    <row r="1617" spans="1:1">
      <c r="A1617">
        <v>1616000</v>
      </c>
    </row>
    <row r="1618" spans="1:1">
      <c r="A1618">
        <v>1617000</v>
      </c>
    </row>
    <row r="1619" spans="1:1">
      <c r="A1619">
        <v>1618000</v>
      </c>
    </row>
    <row r="1620" spans="1:1">
      <c r="A1620">
        <v>1619000</v>
      </c>
    </row>
    <row r="1621" spans="1:1">
      <c r="A1621">
        <v>1620000</v>
      </c>
    </row>
    <row r="1622" spans="1:1">
      <c r="A1622">
        <v>1621000</v>
      </c>
    </row>
    <row r="1623" spans="1:1">
      <c r="A1623">
        <v>1622000</v>
      </c>
    </row>
    <row r="1624" spans="1:1">
      <c r="A1624">
        <v>1623000</v>
      </c>
    </row>
    <row r="1625" spans="1:1">
      <c r="A1625">
        <v>1624000</v>
      </c>
    </row>
    <row r="1626" spans="1:1">
      <c r="A1626">
        <v>1625000</v>
      </c>
    </row>
    <row r="1627" spans="1:1">
      <c r="A1627">
        <v>1626000</v>
      </c>
    </row>
    <row r="1628" spans="1:1">
      <c r="A1628">
        <v>1627000</v>
      </c>
    </row>
    <row r="1629" spans="1:1">
      <c r="A1629">
        <v>1628000</v>
      </c>
    </row>
    <row r="1630" spans="1:1">
      <c r="A1630">
        <v>1629000</v>
      </c>
    </row>
    <row r="1631" spans="1:1">
      <c r="A1631">
        <v>1630000</v>
      </c>
    </row>
    <row r="1632" spans="1:1">
      <c r="A1632">
        <v>1631000</v>
      </c>
    </row>
    <row r="1633" spans="1:1">
      <c r="A1633">
        <v>1632000</v>
      </c>
    </row>
    <row r="1634" spans="1:1">
      <c r="A1634">
        <v>1633000</v>
      </c>
    </row>
    <row r="1635" spans="1:1">
      <c r="A1635">
        <v>1634000</v>
      </c>
    </row>
    <row r="1636" spans="1:1">
      <c r="A1636">
        <v>1635000</v>
      </c>
    </row>
    <row r="1637" spans="1:1">
      <c r="A1637">
        <v>1636000</v>
      </c>
    </row>
    <row r="1638" spans="1:1">
      <c r="A1638">
        <v>1637000</v>
      </c>
    </row>
    <row r="1639" spans="1:1">
      <c r="A1639">
        <v>1638000</v>
      </c>
    </row>
    <row r="1640" spans="1:1">
      <c r="A1640">
        <v>1639000</v>
      </c>
    </row>
    <row r="1641" spans="1:1">
      <c r="A1641">
        <v>1640000</v>
      </c>
    </row>
    <row r="1642" spans="1:1">
      <c r="A1642">
        <v>1641000</v>
      </c>
    </row>
    <row r="1643" spans="1:1">
      <c r="A1643">
        <v>1642000</v>
      </c>
    </row>
    <row r="1644" spans="1:1">
      <c r="A1644">
        <v>1643000</v>
      </c>
    </row>
    <row r="1645" spans="1:1">
      <c r="A1645">
        <v>1644000</v>
      </c>
    </row>
    <row r="1646" spans="1:1">
      <c r="A1646">
        <v>1645000</v>
      </c>
    </row>
    <row r="1647" spans="1:1">
      <c r="A1647">
        <v>1646000</v>
      </c>
    </row>
    <row r="1648" spans="1:1">
      <c r="A1648">
        <v>1647000</v>
      </c>
    </row>
    <row r="1649" spans="1:1">
      <c r="A1649">
        <v>1648000</v>
      </c>
    </row>
    <row r="1650" spans="1:1">
      <c r="A1650">
        <v>1649000</v>
      </c>
    </row>
    <row r="1651" spans="1:1">
      <c r="A1651">
        <v>1650000</v>
      </c>
    </row>
    <row r="1652" spans="1:1">
      <c r="A1652">
        <v>1651000</v>
      </c>
    </row>
    <row r="1653" spans="1:1">
      <c r="A1653">
        <v>1652000</v>
      </c>
    </row>
    <row r="1654" spans="1:1">
      <c r="A1654">
        <v>1653000</v>
      </c>
    </row>
    <row r="1655" spans="1:1">
      <c r="A1655">
        <v>1654000</v>
      </c>
    </row>
    <row r="1656" spans="1:1">
      <c r="A1656">
        <v>1655000</v>
      </c>
    </row>
    <row r="1657" spans="1:1">
      <c r="A1657">
        <v>1656000</v>
      </c>
    </row>
    <row r="1658" spans="1:1">
      <c r="A1658">
        <v>1657000</v>
      </c>
    </row>
    <row r="1659" spans="1:1">
      <c r="A1659">
        <v>1658000</v>
      </c>
    </row>
    <row r="1660" spans="1:1">
      <c r="A1660">
        <v>1659000</v>
      </c>
    </row>
    <row r="1661" spans="1:1">
      <c r="A1661">
        <v>1660000</v>
      </c>
    </row>
    <row r="1662" spans="1:1">
      <c r="A1662">
        <v>1661000</v>
      </c>
    </row>
    <row r="1663" spans="1:1">
      <c r="A1663">
        <v>1662000</v>
      </c>
    </row>
    <row r="1664" spans="1:1">
      <c r="A1664">
        <v>1663000</v>
      </c>
    </row>
    <row r="1665" spans="1:1">
      <c r="A1665">
        <v>1664000</v>
      </c>
    </row>
    <row r="1666" spans="1:1">
      <c r="A1666">
        <v>1665000</v>
      </c>
    </row>
    <row r="1667" spans="1:1">
      <c r="A1667">
        <v>1666000</v>
      </c>
    </row>
    <row r="1668" spans="1:1">
      <c r="A1668">
        <v>1667000</v>
      </c>
    </row>
    <row r="1669" spans="1:1">
      <c r="A1669">
        <v>1668000</v>
      </c>
    </row>
    <row r="1670" spans="1:1">
      <c r="A1670">
        <v>1669000</v>
      </c>
    </row>
    <row r="1671" spans="1:1">
      <c r="A1671">
        <v>1670000</v>
      </c>
    </row>
    <row r="1672" spans="1:1">
      <c r="A1672">
        <v>1671000</v>
      </c>
    </row>
    <row r="1673" spans="1:1">
      <c r="A1673">
        <v>1672000</v>
      </c>
    </row>
    <row r="1674" spans="1:1">
      <c r="A1674">
        <v>1673000</v>
      </c>
    </row>
    <row r="1675" spans="1:1">
      <c r="A1675">
        <v>1674000</v>
      </c>
    </row>
    <row r="1676" spans="1:1">
      <c r="A1676">
        <v>1675000</v>
      </c>
    </row>
    <row r="1677" spans="1:1">
      <c r="A1677">
        <v>1676000</v>
      </c>
    </row>
    <row r="1678" spans="1:1">
      <c r="A1678">
        <v>1677000</v>
      </c>
    </row>
    <row r="1679" spans="1:1">
      <c r="A1679">
        <v>1678000</v>
      </c>
    </row>
    <row r="1680" spans="1:1">
      <c r="A1680">
        <v>1679000</v>
      </c>
    </row>
    <row r="1681" spans="1:1">
      <c r="A1681">
        <v>1680000</v>
      </c>
    </row>
    <row r="1682" spans="1:1">
      <c r="A1682">
        <v>1681000</v>
      </c>
    </row>
    <row r="1683" spans="1:1">
      <c r="A1683">
        <v>1682000</v>
      </c>
    </row>
    <row r="1684" spans="1:1">
      <c r="A1684">
        <v>1683000</v>
      </c>
    </row>
    <row r="1685" spans="1:1">
      <c r="A1685">
        <v>1684000</v>
      </c>
    </row>
    <row r="1686" spans="1:1">
      <c r="A1686">
        <v>1685000</v>
      </c>
    </row>
    <row r="1687" spans="1:1">
      <c r="A1687">
        <v>1686000</v>
      </c>
    </row>
    <row r="1688" spans="1:1">
      <c r="A1688">
        <v>1687000</v>
      </c>
    </row>
    <row r="1689" spans="1:1">
      <c r="A1689">
        <v>1688000</v>
      </c>
    </row>
    <row r="1690" spans="1:1">
      <c r="A1690">
        <v>1689000</v>
      </c>
    </row>
    <row r="1691" spans="1:1">
      <c r="A1691">
        <v>1690000</v>
      </c>
    </row>
    <row r="1692" spans="1:1">
      <c r="A1692">
        <v>1691000</v>
      </c>
    </row>
    <row r="1693" spans="1:1">
      <c r="A1693">
        <v>1692000</v>
      </c>
    </row>
    <row r="1694" spans="1:1">
      <c r="A1694">
        <v>1693000</v>
      </c>
    </row>
    <row r="1695" spans="1:1">
      <c r="A1695">
        <v>1694000</v>
      </c>
    </row>
    <row r="1696" spans="1:1">
      <c r="A1696">
        <v>1695000</v>
      </c>
    </row>
    <row r="1697" spans="1:1">
      <c r="A1697">
        <v>1696000</v>
      </c>
    </row>
    <row r="1698" spans="1:1">
      <c r="A1698">
        <v>1697000</v>
      </c>
    </row>
    <row r="1699" spans="1:1">
      <c r="A1699">
        <v>1698000</v>
      </c>
    </row>
    <row r="1700" spans="1:1">
      <c r="A1700">
        <v>1699000</v>
      </c>
    </row>
    <row r="1701" spans="1:1">
      <c r="A1701">
        <v>1700000</v>
      </c>
    </row>
    <row r="1702" spans="1:1">
      <c r="A1702">
        <v>1701000</v>
      </c>
    </row>
    <row r="1703" spans="1:1">
      <c r="A1703">
        <v>1702000</v>
      </c>
    </row>
    <row r="1704" spans="1:1">
      <c r="A1704">
        <v>1703000</v>
      </c>
    </row>
    <row r="1705" spans="1:1">
      <c r="A1705">
        <v>1704000</v>
      </c>
    </row>
    <row r="1706" spans="1:1">
      <c r="A1706">
        <v>1705000</v>
      </c>
    </row>
    <row r="1707" spans="1:1">
      <c r="A1707">
        <v>1706000</v>
      </c>
    </row>
    <row r="1708" spans="1:1">
      <c r="A1708">
        <v>1707000</v>
      </c>
    </row>
    <row r="1709" spans="1:1">
      <c r="A1709">
        <v>1708000</v>
      </c>
    </row>
    <row r="1710" spans="1:1">
      <c r="A1710">
        <v>1709000</v>
      </c>
    </row>
    <row r="1711" spans="1:1">
      <c r="A1711">
        <v>1710000</v>
      </c>
    </row>
    <row r="1712" spans="1:1">
      <c r="A1712">
        <v>1711000</v>
      </c>
    </row>
    <row r="1713" spans="1:1">
      <c r="A1713">
        <v>1712000</v>
      </c>
    </row>
    <row r="1714" spans="1:1">
      <c r="A1714">
        <v>1713000</v>
      </c>
    </row>
    <row r="1715" spans="1:1">
      <c r="A1715">
        <v>1714000</v>
      </c>
    </row>
    <row r="1716" spans="1:1">
      <c r="A1716">
        <v>1715000</v>
      </c>
    </row>
    <row r="1717" spans="1:1">
      <c r="A1717">
        <v>1716000</v>
      </c>
    </row>
    <row r="1718" spans="1:1">
      <c r="A1718">
        <v>1717000</v>
      </c>
    </row>
    <row r="1719" spans="1:1">
      <c r="A1719">
        <v>1718000</v>
      </c>
    </row>
    <row r="1720" spans="1:1">
      <c r="A1720">
        <v>1719000</v>
      </c>
    </row>
    <row r="1721" spans="1:1">
      <c r="A1721">
        <v>1720000</v>
      </c>
    </row>
    <row r="1722" spans="1:1">
      <c r="A1722">
        <v>1721000</v>
      </c>
    </row>
    <row r="1723" spans="1:1">
      <c r="A1723">
        <v>1722000</v>
      </c>
    </row>
    <row r="1724" spans="1:1">
      <c r="A1724">
        <v>1723000</v>
      </c>
    </row>
    <row r="1725" spans="1:1">
      <c r="A1725">
        <v>1724000</v>
      </c>
    </row>
    <row r="1726" spans="1:1">
      <c r="A1726">
        <v>1725000</v>
      </c>
    </row>
    <row r="1727" spans="1:1">
      <c r="A1727">
        <v>1726000</v>
      </c>
    </row>
    <row r="1728" spans="1:1">
      <c r="A1728">
        <v>1727000</v>
      </c>
    </row>
    <row r="1729" spans="1:1">
      <c r="A1729">
        <v>1728000</v>
      </c>
    </row>
    <row r="1730" spans="1:1">
      <c r="A1730">
        <v>1729000</v>
      </c>
    </row>
    <row r="1731" spans="1:1">
      <c r="A1731">
        <v>1730000</v>
      </c>
    </row>
    <row r="1732" spans="1:1">
      <c r="A1732">
        <v>1731000</v>
      </c>
    </row>
    <row r="1733" spans="1:1">
      <c r="A1733">
        <v>1732000</v>
      </c>
    </row>
    <row r="1734" spans="1:1">
      <c r="A1734">
        <v>1733000</v>
      </c>
    </row>
    <row r="1735" spans="1:1">
      <c r="A1735">
        <v>1734000</v>
      </c>
    </row>
    <row r="1736" spans="1:1">
      <c r="A1736">
        <v>1735000</v>
      </c>
    </row>
    <row r="1737" spans="1:1">
      <c r="A1737">
        <v>1736000</v>
      </c>
    </row>
    <row r="1738" spans="1:1">
      <c r="A1738">
        <v>1737000</v>
      </c>
    </row>
    <row r="1739" spans="1:1">
      <c r="A1739">
        <v>1738000</v>
      </c>
    </row>
    <row r="1740" spans="1:1">
      <c r="A1740">
        <v>1739000</v>
      </c>
    </row>
    <row r="1741" spans="1:1">
      <c r="A1741">
        <v>1740000</v>
      </c>
    </row>
    <row r="1742" spans="1:1">
      <c r="A1742">
        <v>1741000</v>
      </c>
    </row>
    <row r="1743" spans="1:1">
      <c r="A1743">
        <v>1742000</v>
      </c>
    </row>
    <row r="1744" spans="1:1">
      <c r="A1744">
        <v>1743000</v>
      </c>
    </row>
    <row r="1745" spans="1:1">
      <c r="A1745">
        <v>1744000</v>
      </c>
    </row>
    <row r="1746" spans="1:1">
      <c r="A1746">
        <v>1745000</v>
      </c>
    </row>
    <row r="1747" spans="1:1">
      <c r="A1747">
        <v>1746000</v>
      </c>
    </row>
    <row r="1748" spans="1:1">
      <c r="A1748">
        <v>1747000</v>
      </c>
    </row>
    <row r="1749" spans="1:1">
      <c r="A1749">
        <v>1748000</v>
      </c>
    </row>
    <row r="1750" spans="1:1">
      <c r="A1750">
        <v>1749000</v>
      </c>
    </row>
    <row r="1751" spans="1:1">
      <c r="A1751">
        <v>1750000</v>
      </c>
    </row>
    <row r="1752" spans="1:1">
      <c r="A1752">
        <v>1751000</v>
      </c>
    </row>
    <row r="1753" spans="1:1">
      <c r="A1753">
        <v>1752000</v>
      </c>
    </row>
    <row r="1754" spans="1:1">
      <c r="A1754">
        <v>1753000</v>
      </c>
    </row>
    <row r="1755" spans="1:1">
      <c r="A1755">
        <v>1754000</v>
      </c>
    </row>
    <row r="1756" spans="1:1">
      <c r="A1756">
        <v>1755000</v>
      </c>
    </row>
    <row r="1757" spans="1:1">
      <c r="A1757">
        <v>1756000</v>
      </c>
    </row>
    <row r="1758" spans="1:1">
      <c r="A1758">
        <v>1757000</v>
      </c>
    </row>
    <row r="1759" spans="1:1">
      <c r="A1759">
        <v>1758000</v>
      </c>
    </row>
    <row r="1760" spans="1:1">
      <c r="A1760">
        <v>1759000</v>
      </c>
    </row>
    <row r="1761" spans="1:1">
      <c r="A1761">
        <v>1760000</v>
      </c>
    </row>
    <row r="1762" spans="1:1">
      <c r="A1762">
        <v>1761000</v>
      </c>
    </row>
    <row r="1763" spans="1:1">
      <c r="A1763">
        <v>1762000</v>
      </c>
    </row>
    <row r="1764" spans="1:1">
      <c r="A1764">
        <v>1763000</v>
      </c>
    </row>
    <row r="1765" spans="1:1">
      <c r="A1765">
        <v>1764000</v>
      </c>
    </row>
    <row r="1766" spans="1:1">
      <c r="A1766">
        <v>1765000</v>
      </c>
    </row>
    <row r="1767" spans="1:1">
      <c r="A1767">
        <v>1766000</v>
      </c>
    </row>
    <row r="1768" spans="1:1">
      <c r="A1768">
        <v>1767000</v>
      </c>
    </row>
    <row r="1769" spans="1:1">
      <c r="A1769">
        <v>1768000</v>
      </c>
    </row>
    <row r="1770" spans="1:1">
      <c r="A1770">
        <v>1769000</v>
      </c>
    </row>
    <row r="1771" spans="1:1">
      <c r="A1771">
        <v>1770000</v>
      </c>
    </row>
    <row r="1772" spans="1:1">
      <c r="A1772">
        <v>1771000</v>
      </c>
    </row>
    <row r="1773" spans="1:1">
      <c r="A1773">
        <v>1772000</v>
      </c>
    </row>
    <row r="1774" spans="1:1">
      <c r="A1774">
        <v>1773000</v>
      </c>
    </row>
    <row r="1775" spans="1:1">
      <c r="A1775">
        <v>1774000</v>
      </c>
    </row>
    <row r="1776" spans="1:1">
      <c r="A1776">
        <v>1775000</v>
      </c>
    </row>
    <row r="1777" spans="1:1">
      <c r="A1777">
        <v>1776000</v>
      </c>
    </row>
    <row r="1778" spans="1:1">
      <c r="A1778">
        <v>1777000</v>
      </c>
    </row>
    <row r="1779" spans="1:1">
      <c r="A1779">
        <v>1778000</v>
      </c>
    </row>
    <row r="1780" spans="1:1">
      <c r="A1780">
        <v>1779000</v>
      </c>
    </row>
    <row r="1781" spans="1:1">
      <c r="A1781">
        <v>1780000</v>
      </c>
    </row>
    <row r="1782" spans="1:1">
      <c r="A1782">
        <v>1781000</v>
      </c>
    </row>
    <row r="1783" spans="1:1">
      <c r="A1783">
        <v>1782000</v>
      </c>
    </row>
    <row r="1784" spans="1:1">
      <c r="A1784">
        <v>1783000</v>
      </c>
    </row>
    <row r="1785" spans="1:1">
      <c r="A1785">
        <v>1784000</v>
      </c>
    </row>
    <row r="1786" spans="1:1">
      <c r="A1786">
        <v>1785000</v>
      </c>
    </row>
    <row r="1787" spans="1:1">
      <c r="A1787">
        <v>1786000</v>
      </c>
    </row>
    <row r="1788" spans="1:1">
      <c r="A1788">
        <v>1787000</v>
      </c>
    </row>
    <row r="1789" spans="1:1">
      <c r="A1789">
        <v>1788000</v>
      </c>
    </row>
    <row r="1790" spans="1:1">
      <c r="A1790">
        <v>1789000</v>
      </c>
    </row>
    <row r="1791" spans="1:1">
      <c r="A1791">
        <v>1790000</v>
      </c>
    </row>
    <row r="1792" spans="1:1">
      <c r="A1792">
        <v>1791000</v>
      </c>
    </row>
    <row r="1793" spans="1:1">
      <c r="A1793">
        <v>1792000</v>
      </c>
    </row>
    <row r="1794" spans="1:1">
      <c r="A1794">
        <v>1793000</v>
      </c>
    </row>
    <row r="1795" spans="1:1">
      <c r="A1795">
        <v>1794000</v>
      </c>
    </row>
    <row r="1796" spans="1:1">
      <c r="A1796">
        <v>1795000</v>
      </c>
    </row>
    <row r="1797" spans="1:1">
      <c r="A1797">
        <v>1796000</v>
      </c>
    </row>
    <row r="1798" spans="1:1">
      <c r="A1798">
        <v>1797000</v>
      </c>
    </row>
    <row r="1799" spans="1:1">
      <c r="A1799">
        <v>1798000</v>
      </c>
    </row>
    <row r="1800" spans="1:1">
      <c r="A1800">
        <v>1799000</v>
      </c>
    </row>
    <row r="1801" spans="1:1">
      <c r="A1801">
        <v>1800000</v>
      </c>
    </row>
    <row r="1802" spans="1:1">
      <c r="A1802">
        <v>1801000</v>
      </c>
    </row>
    <row r="1803" spans="1:1">
      <c r="A1803">
        <v>1802000</v>
      </c>
    </row>
    <row r="1804" spans="1:1">
      <c r="A1804">
        <v>1803000</v>
      </c>
    </row>
    <row r="1805" spans="1:1">
      <c r="A1805">
        <v>1804000</v>
      </c>
    </row>
    <row r="1806" spans="1:1">
      <c r="A1806">
        <v>1805000</v>
      </c>
    </row>
    <row r="1807" spans="1:1">
      <c r="A1807">
        <v>1806000</v>
      </c>
    </row>
    <row r="1808" spans="1:1">
      <c r="A1808">
        <v>1807000</v>
      </c>
    </row>
    <row r="1809" spans="1:1">
      <c r="A1809">
        <v>1808000</v>
      </c>
    </row>
    <row r="1810" spans="1:1">
      <c r="A1810">
        <v>1809000</v>
      </c>
    </row>
    <row r="1811" spans="1:1">
      <c r="A1811">
        <v>1810000</v>
      </c>
    </row>
    <row r="1812" spans="1:1">
      <c r="A1812">
        <v>1811000</v>
      </c>
    </row>
    <row r="1813" spans="1:1">
      <c r="A1813">
        <v>1812000</v>
      </c>
    </row>
    <row r="1814" spans="1:1">
      <c r="A1814">
        <v>1813000</v>
      </c>
    </row>
    <row r="1815" spans="1:1">
      <c r="A1815">
        <v>1814000</v>
      </c>
    </row>
    <row r="1816" spans="1:1">
      <c r="A1816">
        <v>1815000</v>
      </c>
    </row>
    <row r="1817" spans="1:1">
      <c r="A1817">
        <v>1816000</v>
      </c>
    </row>
    <row r="1818" spans="1:1">
      <c r="A1818">
        <v>1817000</v>
      </c>
    </row>
    <row r="1819" spans="1:1">
      <c r="A1819">
        <v>1818000</v>
      </c>
    </row>
    <row r="1820" spans="1:1">
      <c r="A1820">
        <v>1819000</v>
      </c>
    </row>
    <row r="1821" spans="1:1">
      <c r="A1821">
        <v>1820000</v>
      </c>
    </row>
    <row r="1822" spans="1:1">
      <c r="A1822">
        <v>1821000</v>
      </c>
    </row>
    <row r="1823" spans="1:1">
      <c r="A1823">
        <v>1822000</v>
      </c>
    </row>
    <row r="1824" spans="1:1">
      <c r="A1824">
        <v>1823000</v>
      </c>
    </row>
    <row r="1825" spans="1:1">
      <c r="A1825">
        <v>1824000</v>
      </c>
    </row>
    <row r="1826" spans="1:1">
      <c r="A1826">
        <v>1825000</v>
      </c>
    </row>
    <row r="1827" spans="1:1">
      <c r="A1827">
        <v>1826000</v>
      </c>
    </row>
    <row r="1828" spans="1:1">
      <c r="A1828">
        <v>1827000</v>
      </c>
    </row>
    <row r="1829" spans="1:1">
      <c r="A1829">
        <v>1828000</v>
      </c>
    </row>
    <row r="1830" spans="1:1">
      <c r="A1830">
        <v>1829000</v>
      </c>
    </row>
    <row r="1831" spans="1:1">
      <c r="A1831">
        <v>1830000</v>
      </c>
    </row>
    <row r="1832" spans="1:1">
      <c r="A1832">
        <v>1831000</v>
      </c>
    </row>
    <row r="1833" spans="1:1">
      <c r="A1833">
        <v>1832000</v>
      </c>
    </row>
    <row r="1834" spans="1:1">
      <c r="A1834">
        <v>1833000</v>
      </c>
    </row>
    <row r="1835" spans="1:1">
      <c r="A1835">
        <v>1834000</v>
      </c>
    </row>
    <row r="1836" spans="1:1">
      <c r="A1836">
        <v>1835000</v>
      </c>
    </row>
    <row r="1837" spans="1:1">
      <c r="A1837">
        <v>1836000</v>
      </c>
    </row>
    <row r="1838" spans="1:1">
      <c r="A1838">
        <v>1837000</v>
      </c>
    </row>
    <row r="1839" spans="1:1">
      <c r="A1839">
        <v>1838000</v>
      </c>
    </row>
    <row r="1840" spans="1:1">
      <c r="A1840">
        <v>1839000</v>
      </c>
    </row>
    <row r="1841" spans="1:1">
      <c r="A1841">
        <v>1840000</v>
      </c>
    </row>
    <row r="1842" spans="1:1">
      <c r="A1842">
        <v>1841000</v>
      </c>
    </row>
    <row r="1843" spans="1:1">
      <c r="A1843">
        <v>1842000</v>
      </c>
    </row>
    <row r="1844" spans="1:1">
      <c r="A1844">
        <v>1843000</v>
      </c>
    </row>
    <row r="1845" spans="1:1">
      <c r="A1845">
        <v>1844000</v>
      </c>
    </row>
    <row r="1846" spans="1:1">
      <c r="A1846">
        <v>1845000</v>
      </c>
    </row>
    <row r="1847" spans="1:1">
      <c r="A1847">
        <v>1846000</v>
      </c>
    </row>
    <row r="1848" spans="1:1">
      <c r="A1848">
        <v>1847000</v>
      </c>
    </row>
    <row r="1849" spans="1:1">
      <c r="A1849">
        <v>1848000</v>
      </c>
    </row>
    <row r="1850" spans="1:1">
      <c r="A1850">
        <v>1849000</v>
      </c>
    </row>
    <row r="1851" spans="1:1">
      <c r="A1851">
        <v>1850000</v>
      </c>
    </row>
    <row r="1852" spans="1:1">
      <c r="A1852">
        <v>1851000</v>
      </c>
    </row>
    <row r="1853" spans="1:1">
      <c r="A1853">
        <v>1852000</v>
      </c>
    </row>
    <row r="1854" spans="1:1">
      <c r="A1854">
        <v>1853000</v>
      </c>
    </row>
    <row r="1855" spans="1:1">
      <c r="A1855">
        <v>1854000</v>
      </c>
    </row>
    <row r="1856" spans="1:1">
      <c r="A1856">
        <v>1855000</v>
      </c>
    </row>
    <row r="1857" spans="1:1">
      <c r="A1857">
        <v>1856000</v>
      </c>
    </row>
    <row r="1858" spans="1:1">
      <c r="A1858">
        <v>1857000</v>
      </c>
    </row>
    <row r="1859" spans="1:1">
      <c r="A1859">
        <v>1858000</v>
      </c>
    </row>
    <row r="1860" spans="1:1">
      <c r="A1860">
        <v>1859000</v>
      </c>
    </row>
    <row r="1861" spans="1:1">
      <c r="A1861">
        <v>1860000</v>
      </c>
    </row>
    <row r="1862" spans="1:1">
      <c r="A1862">
        <v>1861000</v>
      </c>
    </row>
    <row r="1863" spans="1:1">
      <c r="A1863">
        <v>1862000</v>
      </c>
    </row>
    <row r="1864" spans="1:1">
      <c r="A1864">
        <v>1863000</v>
      </c>
    </row>
    <row r="1865" spans="1:1">
      <c r="A1865">
        <v>1864000</v>
      </c>
    </row>
    <row r="1866" spans="1:1">
      <c r="A1866">
        <v>1865000</v>
      </c>
    </row>
    <row r="1867" spans="1:1">
      <c r="A1867">
        <v>1866000</v>
      </c>
    </row>
    <row r="1868" spans="1:1">
      <c r="A1868">
        <v>1867000</v>
      </c>
    </row>
    <row r="1869" spans="1:1">
      <c r="A1869">
        <v>1868000</v>
      </c>
    </row>
    <row r="1870" spans="1:1">
      <c r="A1870">
        <v>1869000</v>
      </c>
    </row>
    <row r="1871" spans="1:1">
      <c r="A1871">
        <v>1870000</v>
      </c>
    </row>
    <row r="1872" spans="1:1">
      <c r="A1872">
        <v>1871000</v>
      </c>
    </row>
    <row r="1873" spans="1:1">
      <c r="A1873">
        <v>1872000</v>
      </c>
    </row>
    <row r="1874" spans="1:1">
      <c r="A1874">
        <v>1873000</v>
      </c>
    </row>
    <row r="1875" spans="1:1">
      <c r="A1875">
        <v>1874000</v>
      </c>
    </row>
    <row r="1876" spans="1:1">
      <c r="A1876">
        <v>1875000</v>
      </c>
    </row>
    <row r="1877" spans="1:1">
      <c r="A1877">
        <v>1876000</v>
      </c>
    </row>
    <row r="1878" spans="1:1">
      <c r="A1878">
        <v>1877000</v>
      </c>
    </row>
    <row r="1879" spans="1:1">
      <c r="A1879">
        <v>1878000</v>
      </c>
    </row>
    <row r="1880" spans="1:1">
      <c r="A1880">
        <v>1879000</v>
      </c>
    </row>
    <row r="1881" spans="1:1">
      <c r="A1881">
        <v>1880000</v>
      </c>
    </row>
    <row r="1882" spans="1:1">
      <c r="A1882">
        <v>1881000</v>
      </c>
    </row>
    <row r="1883" spans="1:1">
      <c r="A1883">
        <v>1882000</v>
      </c>
    </row>
    <row r="1884" spans="1:1">
      <c r="A1884">
        <v>1883000</v>
      </c>
    </row>
    <row r="1885" spans="1:1">
      <c r="A1885">
        <v>1884000</v>
      </c>
    </row>
    <row r="1886" spans="1:1">
      <c r="A1886">
        <v>1885000</v>
      </c>
    </row>
    <row r="1887" spans="1:1">
      <c r="A1887">
        <v>1886000</v>
      </c>
    </row>
    <row r="1888" spans="1:1">
      <c r="A1888">
        <v>1887000</v>
      </c>
    </row>
    <row r="1889" spans="1:1">
      <c r="A1889">
        <v>1888000</v>
      </c>
    </row>
    <row r="1890" spans="1:1">
      <c r="A1890">
        <v>1889000</v>
      </c>
    </row>
    <row r="1891" spans="1:1">
      <c r="A1891">
        <v>1890000</v>
      </c>
    </row>
    <row r="1892" spans="1:1">
      <c r="A1892">
        <v>1891000</v>
      </c>
    </row>
    <row r="1893" spans="1:1">
      <c r="A1893">
        <v>1892000</v>
      </c>
    </row>
    <row r="1894" spans="1:1">
      <c r="A1894">
        <v>1893000</v>
      </c>
    </row>
    <row r="1895" spans="1:1">
      <c r="A1895">
        <v>1894000</v>
      </c>
    </row>
    <row r="1896" spans="1:1">
      <c r="A1896">
        <v>1895000</v>
      </c>
    </row>
    <row r="1897" spans="1:1">
      <c r="A1897">
        <v>1896000</v>
      </c>
    </row>
    <row r="1898" spans="1:1">
      <c r="A1898">
        <v>1897000</v>
      </c>
    </row>
    <row r="1899" spans="1:1">
      <c r="A1899">
        <v>1898000</v>
      </c>
    </row>
    <row r="1900" spans="1:1">
      <c r="A1900">
        <v>1899000</v>
      </c>
    </row>
    <row r="1901" spans="1:1">
      <c r="A1901">
        <v>1900000</v>
      </c>
    </row>
    <row r="1902" spans="1:1">
      <c r="A1902">
        <v>1901000</v>
      </c>
    </row>
    <row r="1903" spans="1:1">
      <c r="A1903">
        <v>1902000</v>
      </c>
    </row>
    <row r="1904" spans="1:1">
      <c r="A1904">
        <v>1903000</v>
      </c>
    </row>
    <row r="1905" spans="1:1">
      <c r="A1905">
        <v>1904000</v>
      </c>
    </row>
    <row r="1906" spans="1:1">
      <c r="A1906">
        <v>1905000</v>
      </c>
    </row>
    <row r="1907" spans="1:1">
      <c r="A1907">
        <v>1906000</v>
      </c>
    </row>
    <row r="1908" spans="1:1">
      <c r="A1908">
        <v>1907000</v>
      </c>
    </row>
    <row r="1909" spans="1:1">
      <c r="A1909">
        <v>1908000</v>
      </c>
    </row>
    <row r="1910" spans="1:1">
      <c r="A1910">
        <v>1909000</v>
      </c>
    </row>
    <row r="1911" spans="1:1">
      <c r="A1911">
        <v>1910000</v>
      </c>
    </row>
    <row r="1912" spans="1:1">
      <c r="A1912">
        <v>1911000</v>
      </c>
    </row>
    <row r="1913" spans="1:1">
      <c r="A1913">
        <v>1912000</v>
      </c>
    </row>
    <row r="1914" spans="1:1">
      <c r="A1914">
        <v>1913000</v>
      </c>
    </row>
    <row r="1915" spans="1:1">
      <c r="A1915">
        <v>1914000</v>
      </c>
    </row>
    <row r="1916" spans="1:1">
      <c r="A1916">
        <v>1915000</v>
      </c>
    </row>
    <row r="1917" spans="1:1">
      <c r="A1917">
        <v>1916000</v>
      </c>
    </row>
    <row r="1918" spans="1:1">
      <c r="A1918">
        <v>1917000</v>
      </c>
    </row>
    <row r="1919" spans="1:1">
      <c r="A1919">
        <v>1918000</v>
      </c>
    </row>
    <row r="1920" spans="1:1">
      <c r="A1920">
        <v>1919000</v>
      </c>
    </row>
    <row r="1921" spans="1:1">
      <c r="A1921">
        <v>1920000</v>
      </c>
    </row>
    <row r="1922" spans="1:1">
      <c r="A1922">
        <v>1921000</v>
      </c>
    </row>
    <row r="1923" spans="1:1">
      <c r="A1923">
        <v>1922000</v>
      </c>
    </row>
    <row r="1924" spans="1:1">
      <c r="A1924">
        <v>1923000</v>
      </c>
    </row>
    <row r="1925" spans="1:1">
      <c r="A1925">
        <v>1924000</v>
      </c>
    </row>
    <row r="1926" spans="1:1">
      <c r="A1926">
        <v>1925000</v>
      </c>
    </row>
    <row r="1927" spans="1:1">
      <c r="A1927">
        <v>1926000</v>
      </c>
    </row>
    <row r="1928" spans="1:1">
      <c r="A1928">
        <v>1927000</v>
      </c>
    </row>
    <row r="1929" spans="1:1">
      <c r="A1929">
        <v>1928000</v>
      </c>
    </row>
    <row r="1930" spans="1:1">
      <c r="A1930">
        <v>1929000</v>
      </c>
    </row>
    <row r="1931" spans="1:1">
      <c r="A1931">
        <v>1930000</v>
      </c>
    </row>
    <row r="1932" spans="1:1">
      <c r="A1932">
        <v>1931000</v>
      </c>
    </row>
    <row r="1933" spans="1:1">
      <c r="A1933">
        <v>1932000</v>
      </c>
    </row>
    <row r="1934" spans="1:1">
      <c r="A1934">
        <v>1933000</v>
      </c>
    </row>
    <row r="1935" spans="1:1">
      <c r="A1935">
        <v>1934000</v>
      </c>
    </row>
    <row r="1936" spans="1:1">
      <c r="A1936">
        <v>1935000</v>
      </c>
    </row>
    <row r="1937" spans="1:1">
      <c r="A1937">
        <v>1936000</v>
      </c>
    </row>
    <row r="1938" spans="1:1">
      <c r="A1938">
        <v>1937000</v>
      </c>
    </row>
    <row r="1939" spans="1:1">
      <c r="A1939">
        <v>1938000</v>
      </c>
    </row>
    <row r="1940" spans="1:1">
      <c r="A1940">
        <v>1939000</v>
      </c>
    </row>
    <row r="1941" spans="1:1">
      <c r="A1941">
        <v>1940000</v>
      </c>
    </row>
    <row r="1942" spans="1:1">
      <c r="A1942">
        <v>1941000</v>
      </c>
    </row>
    <row r="1943" spans="1:1">
      <c r="A1943">
        <v>1942000</v>
      </c>
    </row>
    <row r="1944" spans="1:1">
      <c r="A1944">
        <v>1943000</v>
      </c>
    </row>
    <row r="1945" spans="1:1">
      <c r="A1945">
        <v>1944000</v>
      </c>
    </row>
    <row r="1946" spans="1:1">
      <c r="A1946">
        <v>1945000</v>
      </c>
    </row>
    <row r="1947" spans="1:1">
      <c r="A1947">
        <v>1946000</v>
      </c>
    </row>
    <row r="1948" spans="1:1">
      <c r="A1948">
        <v>1947000</v>
      </c>
    </row>
    <row r="1949" spans="1:1">
      <c r="A1949">
        <v>1948000</v>
      </c>
    </row>
    <row r="1950" spans="1:1">
      <c r="A1950">
        <v>1949000</v>
      </c>
    </row>
    <row r="1951" spans="1:1">
      <c r="A1951">
        <v>1950000</v>
      </c>
    </row>
    <row r="1952" spans="1:1">
      <c r="A1952">
        <v>1951000</v>
      </c>
    </row>
    <row r="1953" spans="1:1">
      <c r="A1953">
        <v>1952000</v>
      </c>
    </row>
    <row r="1954" spans="1:1">
      <c r="A1954">
        <v>1953000</v>
      </c>
    </row>
    <row r="1955" spans="1:1">
      <c r="A1955">
        <v>1954000</v>
      </c>
    </row>
    <row r="1956" spans="1:1">
      <c r="A1956">
        <v>1955000</v>
      </c>
    </row>
    <row r="1957" spans="1:1">
      <c r="A1957">
        <v>1956000</v>
      </c>
    </row>
    <row r="1958" spans="1:1">
      <c r="A1958">
        <v>1957000</v>
      </c>
    </row>
    <row r="1959" spans="1:1">
      <c r="A1959">
        <v>1958000</v>
      </c>
    </row>
    <row r="1960" spans="1:1">
      <c r="A1960">
        <v>1959000</v>
      </c>
    </row>
    <row r="1961" spans="1:1">
      <c r="A1961">
        <v>1960000</v>
      </c>
    </row>
    <row r="1962" spans="1:1">
      <c r="A1962">
        <v>1961000</v>
      </c>
    </row>
    <row r="1963" spans="1:1">
      <c r="A1963">
        <v>1962000</v>
      </c>
    </row>
    <row r="1964" spans="1:1">
      <c r="A1964">
        <v>1963000</v>
      </c>
    </row>
    <row r="1965" spans="1:1">
      <c r="A1965">
        <v>1964000</v>
      </c>
    </row>
    <row r="1966" spans="1:1">
      <c r="A1966">
        <v>1965000</v>
      </c>
    </row>
    <row r="1967" spans="1:1">
      <c r="A1967">
        <v>1966000</v>
      </c>
    </row>
    <row r="1968" spans="1:1">
      <c r="A1968">
        <v>1967000</v>
      </c>
    </row>
    <row r="1969" spans="1:1">
      <c r="A1969">
        <v>1968000</v>
      </c>
    </row>
    <row r="1970" spans="1:1">
      <c r="A1970">
        <v>1969000</v>
      </c>
    </row>
    <row r="1971" spans="1:1">
      <c r="A1971">
        <v>1970000</v>
      </c>
    </row>
    <row r="1972" spans="1:1">
      <c r="A1972">
        <v>1971000</v>
      </c>
    </row>
    <row r="1973" spans="1:1">
      <c r="A1973">
        <v>1972000</v>
      </c>
    </row>
    <row r="1974" spans="1:1">
      <c r="A1974">
        <v>1973000</v>
      </c>
    </row>
    <row r="1975" spans="1:1">
      <c r="A1975">
        <v>1974000</v>
      </c>
    </row>
    <row r="1976" spans="1:1">
      <c r="A1976">
        <v>1975000</v>
      </c>
    </row>
    <row r="1977" spans="1:1">
      <c r="A1977">
        <v>1976000</v>
      </c>
    </row>
    <row r="1978" spans="1:1">
      <c r="A1978">
        <v>1977000</v>
      </c>
    </row>
    <row r="1979" spans="1:1">
      <c r="A1979">
        <v>1978000</v>
      </c>
    </row>
    <row r="1980" spans="1:1">
      <c r="A1980">
        <v>1979000</v>
      </c>
    </row>
    <row r="1981" spans="1:1">
      <c r="A1981">
        <v>1980000</v>
      </c>
    </row>
    <row r="1982" spans="1:1">
      <c r="A1982">
        <v>1981000</v>
      </c>
    </row>
    <row r="1983" spans="1:1">
      <c r="A1983">
        <v>1982000</v>
      </c>
    </row>
    <row r="1984" spans="1:1">
      <c r="A1984">
        <v>1983000</v>
      </c>
    </row>
    <row r="1985" spans="1:1">
      <c r="A1985">
        <v>1984000</v>
      </c>
    </row>
    <row r="1986" spans="1:1">
      <c r="A1986">
        <v>1985000</v>
      </c>
    </row>
    <row r="1987" spans="1:1">
      <c r="A1987">
        <v>1986000</v>
      </c>
    </row>
    <row r="1988" spans="1:1">
      <c r="A1988">
        <v>1987000</v>
      </c>
    </row>
    <row r="1989" spans="1:1">
      <c r="A1989">
        <v>1988000</v>
      </c>
    </row>
    <row r="1990" spans="1:1">
      <c r="A1990">
        <v>1989000</v>
      </c>
    </row>
    <row r="1991" spans="1:1">
      <c r="A1991">
        <v>1990000</v>
      </c>
    </row>
    <row r="1992" spans="1:1">
      <c r="A1992">
        <v>1991000</v>
      </c>
    </row>
    <row r="1993" spans="1:1">
      <c r="A1993">
        <v>1992000</v>
      </c>
    </row>
    <row r="1994" spans="1:1">
      <c r="A1994">
        <v>1993000</v>
      </c>
    </row>
    <row r="1995" spans="1:1">
      <c r="A1995">
        <v>1994000</v>
      </c>
    </row>
    <row r="1996" spans="1:1">
      <c r="A1996">
        <v>1995000</v>
      </c>
    </row>
    <row r="1997" spans="1:1">
      <c r="A1997">
        <v>1996000</v>
      </c>
    </row>
    <row r="1998" spans="1:1">
      <c r="A1998">
        <v>1997000</v>
      </c>
    </row>
    <row r="1999" spans="1:1">
      <c r="A1999">
        <v>1998000</v>
      </c>
    </row>
    <row r="2000" spans="1:1">
      <c r="A2000">
        <v>1999000</v>
      </c>
    </row>
    <row r="2001" spans="1:1">
      <c r="A2001">
        <v>2000000</v>
      </c>
    </row>
    <row r="2002" spans="1:1">
      <c r="A2002">
        <v>2001000</v>
      </c>
    </row>
    <row r="2003" spans="1:1">
      <c r="A2003">
        <v>2002000</v>
      </c>
    </row>
    <row r="2004" spans="1:1">
      <c r="A2004">
        <v>2003000</v>
      </c>
    </row>
    <row r="2005" spans="1:1">
      <c r="A2005">
        <v>2004000</v>
      </c>
    </row>
    <row r="2006" spans="1:1">
      <c r="A2006">
        <v>2005000</v>
      </c>
    </row>
    <row r="2007" spans="1:1">
      <c r="A2007">
        <v>2006000</v>
      </c>
    </row>
    <row r="2008" spans="1:1">
      <c r="A2008">
        <v>2007000</v>
      </c>
    </row>
    <row r="2009" spans="1:1">
      <c r="A2009">
        <v>2008000</v>
      </c>
    </row>
    <row r="2010" spans="1:1">
      <c r="A2010">
        <v>2009000</v>
      </c>
    </row>
    <row r="2011" spans="1:1">
      <c r="A2011">
        <v>2010000</v>
      </c>
    </row>
    <row r="2012" spans="1:1">
      <c r="A2012">
        <v>2011000</v>
      </c>
    </row>
    <row r="2013" spans="1:1">
      <c r="A2013">
        <v>2012000</v>
      </c>
    </row>
    <row r="2014" spans="1:1">
      <c r="A2014">
        <v>2013000</v>
      </c>
    </row>
    <row r="2015" spans="1:1">
      <c r="A2015">
        <v>2014000</v>
      </c>
    </row>
    <row r="2016" spans="1:1">
      <c r="A2016">
        <v>2015000</v>
      </c>
    </row>
    <row r="2017" spans="1:1">
      <c r="A2017">
        <v>2016000</v>
      </c>
    </row>
    <row r="2018" spans="1:1">
      <c r="A2018">
        <v>2017000</v>
      </c>
    </row>
    <row r="2019" spans="1:1">
      <c r="A2019">
        <v>2018000</v>
      </c>
    </row>
    <row r="2020" spans="1:1">
      <c r="A2020">
        <v>2019000</v>
      </c>
    </row>
    <row r="2021" spans="1:1">
      <c r="A2021">
        <v>2020000</v>
      </c>
    </row>
    <row r="2022" spans="1:1">
      <c r="A2022">
        <v>2021000</v>
      </c>
    </row>
    <row r="2023" spans="1:1">
      <c r="A2023">
        <v>2022000</v>
      </c>
    </row>
    <row r="2024" spans="1:1">
      <c r="A2024">
        <v>2023000</v>
      </c>
    </row>
    <row r="2025" spans="1:1">
      <c r="A2025">
        <v>2024000</v>
      </c>
    </row>
    <row r="2026" spans="1:1">
      <c r="A2026">
        <v>2025000</v>
      </c>
    </row>
    <row r="2027" spans="1:1">
      <c r="A2027">
        <v>2026000</v>
      </c>
    </row>
    <row r="2028" spans="1:1">
      <c r="A2028">
        <v>2027000</v>
      </c>
    </row>
    <row r="2029" spans="1:1">
      <c r="A2029">
        <v>2028000</v>
      </c>
    </row>
    <row r="2030" spans="1:1">
      <c r="A2030">
        <v>2029000</v>
      </c>
    </row>
    <row r="2031" spans="1:1">
      <c r="A2031">
        <v>2030000</v>
      </c>
    </row>
    <row r="2032" spans="1:1">
      <c r="A2032">
        <v>2031000</v>
      </c>
    </row>
    <row r="2033" spans="1:1">
      <c r="A2033">
        <v>2032000</v>
      </c>
    </row>
    <row r="2034" spans="1:1">
      <c r="A2034">
        <v>2033000</v>
      </c>
    </row>
    <row r="2035" spans="1:1">
      <c r="A2035">
        <v>2034000</v>
      </c>
    </row>
    <row r="2036" spans="1:1">
      <c r="A2036">
        <v>2035000</v>
      </c>
    </row>
    <row r="2037" spans="1:1">
      <c r="A2037">
        <v>2036000</v>
      </c>
    </row>
    <row r="2038" spans="1:1">
      <c r="A2038">
        <v>2037000</v>
      </c>
    </row>
    <row r="2039" spans="1:1">
      <c r="A2039">
        <v>2038000</v>
      </c>
    </row>
    <row r="2040" spans="1:1">
      <c r="A2040">
        <v>2039000</v>
      </c>
    </row>
    <row r="2041" spans="1:1">
      <c r="A2041">
        <v>2040000</v>
      </c>
    </row>
    <row r="2042" spans="1:1">
      <c r="A2042">
        <v>2041000</v>
      </c>
    </row>
    <row r="2043" spans="1:1">
      <c r="A2043">
        <v>2042000</v>
      </c>
    </row>
    <row r="2044" spans="1:1">
      <c r="A2044">
        <v>2043000</v>
      </c>
    </row>
    <row r="2045" spans="1:1">
      <c r="A2045">
        <v>2044000</v>
      </c>
    </row>
    <row r="2046" spans="1:1">
      <c r="A2046">
        <v>2045000</v>
      </c>
    </row>
    <row r="2047" spans="1:1">
      <c r="A2047">
        <v>2046000</v>
      </c>
    </row>
    <row r="2048" spans="1:1">
      <c r="A2048">
        <v>2047000</v>
      </c>
    </row>
    <row r="2049" spans="1:1">
      <c r="A2049">
        <v>2048000</v>
      </c>
    </row>
    <row r="2050" spans="1:1">
      <c r="A2050">
        <v>2049000</v>
      </c>
    </row>
    <row r="2051" spans="1:1">
      <c r="A2051">
        <v>2050000</v>
      </c>
    </row>
    <row r="2052" spans="1:1">
      <c r="A2052">
        <v>2051000</v>
      </c>
    </row>
    <row r="2053" spans="1:1">
      <c r="A2053">
        <v>2052000</v>
      </c>
    </row>
    <row r="2054" spans="1:1">
      <c r="A2054">
        <v>2053000</v>
      </c>
    </row>
    <row r="2055" spans="1:1">
      <c r="A2055">
        <v>2054000</v>
      </c>
    </row>
    <row r="2056" spans="1:1">
      <c r="A2056">
        <v>2055000</v>
      </c>
    </row>
    <row r="2057" spans="1:1">
      <c r="A2057">
        <v>2056000</v>
      </c>
    </row>
    <row r="2058" spans="1:1">
      <c r="A2058">
        <v>2057000</v>
      </c>
    </row>
    <row r="2059" spans="1:1">
      <c r="A2059">
        <v>2058000</v>
      </c>
    </row>
    <row r="2060" spans="1:1">
      <c r="A2060">
        <v>2059000</v>
      </c>
    </row>
    <row r="2061" spans="1:1">
      <c r="A2061">
        <v>2060000</v>
      </c>
    </row>
    <row r="2062" spans="1:1">
      <c r="A2062">
        <v>2061000</v>
      </c>
    </row>
    <row r="2063" spans="1:1">
      <c r="A2063">
        <v>2062000</v>
      </c>
    </row>
    <row r="2064" spans="1:1">
      <c r="A2064">
        <v>2063000</v>
      </c>
    </row>
    <row r="2065" spans="1:1">
      <c r="A2065">
        <v>2064000</v>
      </c>
    </row>
    <row r="2066" spans="1:1">
      <c r="A2066">
        <v>2065000</v>
      </c>
    </row>
    <row r="2067" spans="1:1">
      <c r="A2067">
        <v>2066000</v>
      </c>
    </row>
    <row r="2068" spans="1:1">
      <c r="A2068">
        <v>2067000</v>
      </c>
    </row>
    <row r="2069" spans="1:1">
      <c r="A2069">
        <v>2068000</v>
      </c>
    </row>
    <row r="2070" spans="1:1">
      <c r="A2070">
        <v>2069000</v>
      </c>
    </row>
    <row r="2071" spans="1:1">
      <c r="A2071">
        <v>2070000</v>
      </c>
    </row>
    <row r="2072" spans="1:1">
      <c r="A2072">
        <v>2071000</v>
      </c>
    </row>
    <row r="2073" spans="1:1">
      <c r="A2073">
        <v>2072000</v>
      </c>
    </row>
    <row r="2074" spans="1:1">
      <c r="A2074">
        <v>2073000</v>
      </c>
    </row>
    <row r="2075" spans="1:1">
      <c r="A2075">
        <v>2074000</v>
      </c>
    </row>
    <row r="2076" spans="1:1">
      <c r="A2076">
        <v>2075000</v>
      </c>
    </row>
    <row r="2077" spans="1:1">
      <c r="A2077">
        <v>2076000</v>
      </c>
    </row>
    <row r="2078" spans="1:1">
      <c r="A2078">
        <v>2077000</v>
      </c>
    </row>
    <row r="2079" spans="1:1">
      <c r="A2079">
        <v>2078000</v>
      </c>
    </row>
    <row r="2080" spans="1:1">
      <c r="A2080">
        <v>2079000</v>
      </c>
    </row>
    <row r="2081" spans="1:1">
      <c r="A2081">
        <v>2080000</v>
      </c>
    </row>
    <row r="2082" spans="1:1">
      <c r="A2082">
        <v>2081000</v>
      </c>
    </row>
    <row r="2083" spans="1:1">
      <c r="A2083">
        <v>2082000</v>
      </c>
    </row>
    <row r="2084" spans="1:1">
      <c r="A2084">
        <v>2083000</v>
      </c>
    </row>
    <row r="2085" spans="1:1">
      <c r="A2085">
        <v>2084000</v>
      </c>
    </row>
    <row r="2086" spans="1:1">
      <c r="A2086">
        <v>2085000</v>
      </c>
    </row>
    <row r="2087" spans="1:1">
      <c r="A2087">
        <v>2086000</v>
      </c>
    </row>
    <row r="2088" spans="1:1">
      <c r="A2088">
        <v>2087000</v>
      </c>
    </row>
    <row r="2089" spans="1:1">
      <c r="A2089">
        <v>2088000</v>
      </c>
    </row>
    <row r="2090" spans="1:1">
      <c r="A2090">
        <v>2089000</v>
      </c>
    </row>
    <row r="2091" spans="1:1">
      <c r="A2091">
        <v>2090000</v>
      </c>
    </row>
    <row r="2092" spans="1:1">
      <c r="A2092">
        <v>2091000</v>
      </c>
    </row>
    <row r="2093" spans="1:1">
      <c r="A2093">
        <v>2092000</v>
      </c>
    </row>
    <row r="2094" spans="1:1">
      <c r="A2094">
        <v>2093000</v>
      </c>
    </row>
    <row r="2095" spans="1:1">
      <c r="A2095">
        <v>2094000</v>
      </c>
    </row>
    <row r="2096" spans="1:1">
      <c r="A2096">
        <v>2095000</v>
      </c>
    </row>
    <row r="2097" spans="1:1">
      <c r="A2097">
        <v>2096000</v>
      </c>
    </row>
    <row r="2098" spans="1:1">
      <c r="A2098">
        <v>2097000</v>
      </c>
    </row>
    <row r="2099" spans="1:1">
      <c r="A2099">
        <v>2098000</v>
      </c>
    </row>
    <row r="2100" spans="1:1">
      <c r="A2100">
        <v>2099000</v>
      </c>
    </row>
    <row r="2101" spans="1:1">
      <c r="A2101">
        <v>2100000</v>
      </c>
    </row>
    <row r="2102" spans="1:1">
      <c r="A2102">
        <v>2101000</v>
      </c>
    </row>
    <row r="2103" spans="1:1">
      <c r="A2103">
        <v>2102000</v>
      </c>
    </row>
    <row r="2104" spans="1:1">
      <c r="A2104">
        <v>2103000</v>
      </c>
    </row>
    <row r="2105" spans="1:1">
      <c r="A2105">
        <v>2104000</v>
      </c>
    </row>
    <row r="2106" spans="1:1">
      <c r="A2106">
        <v>2105000</v>
      </c>
    </row>
    <row r="2107" spans="1:1">
      <c r="A2107">
        <v>2106000</v>
      </c>
    </row>
    <row r="2108" spans="1:1">
      <c r="A2108">
        <v>2107000</v>
      </c>
    </row>
    <row r="2109" spans="1:1">
      <c r="A2109">
        <v>2108000</v>
      </c>
    </row>
    <row r="2110" spans="1:1">
      <c r="A2110">
        <v>2109000</v>
      </c>
    </row>
    <row r="2111" spans="1:1">
      <c r="A2111">
        <v>2110000</v>
      </c>
    </row>
    <row r="2112" spans="1:1">
      <c r="A2112">
        <v>2111000</v>
      </c>
    </row>
    <row r="2113" spans="1:1">
      <c r="A2113">
        <v>2112000</v>
      </c>
    </row>
    <row r="2114" spans="1:1">
      <c r="A2114">
        <v>2113000</v>
      </c>
    </row>
    <row r="2115" spans="1:1">
      <c r="A2115">
        <v>2114000</v>
      </c>
    </row>
    <row r="2116" spans="1:1">
      <c r="A2116">
        <v>2115000</v>
      </c>
    </row>
    <row r="2117" spans="1:1">
      <c r="A2117">
        <v>2116000</v>
      </c>
    </row>
    <row r="2118" spans="1:1">
      <c r="A2118">
        <v>2117000</v>
      </c>
    </row>
    <row r="2119" spans="1:1">
      <c r="A2119">
        <v>2118000</v>
      </c>
    </row>
    <row r="2120" spans="1:1">
      <c r="A2120">
        <v>2119000</v>
      </c>
    </row>
    <row r="2121" spans="1:1">
      <c r="A2121">
        <v>2120000</v>
      </c>
    </row>
    <row r="2122" spans="1:1">
      <c r="A2122">
        <v>2121000</v>
      </c>
    </row>
    <row r="2123" spans="1:1">
      <c r="A2123">
        <v>2122000</v>
      </c>
    </row>
    <row r="2124" spans="1:1">
      <c r="A2124">
        <v>2123000</v>
      </c>
    </row>
    <row r="2125" spans="1:1">
      <c r="A2125">
        <v>2124000</v>
      </c>
    </row>
    <row r="2126" spans="1:1">
      <c r="A2126">
        <v>2125000</v>
      </c>
    </row>
    <row r="2127" spans="1:1">
      <c r="A2127">
        <v>2126000</v>
      </c>
    </row>
    <row r="2128" spans="1:1">
      <c r="A2128">
        <v>2127000</v>
      </c>
    </row>
    <row r="2129" spans="1:1">
      <c r="A2129">
        <v>2128000</v>
      </c>
    </row>
    <row r="2130" spans="1:1">
      <c r="A2130">
        <v>2129000</v>
      </c>
    </row>
    <row r="2131" spans="1:1">
      <c r="A2131">
        <v>2130000</v>
      </c>
    </row>
    <row r="2132" spans="1:1">
      <c r="A2132">
        <v>2131000</v>
      </c>
    </row>
    <row r="2133" spans="1:1">
      <c r="A2133">
        <v>2132000</v>
      </c>
    </row>
    <row r="2134" spans="1:1">
      <c r="A2134">
        <v>2133000</v>
      </c>
    </row>
    <row r="2135" spans="1:1">
      <c r="A2135">
        <v>2134000</v>
      </c>
    </row>
    <row r="2136" spans="1:1">
      <c r="A2136">
        <v>2135000</v>
      </c>
    </row>
    <row r="2137" spans="1:1">
      <c r="A2137">
        <v>2136000</v>
      </c>
    </row>
    <row r="2138" spans="1:1">
      <c r="A2138">
        <v>2137000</v>
      </c>
    </row>
    <row r="2139" spans="1:1">
      <c r="A2139">
        <v>2138000</v>
      </c>
    </row>
    <row r="2140" spans="1:1">
      <c r="A2140">
        <v>2139000</v>
      </c>
    </row>
    <row r="2141" spans="1:1">
      <c r="A2141">
        <v>2140000</v>
      </c>
    </row>
    <row r="2142" spans="1:1">
      <c r="A2142">
        <v>2141000</v>
      </c>
    </row>
    <row r="2143" spans="1:1">
      <c r="A2143">
        <v>2142000</v>
      </c>
    </row>
    <row r="2144" spans="1:1">
      <c r="A2144">
        <v>2143000</v>
      </c>
    </row>
    <row r="2145" spans="1:1">
      <c r="A2145">
        <v>2144000</v>
      </c>
    </row>
    <row r="2146" spans="1:1">
      <c r="A2146">
        <v>2145000</v>
      </c>
    </row>
    <row r="2147" spans="1:1">
      <c r="A2147">
        <v>2146000</v>
      </c>
    </row>
    <row r="2148" spans="1:1">
      <c r="A2148">
        <v>2147000</v>
      </c>
    </row>
    <row r="2149" spans="1:1">
      <c r="A2149">
        <v>2148000</v>
      </c>
    </row>
    <row r="2150" spans="1:1">
      <c r="A2150">
        <v>2149000</v>
      </c>
    </row>
    <row r="2151" spans="1:1">
      <c r="A2151">
        <v>2150000</v>
      </c>
    </row>
    <row r="2152" spans="1:1">
      <c r="A2152">
        <v>2151000</v>
      </c>
    </row>
    <row r="2153" spans="1:1">
      <c r="A2153">
        <v>2152000</v>
      </c>
    </row>
    <row r="2154" spans="1:1">
      <c r="A2154">
        <v>2153000</v>
      </c>
    </row>
    <row r="2155" spans="1:1">
      <c r="A2155">
        <v>2154000</v>
      </c>
    </row>
    <row r="2156" spans="1:1">
      <c r="A2156">
        <v>2155000</v>
      </c>
    </row>
    <row r="2157" spans="1:1">
      <c r="A2157">
        <v>2156000</v>
      </c>
    </row>
    <row r="2158" spans="1:1">
      <c r="A2158">
        <v>2157000</v>
      </c>
    </row>
    <row r="2159" spans="1:1">
      <c r="A2159">
        <v>2158000</v>
      </c>
    </row>
    <row r="2160" spans="1:1">
      <c r="A2160">
        <v>2159000</v>
      </c>
    </row>
    <row r="2161" spans="1:1">
      <c r="A2161">
        <v>2160000</v>
      </c>
    </row>
    <row r="2162" spans="1:1">
      <c r="A2162">
        <v>2161000</v>
      </c>
    </row>
    <row r="2163" spans="1:1">
      <c r="A2163">
        <v>2162000</v>
      </c>
    </row>
    <row r="2164" spans="1:1">
      <c r="A2164">
        <v>2163000</v>
      </c>
    </row>
    <row r="2165" spans="1:1">
      <c r="A2165">
        <v>2164000</v>
      </c>
    </row>
    <row r="2166" spans="1:1">
      <c r="A2166">
        <v>2165000</v>
      </c>
    </row>
    <row r="2167" spans="1:1">
      <c r="A2167">
        <v>2166000</v>
      </c>
    </row>
    <row r="2168" spans="1:1">
      <c r="A2168">
        <v>2167000</v>
      </c>
    </row>
    <row r="2169" spans="1:1">
      <c r="A2169">
        <v>2168000</v>
      </c>
    </row>
    <row r="2170" spans="1:1">
      <c r="A2170">
        <v>2169000</v>
      </c>
    </row>
    <row r="2171" spans="1:1">
      <c r="A2171">
        <v>2170000</v>
      </c>
    </row>
    <row r="2172" spans="1:1">
      <c r="A2172">
        <v>2171000</v>
      </c>
    </row>
    <row r="2173" spans="1:1">
      <c r="A2173">
        <v>2172000</v>
      </c>
    </row>
    <row r="2174" spans="1:1">
      <c r="A2174">
        <v>2173000</v>
      </c>
    </row>
    <row r="2175" spans="1:1">
      <c r="A2175">
        <v>2174000</v>
      </c>
    </row>
    <row r="2176" spans="1:1">
      <c r="A2176">
        <v>2175000</v>
      </c>
    </row>
    <row r="2177" spans="1:1">
      <c r="A2177">
        <v>2176000</v>
      </c>
    </row>
    <row r="2178" spans="1:1">
      <c r="A2178">
        <v>2177000</v>
      </c>
    </row>
    <row r="2179" spans="1:1">
      <c r="A2179">
        <v>2178000</v>
      </c>
    </row>
    <row r="2180" spans="1:1">
      <c r="A2180">
        <v>2179000</v>
      </c>
    </row>
    <row r="2181" spans="1:1">
      <c r="A2181">
        <v>2180000</v>
      </c>
    </row>
    <row r="2182" spans="1:1">
      <c r="A2182">
        <v>2181000</v>
      </c>
    </row>
    <row r="2183" spans="1:1">
      <c r="A2183">
        <v>2182000</v>
      </c>
    </row>
    <row r="2184" spans="1:1">
      <c r="A2184">
        <v>2183000</v>
      </c>
    </row>
    <row r="2185" spans="1:1">
      <c r="A2185">
        <v>2184000</v>
      </c>
    </row>
    <row r="2186" spans="1:1">
      <c r="A2186">
        <v>2185000</v>
      </c>
    </row>
    <row r="2187" spans="1:1">
      <c r="A2187">
        <v>2186000</v>
      </c>
    </row>
    <row r="2188" spans="1:1">
      <c r="A2188">
        <v>2187000</v>
      </c>
    </row>
    <row r="2189" spans="1:1">
      <c r="A2189">
        <v>2188000</v>
      </c>
    </row>
    <row r="2190" spans="1:1">
      <c r="A2190">
        <v>2189000</v>
      </c>
    </row>
    <row r="2191" spans="1:1">
      <c r="A2191">
        <v>2190000</v>
      </c>
    </row>
    <row r="2192" spans="1:1">
      <c r="A2192">
        <v>2191000</v>
      </c>
    </row>
    <row r="2193" spans="1:1">
      <c r="A2193">
        <v>2192000</v>
      </c>
    </row>
    <row r="2194" spans="1:1">
      <c r="A2194">
        <v>2193000</v>
      </c>
    </row>
    <row r="2195" spans="1:1">
      <c r="A2195">
        <v>2194000</v>
      </c>
    </row>
    <row r="2196" spans="1:1">
      <c r="A2196">
        <v>2195000</v>
      </c>
    </row>
    <row r="2197" spans="1:1">
      <c r="A2197">
        <v>2196000</v>
      </c>
    </row>
    <row r="2198" spans="1:1">
      <c r="A2198">
        <v>2197000</v>
      </c>
    </row>
    <row r="2199" spans="1:1">
      <c r="A2199">
        <v>2198000</v>
      </c>
    </row>
    <row r="2200" spans="1:1">
      <c r="A2200">
        <v>2199000</v>
      </c>
    </row>
    <row r="2201" spans="1:1">
      <c r="A2201">
        <v>2200000</v>
      </c>
    </row>
    <row r="2202" spans="1:1">
      <c r="A2202">
        <v>2201000</v>
      </c>
    </row>
    <row r="2203" spans="1:1">
      <c r="A2203">
        <v>2202000</v>
      </c>
    </row>
    <row r="2204" spans="1:1">
      <c r="A2204">
        <v>2203000</v>
      </c>
    </row>
    <row r="2205" spans="1:1">
      <c r="A2205">
        <v>2204000</v>
      </c>
    </row>
    <row r="2206" spans="1:1">
      <c r="A2206">
        <v>2205000</v>
      </c>
    </row>
    <row r="2207" spans="1:1">
      <c r="A2207">
        <v>2206000</v>
      </c>
    </row>
    <row r="2208" spans="1:1">
      <c r="A2208">
        <v>2207000</v>
      </c>
    </row>
    <row r="2209" spans="1:1">
      <c r="A2209">
        <v>2208000</v>
      </c>
    </row>
    <row r="2210" spans="1:1">
      <c r="A2210">
        <v>2209000</v>
      </c>
    </row>
    <row r="2211" spans="1:1">
      <c r="A2211">
        <v>2210000</v>
      </c>
    </row>
    <row r="2212" spans="1:1">
      <c r="A2212">
        <v>2211000</v>
      </c>
    </row>
    <row r="2213" spans="1:1">
      <c r="A2213">
        <v>2212000</v>
      </c>
    </row>
    <row r="2214" spans="1:1">
      <c r="A2214">
        <v>2213000</v>
      </c>
    </row>
    <row r="2215" spans="1:1">
      <c r="A2215">
        <v>2214000</v>
      </c>
    </row>
    <row r="2216" spans="1:1">
      <c r="A2216">
        <v>2215000</v>
      </c>
    </row>
    <row r="2217" spans="1:1">
      <c r="A2217">
        <v>2216000</v>
      </c>
    </row>
    <row r="2218" spans="1:1">
      <c r="A2218">
        <v>2217000</v>
      </c>
    </row>
    <row r="2219" spans="1:1">
      <c r="A2219">
        <v>2218000</v>
      </c>
    </row>
    <row r="2220" spans="1:1">
      <c r="A2220">
        <v>2219000</v>
      </c>
    </row>
    <row r="2221" spans="1:1">
      <c r="A2221">
        <v>2220000</v>
      </c>
    </row>
    <row r="2222" spans="1:1">
      <c r="A2222">
        <v>2221000</v>
      </c>
    </row>
    <row r="2223" spans="1:1">
      <c r="A2223">
        <v>2222000</v>
      </c>
    </row>
    <row r="2224" spans="1:1">
      <c r="A2224">
        <v>2223000</v>
      </c>
    </row>
    <row r="2225" spans="1:1">
      <c r="A2225">
        <v>2224000</v>
      </c>
    </row>
    <row r="2226" spans="1:1">
      <c r="A2226">
        <v>2225000</v>
      </c>
    </row>
    <row r="2227" spans="1:1">
      <c r="A2227">
        <v>2226000</v>
      </c>
    </row>
    <row r="2228" spans="1:1">
      <c r="A2228">
        <v>2227000</v>
      </c>
    </row>
    <row r="2229" spans="1:1">
      <c r="A2229">
        <v>2228000</v>
      </c>
    </row>
    <row r="2230" spans="1:1">
      <c r="A2230">
        <v>2229000</v>
      </c>
    </row>
    <row r="2231" spans="1:1">
      <c r="A2231">
        <v>2230000</v>
      </c>
    </row>
    <row r="2232" spans="1:1">
      <c r="A2232">
        <v>2231000</v>
      </c>
    </row>
    <row r="2233" spans="1:1">
      <c r="A2233">
        <v>2232000</v>
      </c>
    </row>
    <row r="2234" spans="1:1">
      <c r="A2234">
        <v>2233000</v>
      </c>
    </row>
    <row r="2235" spans="1:1">
      <c r="A2235">
        <v>2234000</v>
      </c>
    </row>
    <row r="2236" spans="1:1">
      <c r="A2236">
        <v>2235000</v>
      </c>
    </row>
    <row r="2237" spans="1:1">
      <c r="A2237">
        <v>2236000</v>
      </c>
    </row>
    <row r="2238" spans="1:1">
      <c r="A2238">
        <v>2237000</v>
      </c>
    </row>
    <row r="2239" spans="1:1">
      <c r="A2239">
        <v>2238000</v>
      </c>
    </row>
    <row r="2240" spans="1:1">
      <c r="A2240">
        <v>2239000</v>
      </c>
    </row>
    <row r="2241" spans="1:1">
      <c r="A2241">
        <v>2240000</v>
      </c>
    </row>
    <row r="2242" spans="1:1">
      <c r="A2242">
        <v>2241000</v>
      </c>
    </row>
    <row r="2243" spans="1:1">
      <c r="A2243">
        <v>2242000</v>
      </c>
    </row>
    <row r="2244" spans="1:1">
      <c r="A2244">
        <v>2243000</v>
      </c>
    </row>
    <row r="2245" spans="1:1">
      <c r="A2245">
        <v>2244000</v>
      </c>
    </row>
    <row r="2246" spans="1:1">
      <c r="A2246">
        <v>2245000</v>
      </c>
    </row>
    <row r="2247" spans="1:1">
      <c r="A2247">
        <v>2246000</v>
      </c>
    </row>
    <row r="2248" spans="1:1">
      <c r="A2248">
        <v>2247000</v>
      </c>
    </row>
    <row r="2249" spans="1:1">
      <c r="A2249">
        <v>2248000</v>
      </c>
    </row>
    <row r="2250" spans="1:1">
      <c r="A2250">
        <v>2249000</v>
      </c>
    </row>
    <row r="2251" spans="1:1">
      <c r="A2251">
        <v>2250000</v>
      </c>
    </row>
    <row r="2252" spans="1:1">
      <c r="A2252">
        <v>2251000</v>
      </c>
    </row>
    <row r="2253" spans="1:1">
      <c r="A2253">
        <v>2252000</v>
      </c>
    </row>
    <row r="2254" spans="1:1">
      <c r="A2254">
        <v>2253000</v>
      </c>
    </row>
    <row r="2255" spans="1:1">
      <c r="A2255">
        <v>2254000</v>
      </c>
    </row>
    <row r="2256" spans="1:1">
      <c r="A2256">
        <v>2255000</v>
      </c>
    </row>
    <row r="2257" spans="1:1">
      <c r="A2257">
        <v>2256000</v>
      </c>
    </row>
    <row r="2258" spans="1:1">
      <c r="A2258">
        <v>2257000</v>
      </c>
    </row>
    <row r="2259" spans="1:1">
      <c r="A2259">
        <v>2258000</v>
      </c>
    </row>
    <row r="2260" spans="1:1">
      <c r="A2260">
        <v>2259000</v>
      </c>
    </row>
    <row r="2261" spans="1:1">
      <c r="A2261">
        <v>2260000</v>
      </c>
    </row>
    <row r="2262" spans="1:1">
      <c r="A2262">
        <v>2261000</v>
      </c>
    </row>
    <row r="2263" spans="1:1">
      <c r="A2263">
        <v>2262000</v>
      </c>
    </row>
    <row r="2264" spans="1:1">
      <c r="A2264">
        <v>2263000</v>
      </c>
    </row>
    <row r="2265" spans="1:1">
      <c r="A2265">
        <v>2264000</v>
      </c>
    </row>
    <row r="2266" spans="1:1">
      <c r="A2266">
        <v>2265000</v>
      </c>
    </row>
    <row r="2267" spans="1:1">
      <c r="A2267">
        <v>2266000</v>
      </c>
    </row>
    <row r="2268" spans="1:1">
      <c r="A2268">
        <v>2267000</v>
      </c>
    </row>
    <row r="2269" spans="1:1">
      <c r="A2269">
        <v>2268000</v>
      </c>
    </row>
    <row r="2270" spans="1:1">
      <c r="A2270">
        <v>2269000</v>
      </c>
    </row>
    <row r="2271" spans="1:1">
      <c r="A2271">
        <v>2270000</v>
      </c>
    </row>
    <row r="2272" spans="1:1">
      <c r="A2272">
        <v>2271000</v>
      </c>
    </row>
    <row r="2273" spans="1:1">
      <c r="A2273">
        <v>2272000</v>
      </c>
    </row>
    <row r="2274" spans="1:1">
      <c r="A2274">
        <v>2273000</v>
      </c>
    </row>
    <row r="2275" spans="1:1">
      <c r="A2275">
        <v>2274000</v>
      </c>
    </row>
    <row r="2276" spans="1:1">
      <c r="A2276">
        <v>2275000</v>
      </c>
    </row>
    <row r="2277" spans="1:1">
      <c r="A2277">
        <v>2276000</v>
      </c>
    </row>
    <row r="2278" spans="1:1">
      <c r="A2278">
        <v>2277000</v>
      </c>
    </row>
    <row r="2279" spans="1:1">
      <c r="A2279">
        <v>2278000</v>
      </c>
    </row>
    <row r="2280" spans="1:1">
      <c r="A2280">
        <v>2279000</v>
      </c>
    </row>
    <row r="2281" spans="1:1">
      <c r="A2281">
        <v>2280000</v>
      </c>
    </row>
    <row r="2282" spans="1:1">
      <c r="A2282">
        <v>2281000</v>
      </c>
    </row>
    <row r="2283" spans="1:1">
      <c r="A2283">
        <v>2282000</v>
      </c>
    </row>
    <row r="2284" spans="1:1">
      <c r="A2284">
        <v>2283000</v>
      </c>
    </row>
    <row r="2285" spans="1:1">
      <c r="A2285">
        <v>2284000</v>
      </c>
    </row>
    <row r="2286" spans="1:1">
      <c r="A2286">
        <v>2285000</v>
      </c>
    </row>
    <row r="2287" spans="1:1">
      <c r="A2287">
        <v>2286000</v>
      </c>
    </row>
    <row r="2288" spans="1:1">
      <c r="A2288">
        <v>2287000</v>
      </c>
    </row>
    <row r="2289" spans="1:1">
      <c r="A2289">
        <v>2288000</v>
      </c>
    </row>
    <row r="2290" spans="1:1">
      <c r="A2290">
        <v>2289000</v>
      </c>
    </row>
    <row r="2291" spans="1:1">
      <c r="A2291">
        <v>2290000</v>
      </c>
    </row>
    <row r="2292" spans="1:1">
      <c r="A2292">
        <v>2291000</v>
      </c>
    </row>
    <row r="2293" spans="1:1">
      <c r="A2293">
        <v>2292000</v>
      </c>
    </row>
    <row r="2294" spans="1:1">
      <c r="A2294">
        <v>2293000</v>
      </c>
    </row>
    <row r="2295" spans="1:1">
      <c r="A2295">
        <v>2294000</v>
      </c>
    </row>
    <row r="2296" spans="1:1">
      <c r="A2296">
        <v>2295000</v>
      </c>
    </row>
    <row r="2297" spans="1:1">
      <c r="A2297">
        <v>2296000</v>
      </c>
    </row>
    <row r="2298" spans="1:1">
      <c r="A2298">
        <v>2297000</v>
      </c>
    </row>
    <row r="2299" spans="1:1">
      <c r="A2299">
        <v>2298000</v>
      </c>
    </row>
    <row r="2300" spans="1:1">
      <c r="A2300">
        <v>2299000</v>
      </c>
    </row>
    <row r="2301" spans="1:1">
      <c r="A2301">
        <v>2300000</v>
      </c>
    </row>
    <row r="2302" spans="1:1">
      <c r="A2302">
        <v>2301000</v>
      </c>
    </row>
    <row r="2303" spans="1:1">
      <c r="A2303">
        <v>2302000</v>
      </c>
    </row>
    <row r="2304" spans="1:1">
      <c r="A2304">
        <v>2303000</v>
      </c>
    </row>
    <row r="2305" spans="1:1">
      <c r="A2305">
        <v>2304000</v>
      </c>
    </row>
    <row r="2306" spans="1:1">
      <c r="A2306">
        <v>2305000</v>
      </c>
    </row>
    <row r="2307" spans="1:1">
      <c r="A2307">
        <v>2306000</v>
      </c>
    </row>
    <row r="2308" spans="1:1">
      <c r="A2308">
        <v>2307000</v>
      </c>
    </row>
    <row r="2309" spans="1:1">
      <c r="A2309">
        <v>2308000</v>
      </c>
    </row>
    <row r="2310" spans="1:1">
      <c r="A2310">
        <v>2309000</v>
      </c>
    </row>
    <row r="2311" spans="1:1">
      <c r="A2311">
        <v>2310000</v>
      </c>
    </row>
    <row r="2312" spans="1:1">
      <c r="A2312">
        <v>2311000</v>
      </c>
    </row>
    <row r="2313" spans="1:1">
      <c r="A2313">
        <v>2312000</v>
      </c>
    </row>
    <row r="2314" spans="1:1">
      <c r="A2314">
        <v>2313000</v>
      </c>
    </row>
    <row r="2315" spans="1:1">
      <c r="A2315">
        <v>2314000</v>
      </c>
    </row>
    <row r="2316" spans="1:1">
      <c r="A2316">
        <v>2315000</v>
      </c>
    </row>
    <row r="2317" spans="1:1">
      <c r="A2317">
        <v>2316000</v>
      </c>
    </row>
    <row r="2318" spans="1:1">
      <c r="A2318">
        <v>2317000</v>
      </c>
    </row>
    <row r="2319" spans="1:1">
      <c r="A2319">
        <v>2318000</v>
      </c>
    </row>
    <row r="2320" spans="1:1">
      <c r="A2320">
        <v>2319000</v>
      </c>
    </row>
    <row r="2321" spans="1:1">
      <c r="A2321">
        <v>2320000</v>
      </c>
    </row>
    <row r="2322" spans="1:1">
      <c r="A2322">
        <v>2321000</v>
      </c>
    </row>
    <row r="2323" spans="1:1">
      <c r="A2323">
        <v>2322000</v>
      </c>
    </row>
    <row r="2324" spans="1:1">
      <c r="A2324">
        <v>2323000</v>
      </c>
    </row>
    <row r="2325" spans="1:1">
      <c r="A2325">
        <v>2324000</v>
      </c>
    </row>
    <row r="2326" spans="1:1">
      <c r="A2326">
        <v>2325000</v>
      </c>
    </row>
    <row r="2327" spans="1:1">
      <c r="A2327">
        <v>2326000</v>
      </c>
    </row>
    <row r="2328" spans="1:1">
      <c r="A2328">
        <v>2327000</v>
      </c>
    </row>
    <row r="2329" spans="1:1">
      <c r="A2329">
        <v>2328000</v>
      </c>
    </row>
    <row r="2330" spans="1:1">
      <c r="A2330">
        <v>2329000</v>
      </c>
    </row>
    <row r="2331" spans="1:1">
      <c r="A2331">
        <v>2330000</v>
      </c>
    </row>
    <row r="2332" spans="1:1">
      <c r="A2332">
        <v>2331000</v>
      </c>
    </row>
    <row r="2333" spans="1:1">
      <c r="A2333">
        <v>2332000</v>
      </c>
    </row>
    <row r="2334" spans="1:1">
      <c r="A2334">
        <v>2333000</v>
      </c>
    </row>
    <row r="2335" spans="1:1">
      <c r="A2335">
        <v>2334000</v>
      </c>
    </row>
    <row r="2336" spans="1:1">
      <c r="A2336">
        <v>2335000</v>
      </c>
    </row>
    <row r="2337" spans="1:1">
      <c r="A2337">
        <v>2336000</v>
      </c>
    </row>
    <row r="2338" spans="1:1">
      <c r="A2338">
        <v>2337000</v>
      </c>
    </row>
    <row r="2339" spans="1:1">
      <c r="A2339">
        <v>2338000</v>
      </c>
    </row>
    <row r="2340" spans="1:1">
      <c r="A2340">
        <v>2339000</v>
      </c>
    </row>
    <row r="2341" spans="1:1">
      <c r="A2341">
        <v>2340000</v>
      </c>
    </row>
    <row r="2342" spans="1:1">
      <c r="A2342">
        <v>2341000</v>
      </c>
    </row>
    <row r="2343" spans="1:1">
      <c r="A2343">
        <v>2342000</v>
      </c>
    </row>
    <row r="2344" spans="1:1">
      <c r="A2344">
        <v>2343000</v>
      </c>
    </row>
    <row r="2345" spans="1:1">
      <c r="A2345">
        <v>2344000</v>
      </c>
    </row>
    <row r="2346" spans="1:1">
      <c r="A2346">
        <v>2345000</v>
      </c>
    </row>
    <row r="2347" spans="1:1">
      <c r="A2347">
        <v>2346000</v>
      </c>
    </row>
    <row r="2348" spans="1:1">
      <c r="A2348">
        <v>2347000</v>
      </c>
    </row>
    <row r="2349" spans="1:1">
      <c r="A2349">
        <v>2348000</v>
      </c>
    </row>
    <row r="2350" spans="1:1">
      <c r="A2350">
        <v>2349000</v>
      </c>
    </row>
    <row r="2351" spans="1:1">
      <c r="A2351">
        <v>2350000</v>
      </c>
    </row>
    <row r="2352" spans="1:1">
      <c r="A2352">
        <v>2351000</v>
      </c>
    </row>
    <row r="2353" spans="1:1">
      <c r="A2353">
        <v>2352000</v>
      </c>
    </row>
    <row r="2354" spans="1:1">
      <c r="A2354">
        <v>2353000</v>
      </c>
    </row>
    <row r="2355" spans="1:1">
      <c r="A2355">
        <v>2354000</v>
      </c>
    </row>
    <row r="2356" spans="1:1">
      <c r="A2356">
        <v>2355000</v>
      </c>
    </row>
    <row r="2357" spans="1:1">
      <c r="A2357">
        <v>2356000</v>
      </c>
    </row>
    <row r="2358" spans="1:1">
      <c r="A2358">
        <v>2357000</v>
      </c>
    </row>
    <row r="2359" spans="1:1">
      <c r="A2359">
        <v>2358000</v>
      </c>
    </row>
    <row r="2360" spans="1:1">
      <c r="A2360">
        <v>2359000</v>
      </c>
    </row>
    <row r="2361" spans="1:1">
      <c r="A2361">
        <v>2360000</v>
      </c>
    </row>
    <row r="2362" spans="1:1">
      <c r="A2362">
        <v>2361000</v>
      </c>
    </row>
    <row r="2363" spans="1:1">
      <c r="A2363">
        <v>2362000</v>
      </c>
    </row>
    <row r="2364" spans="1:1">
      <c r="A2364">
        <v>2363000</v>
      </c>
    </row>
    <row r="2365" spans="1:1">
      <c r="A2365">
        <v>2364000</v>
      </c>
    </row>
    <row r="2366" spans="1:1">
      <c r="A2366">
        <v>2365000</v>
      </c>
    </row>
    <row r="2367" spans="1:1">
      <c r="A2367">
        <v>2366000</v>
      </c>
    </row>
    <row r="2368" spans="1:1">
      <c r="A2368">
        <v>2367000</v>
      </c>
    </row>
    <row r="2369" spans="1:1">
      <c r="A2369">
        <v>2368000</v>
      </c>
    </row>
    <row r="2370" spans="1:1">
      <c r="A2370">
        <v>2369000</v>
      </c>
    </row>
    <row r="2371" spans="1:1">
      <c r="A2371">
        <v>2370000</v>
      </c>
    </row>
    <row r="2372" spans="1:1">
      <c r="A2372">
        <v>2371000</v>
      </c>
    </row>
    <row r="2373" spans="1:1">
      <c r="A2373">
        <v>2372000</v>
      </c>
    </row>
    <row r="2374" spans="1:1">
      <c r="A2374">
        <v>2373000</v>
      </c>
    </row>
    <row r="2375" spans="1:1">
      <c r="A2375">
        <v>2374000</v>
      </c>
    </row>
    <row r="2376" spans="1:1">
      <c r="A2376">
        <v>2375000</v>
      </c>
    </row>
    <row r="2377" spans="1:1">
      <c r="A2377">
        <v>2376000</v>
      </c>
    </row>
    <row r="2378" spans="1:1">
      <c r="A2378">
        <v>2377000</v>
      </c>
    </row>
    <row r="2379" spans="1:1">
      <c r="A2379">
        <v>2378000</v>
      </c>
    </row>
    <row r="2380" spans="1:1">
      <c r="A2380">
        <v>2379000</v>
      </c>
    </row>
    <row r="2381" spans="1:1">
      <c r="A2381">
        <v>2380000</v>
      </c>
    </row>
    <row r="2382" spans="1:1">
      <c r="A2382">
        <v>2381000</v>
      </c>
    </row>
    <row r="2383" spans="1:1">
      <c r="A2383">
        <v>2382000</v>
      </c>
    </row>
    <row r="2384" spans="1:1">
      <c r="A2384">
        <v>2383000</v>
      </c>
    </row>
    <row r="2385" spans="1:1">
      <c r="A2385">
        <v>2384000</v>
      </c>
    </row>
    <row r="2386" spans="1:1">
      <c r="A2386">
        <v>2385000</v>
      </c>
    </row>
    <row r="2387" spans="1:1">
      <c r="A2387">
        <v>2386000</v>
      </c>
    </row>
    <row r="2388" spans="1:1">
      <c r="A2388">
        <v>2387000</v>
      </c>
    </row>
    <row r="2389" spans="1:1">
      <c r="A2389">
        <v>2388000</v>
      </c>
    </row>
    <row r="2390" spans="1:1">
      <c r="A2390">
        <v>2389000</v>
      </c>
    </row>
    <row r="2391" spans="1:1">
      <c r="A2391">
        <v>2390000</v>
      </c>
    </row>
    <row r="2392" spans="1:1">
      <c r="A2392">
        <v>2391000</v>
      </c>
    </row>
    <row r="2393" spans="1:1">
      <c r="A2393">
        <v>2392000</v>
      </c>
    </row>
    <row r="2394" spans="1:1">
      <c r="A2394">
        <v>2393000</v>
      </c>
    </row>
    <row r="2395" spans="1:1">
      <c r="A2395">
        <v>2394000</v>
      </c>
    </row>
    <row r="2396" spans="1:1">
      <c r="A2396">
        <v>2395000</v>
      </c>
    </row>
    <row r="2397" spans="1:1">
      <c r="A2397">
        <v>2396000</v>
      </c>
    </row>
    <row r="2398" spans="1:1">
      <c r="A2398">
        <v>2397000</v>
      </c>
    </row>
    <row r="2399" spans="1:1">
      <c r="A2399">
        <v>2398000</v>
      </c>
    </row>
    <row r="2400" spans="1:1">
      <c r="A2400">
        <v>2399000</v>
      </c>
    </row>
    <row r="2401" spans="1:1">
      <c r="A2401">
        <v>2400000</v>
      </c>
    </row>
    <row r="2402" spans="1:1">
      <c r="A2402">
        <v>2401000</v>
      </c>
    </row>
    <row r="2403" spans="1:1">
      <c r="A2403">
        <v>2402000</v>
      </c>
    </row>
    <row r="2404" spans="1:1">
      <c r="A2404">
        <v>2403000</v>
      </c>
    </row>
    <row r="2405" spans="1:1">
      <c r="A2405">
        <v>2404000</v>
      </c>
    </row>
    <row r="2406" spans="1:1">
      <c r="A2406">
        <v>2405000</v>
      </c>
    </row>
    <row r="2407" spans="1:1">
      <c r="A2407">
        <v>2406000</v>
      </c>
    </row>
    <row r="2408" spans="1:1">
      <c r="A2408">
        <v>2407000</v>
      </c>
    </row>
    <row r="2409" spans="1:1">
      <c r="A2409">
        <v>2408000</v>
      </c>
    </row>
    <row r="2410" spans="1:1">
      <c r="A2410">
        <v>2409000</v>
      </c>
    </row>
    <row r="2411" spans="1:1">
      <c r="A2411">
        <v>2410000</v>
      </c>
    </row>
    <row r="2412" spans="1:1">
      <c r="A2412">
        <v>2411000</v>
      </c>
    </row>
    <row r="2413" spans="1:1">
      <c r="A2413">
        <v>2412000</v>
      </c>
    </row>
    <row r="2414" spans="1:1">
      <c r="A2414">
        <v>2413000</v>
      </c>
    </row>
    <row r="2415" spans="1:1">
      <c r="A2415">
        <v>2414000</v>
      </c>
    </row>
    <row r="2416" spans="1:1">
      <c r="A2416">
        <v>2415000</v>
      </c>
    </row>
    <row r="2417" spans="1:1">
      <c r="A2417">
        <v>2416000</v>
      </c>
    </row>
    <row r="2418" spans="1:1">
      <c r="A2418">
        <v>2417000</v>
      </c>
    </row>
    <row r="2419" spans="1:1">
      <c r="A2419">
        <v>2418000</v>
      </c>
    </row>
    <row r="2420" spans="1:1">
      <c r="A2420">
        <v>2419000</v>
      </c>
    </row>
    <row r="2421" spans="1:1">
      <c r="A2421">
        <v>2420000</v>
      </c>
    </row>
    <row r="2422" spans="1:1">
      <c r="A2422">
        <v>2421000</v>
      </c>
    </row>
    <row r="2423" spans="1:1">
      <c r="A2423">
        <v>2422000</v>
      </c>
    </row>
    <row r="2424" spans="1:1">
      <c r="A2424">
        <v>2423000</v>
      </c>
    </row>
    <row r="2425" spans="1:1">
      <c r="A2425">
        <v>2424000</v>
      </c>
    </row>
    <row r="2426" spans="1:1">
      <c r="A2426">
        <v>2425000</v>
      </c>
    </row>
    <row r="2427" spans="1:1">
      <c r="A2427">
        <v>2426000</v>
      </c>
    </row>
    <row r="2428" spans="1:1">
      <c r="A2428">
        <v>2427000</v>
      </c>
    </row>
    <row r="2429" spans="1:1">
      <c r="A2429">
        <v>2428000</v>
      </c>
    </row>
    <row r="2430" spans="1:1">
      <c r="A2430">
        <v>2429000</v>
      </c>
    </row>
    <row r="2431" spans="1:1">
      <c r="A2431">
        <v>2430000</v>
      </c>
    </row>
    <row r="2432" spans="1:1">
      <c r="A2432">
        <v>2431000</v>
      </c>
    </row>
    <row r="2433" spans="1:1">
      <c r="A2433">
        <v>2432000</v>
      </c>
    </row>
    <row r="2434" spans="1:1">
      <c r="A2434">
        <v>2433000</v>
      </c>
    </row>
    <row r="2435" spans="1:1">
      <c r="A2435">
        <v>2434000</v>
      </c>
    </row>
    <row r="2436" spans="1:1">
      <c r="A2436">
        <v>2435000</v>
      </c>
    </row>
    <row r="2437" spans="1:1">
      <c r="A2437">
        <v>2436000</v>
      </c>
    </row>
    <row r="2438" spans="1:1">
      <c r="A2438">
        <v>2437000</v>
      </c>
    </row>
    <row r="2439" spans="1:1">
      <c r="A2439">
        <v>2438000</v>
      </c>
    </row>
    <row r="2440" spans="1:1">
      <c r="A2440">
        <v>2439000</v>
      </c>
    </row>
    <row r="2441" spans="1:1">
      <c r="A2441">
        <v>2440000</v>
      </c>
    </row>
    <row r="2442" spans="1:1">
      <c r="A2442">
        <v>2441000</v>
      </c>
    </row>
    <row r="2443" spans="1:1">
      <c r="A2443">
        <v>2442000</v>
      </c>
    </row>
    <row r="2444" spans="1:1">
      <c r="A2444">
        <v>2443000</v>
      </c>
    </row>
    <row r="2445" spans="1:1">
      <c r="A2445">
        <v>2444000</v>
      </c>
    </row>
    <row r="2446" spans="1:1">
      <c r="A2446">
        <v>2445000</v>
      </c>
    </row>
    <row r="2447" spans="1:1">
      <c r="A2447">
        <v>2446000</v>
      </c>
    </row>
    <row r="2448" spans="1:1">
      <c r="A2448">
        <v>2447000</v>
      </c>
    </row>
    <row r="2449" spans="1:1">
      <c r="A2449">
        <v>2448000</v>
      </c>
    </row>
    <row r="2450" spans="1:1">
      <c r="A2450">
        <v>2449000</v>
      </c>
    </row>
    <row r="2451" spans="1:1">
      <c r="A2451">
        <v>2450000</v>
      </c>
    </row>
    <row r="2452" spans="1:1">
      <c r="A2452">
        <v>2451000</v>
      </c>
    </row>
    <row r="2453" spans="1:1">
      <c r="A2453">
        <v>2452000</v>
      </c>
    </row>
    <row r="2454" spans="1:1">
      <c r="A2454">
        <v>2453000</v>
      </c>
    </row>
    <row r="2455" spans="1:1">
      <c r="A2455">
        <v>2454000</v>
      </c>
    </row>
    <row r="2456" spans="1:1">
      <c r="A2456">
        <v>2455000</v>
      </c>
    </row>
    <row r="2457" spans="1:1">
      <c r="A2457">
        <v>2456000</v>
      </c>
    </row>
    <row r="2458" spans="1:1">
      <c r="A2458">
        <v>2457000</v>
      </c>
    </row>
    <row r="2459" spans="1:1">
      <c r="A2459">
        <v>2458000</v>
      </c>
    </row>
    <row r="2460" spans="1:1">
      <c r="A2460">
        <v>2459000</v>
      </c>
    </row>
    <row r="2461" spans="1:1">
      <c r="A2461">
        <v>2460000</v>
      </c>
    </row>
    <row r="2462" spans="1:1">
      <c r="A2462">
        <v>2461000</v>
      </c>
    </row>
    <row r="2463" spans="1:1">
      <c r="A2463">
        <v>2462000</v>
      </c>
    </row>
    <row r="2464" spans="1:1">
      <c r="A2464">
        <v>2463000</v>
      </c>
    </row>
    <row r="2465" spans="1:1">
      <c r="A2465">
        <v>2464000</v>
      </c>
    </row>
    <row r="2466" spans="1:1">
      <c r="A2466">
        <v>2465000</v>
      </c>
    </row>
    <row r="2467" spans="1:1">
      <c r="A2467">
        <v>2466000</v>
      </c>
    </row>
    <row r="2468" spans="1:1">
      <c r="A2468">
        <v>2467000</v>
      </c>
    </row>
    <row r="2469" spans="1:1">
      <c r="A2469">
        <v>2468000</v>
      </c>
    </row>
    <row r="2470" spans="1:1">
      <c r="A2470">
        <v>2469000</v>
      </c>
    </row>
    <row r="2471" spans="1:1">
      <c r="A2471">
        <v>2470000</v>
      </c>
    </row>
    <row r="2472" spans="1:1">
      <c r="A2472">
        <v>2471000</v>
      </c>
    </row>
    <row r="2473" spans="1:1">
      <c r="A2473">
        <v>2472000</v>
      </c>
    </row>
    <row r="2474" spans="1:1">
      <c r="A2474">
        <v>2473000</v>
      </c>
    </row>
    <row r="2475" spans="1:1">
      <c r="A2475">
        <v>2474000</v>
      </c>
    </row>
    <row r="2476" spans="1:1">
      <c r="A2476">
        <v>2475000</v>
      </c>
    </row>
    <row r="2477" spans="1:1">
      <c r="A2477">
        <v>2476000</v>
      </c>
    </row>
    <row r="2478" spans="1:1">
      <c r="A2478">
        <v>2477000</v>
      </c>
    </row>
    <row r="2479" spans="1:1">
      <c r="A2479">
        <v>2478000</v>
      </c>
    </row>
    <row r="2480" spans="1:1">
      <c r="A2480">
        <v>2479000</v>
      </c>
    </row>
    <row r="2481" spans="1:1">
      <c r="A2481">
        <v>2480000</v>
      </c>
    </row>
    <row r="2482" spans="1:1">
      <c r="A2482">
        <v>2481000</v>
      </c>
    </row>
    <row r="2483" spans="1:1">
      <c r="A2483">
        <v>2482000</v>
      </c>
    </row>
    <row r="2484" spans="1:1">
      <c r="A2484">
        <v>2483000</v>
      </c>
    </row>
    <row r="2485" spans="1:1">
      <c r="A2485">
        <v>2484000</v>
      </c>
    </row>
    <row r="2486" spans="1:1">
      <c r="A2486">
        <v>2485000</v>
      </c>
    </row>
    <row r="2487" spans="1:1">
      <c r="A2487">
        <v>2486000</v>
      </c>
    </row>
    <row r="2488" spans="1:1">
      <c r="A2488">
        <v>2487000</v>
      </c>
    </row>
    <row r="2489" spans="1:1">
      <c r="A2489">
        <v>2488000</v>
      </c>
    </row>
    <row r="2490" spans="1:1">
      <c r="A2490">
        <v>2489000</v>
      </c>
    </row>
    <row r="2491" spans="1:1">
      <c r="A2491">
        <v>2490000</v>
      </c>
    </row>
    <row r="2492" spans="1:1">
      <c r="A2492">
        <v>2491000</v>
      </c>
    </row>
    <row r="2493" spans="1:1">
      <c r="A2493">
        <v>2492000</v>
      </c>
    </row>
    <row r="2494" spans="1:1">
      <c r="A2494">
        <v>2493000</v>
      </c>
    </row>
    <row r="2495" spans="1:1">
      <c r="A2495">
        <v>2494000</v>
      </c>
    </row>
    <row r="2496" spans="1:1">
      <c r="A2496">
        <v>2495000</v>
      </c>
    </row>
    <row r="2497" spans="1:1">
      <c r="A2497">
        <v>2496000</v>
      </c>
    </row>
    <row r="2498" spans="1:1">
      <c r="A2498">
        <v>2497000</v>
      </c>
    </row>
    <row r="2499" spans="1:1">
      <c r="A2499">
        <v>2498000</v>
      </c>
    </row>
    <row r="2500" spans="1:1">
      <c r="A2500">
        <v>2499000</v>
      </c>
    </row>
    <row r="2501" spans="1:1">
      <c r="A2501">
        <v>2500000</v>
      </c>
    </row>
    <row r="2502" spans="1:1">
      <c r="A2502">
        <v>2501000</v>
      </c>
    </row>
    <row r="2503" spans="1:1">
      <c r="A2503">
        <v>2502000</v>
      </c>
    </row>
    <row r="2504" spans="1:1">
      <c r="A2504">
        <v>2503000</v>
      </c>
    </row>
    <row r="2505" spans="1:1">
      <c r="A2505">
        <v>2504000</v>
      </c>
    </row>
    <row r="2506" spans="1:1">
      <c r="A2506">
        <v>2505000</v>
      </c>
    </row>
    <row r="2507" spans="1:1">
      <c r="A2507">
        <v>2506000</v>
      </c>
    </row>
    <row r="2508" spans="1:1">
      <c r="A2508">
        <v>2507000</v>
      </c>
    </row>
    <row r="2509" spans="1:1">
      <c r="A2509">
        <v>2508000</v>
      </c>
    </row>
    <row r="2510" spans="1:1">
      <c r="A2510">
        <v>2509000</v>
      </c>
    </row>
    <row r="2511" spans="1:1">
      <c r="A2511">
        <v>2510000</v>
      </c>
    </row>
    <row r="2512" spans="1:1">
      <c r="A2512">
        <v>2511000</v>
      </c>
    </row>
    <row r="2513" spans="1:1">
      <c r="A2513">
        <v>2512000</v>
      </c>
    </row>
    <row r="2514" spans="1:1">
      <c r="A2514">
        <v>2513000</v>
      </c>
    </row>
    <row r="2515" spans="1:1">
      <c r="A2515">
        <v>2514000</v>
      </c>
    </row>
    <row r="2516" spans="1:1">
      <c r="A2516">
        <v>2515000</v>
      </c>
    </row>
    <row r="2517" spans="1:1">
      <c r="A2517">
        <v>2516000</v>
      </c>
    </row>
    <row r="2518" spans="1:1">
      <c r="A2518">
        <v>2517000</v>
      </c>
    </row>
    <row r="2519" spans="1:1">
      <c r="A2519">
        <v>2518000</v>
      </c>
    </row>
    <row r="2520" spans="1:1">
      <c r="A2520">
        <v>2519000</v>
      </c>
    </row>
    <row r="2521" spans="1:1">
      <c r="A2521">
        <v>2520000</v>
      </c>
    </row>
    <row r="2522" spans="1:1">
      <c r="A2522">
        <v>2521000</v>
      </c>
    </row>
    <row r="2523" spans="1:1">
      <c r="A2523">
        <v>2522000</v>
      </c>
    </row>
    <row r="2524" spans="1:1">
      <c r="A2524">
        <v>2523000</v>
      </c>
    </row>
    <row r="2525" spans="1:1">
      <c r="A2525">
        <v>2524000</v>
      </c>
    </row>
    <row r="2526" spans="1:1">
      <c r="A2526">
        <v>2525000</v>
      </c>
    </row>
    <row r="2527" spans="1:1">
      <c r="A2527">
        <v>2526000</v>
      </c>
    </row>
    <row r="2528" spans="1:1">
      <c r="A2528">
        <v>2527000</v>
      </c>
    </row>
    <row r="2529" spans="1:1">
      <c r="A2529">
        <v>2528000</v>
      </c>
    </row>
    <row r="2530" spans="1:1">
      <c r="A2530">
        <v>2529000</v>
      </c>
    </row>
    <row r="2531" spans="1:1">
      <c r="A2531">
        <v>2530000</v>
      </c>
    </row>
    <row r="2532" spans="1:1">
      <c r="A2532">
        <v>2531000</v>
      </c>
    </row>
    <row r="2533" spans="1:1">
      <c r="A2533">
        <v>2532000</v>
      </c>
    </row>
    <row r="2534" spans="1:1">
      <c r="A2534">
        <v>2533000</v>
      </c>
    </row>
    <row r="2535" spans="1:1">
      <c r="A2535">
        <v>2534000</v>
      </c>
    </row>
    <row r="2536" spans="1:1">
      <c r="A2536">
        <v>2535000</v>
      </c>
    </row>
    <row r="2537" spans="1:1">
      <c r="A2537">
        <v>2536000</v>
      </c>
    </row>
    <row r="2538" spans="1:1">
      <c r="A2538">
        <v>2537000</v>
      </c>
    </row>
    <row r="2539" spans="1:1">
      <c r="A2539">
        <v>2538000</v>
      </c>
    </row>
    <row r="2540" spans="1:1">
      <c r="A2540">
        <v>2539000</v>
      </c>
    </row>
    <row r="2541" spans="1:1">
      <c r="A2541">
        <v>2540000</v>
      </c>
    </row>
    <row r="2542" spans="1:1">
      <c r="A2542">
        <v>2541000</v>
      </c>
    </row>
    <row r="2543" spans="1:1">
      <c r="A2543">
        <v>2542000</v>
      </c>
    </row>
    <row r="2544" spans="1:1">
      <c r="A2544">
        <v>2543000</v>
      </c>
    </row>
    <row r="2545" spans="1:1">
      <c r="A2545">
        <v>2544000</v>
      </c>
    </row>
    <row r="2546" spans="1:1">
      <c r="A2546">
        <v>2545000</v>
      </c>
    </row>
    <row r="2547" spans="1:1">
      <c r="A2547">
        <v>2546000</v>
      </c>
    </row>
    <row r="2548" spans="1:1">
      <c r="A2548">
        <v>2547000</v>
      </c>
    </row>
    <row r="2549" spans="1:1">
      <c r="A2549">
        <v>2548000</v>
      </c>
    </row>
    <row r="2550" spans="1:1">
      <c r="A2550">
        <v>2549000</v>
      </c>
    </row>
    <row r="2551" spans="1:1">
      <c r="A2551">
        <v>2550000</v>
      </c>
    </row>
    <row r="2552" spans="1:1">
      <c r="A2552">
        <v>2551000</v>
      </c>
    </row>
    <row r="2553" spans="1:1">
      <c r="A2553">
        <v>2552000</v>
      </c>
    </row>
    <row r="2554" spans="1:1">
      <c r="A2554">
        <v>2553000</v>
      </c>
    </row>
    <row r="2555" spans="1:1">
      <c r="A2555">
        <v>2554000</v>
      </c>
    </row>
    <row r="2556" spans="1:1">
      <c r="A2556">
        <v>2555000</v>
      </c>
    </row>
    <row r="2557" spans="1:1">
      <c r="A2557">
        <v>2556000</v>
      </c>
    </row>
    <row r="2558" spans="1:1">
      <c r="A2558">
        <v>2557000</v>
      </c>
    </row>
    <row r="2559" spans="1:1">
      <c r="A2559">
        <v>2558000</v>
      </c>
    </row>
    <row r="2560" spans="1:1">
      <c r="A2560">
        <v>2559000</v>
      </c>
    </row>
    <row r="2561" spans="1:1">
      <c r="A2561">
        <v>2560000</v>
      </c>
    </row>
    <row r="2562" spans="1:1">
      <c r="A2562">
        <v>2561000</v>
      </c>
    </row>
    <row r="2563" spans="1:1">
      <c r="A2563">
        <v>2562000</v>
      </c>
    </row>
    <row r="2564" spans="1:1">
      <c r="A2564">
        <v>2563000</v>
      </c>
    </row>
    <row r="2565" spans="1:1">
      <c r="A2565">
        <v>2564000</v>
      </c>
    </row>
    <row r="2566" spans="1:1">
      <c r="A2566">
        <v>2565000</v>
      </c>
    </row>
    <row r="2567" spans="1:1">
      <c r="A2567">
        <v>2566000</v>
      </c>
    </row>
    <row r="2568" spans="1:1">
      <c r="A2568">
        <v>2567000</v>
      </c>
    </row>
    <row r="2569" spans="1:1">
      <c r="A2569">
        <v>2568000</v>
      </c>
    </row>
    <row r="2570" spans="1:1">
      <c r="A2570">
        <v>2569000</v>
      </c>
    </row>
    <row r="2571" spans="1:1">
      <c r="A2571">
        <v>2570000</v>
      </c>
    </row>
    <row r="2572" spans="1:1">
      <c r="A2572">
        <v>2571000</v>
      </c>
    </row>
    <row r="2573" spans="1:1">
      <c r="A2573">
        <v>2572000</v>
      </c>
    </row>
    <row r="2574" spans="1:1">
      <c r="A2574">
        <v>2573000</v>
      </c>
    </row>
    <row r="2575" spans="1:1">
      <c r="A2575">
        <v>2574000</v>
      </c>
    </row>
    <row r="2576" spans="1:1">
      <c r="A2576">
        <v>2575000</v>
      </c>
    </row>
    <row r="2577" spans="1:1">
      <c r="A2577">
        <v>2576000</v>
      </c>
    </row>
    <row r="2578" spans="1:1">
      <c r="A2578">
        <v>2577000</v>
      </c>
    </row>
    <row r="2579" spans="1:1">
      <c r="A2579">
        <v>2578000</v>
      </c>
    </row>
    <row r="2580" spans="1:1">
      <c r="A2580">
        <v>2579000</v>
      </c>
    </row>
    <row r="2581" spans="1:1">
      <c r="A2581">
        <v>2580000</v>
      </c>
    </row>
    <row r="2582" spans="1:1">
      <c r="A2582">
        <v>2581000</v>
      </c>
    </row>
    <row r="2583" spans="1:1">
      <c r="A2583">
        <v>2582000</v>
      </c>
    </row>
    <row r="2584" spans="1:1">
      <c r="A2584">
        <v>2583000</v>
      </c>
    </row>
    <row r="2585" spans="1:1">
      <c r="A2585">
        <v>2584000</v>
      </c>
    </row>
    <row r="2586" spans="1:1">
      <c r="A2586">
        <v>2585000</v>
      </c>
    </row>
    <row r="2587" spans="1:1">
      <c r="A2587">
        <v>2586000</v>
      </c>
    </row>
    <row r="2588" spans="1:1">
      <c r="A2588">
        <v>2587000</v>
      </c>
    </row>
    <row r="2589" spans="1:1">
      <c r="A2589">
        <v>2588000</v>
      </c>
    </row>
    <row r="2590" spans="1:1">
      <c r="A2590">
        <v>2589000</v>
      </c>
    </row>
    <row r="2591" spans="1:1">
      <c r="A2591">
        <v>2590000</v>
      </c>
    </row>
    <row r="2592" spans="1:1">
      <c r="A2592">
        <v>2591000</v>
      </c>
    </row>
    <row r="2593" spans="1:1">
      <c r="A2593">
        <v>2592000</v>
      </c>
    </row>
    <row r="2594" spans="1:1">
      <c r="A2594">
        <v>2593000</v>
      </c>
    </row>
    <row r="2595" spans="1:1">
      <c r="A2595">
        <v>2594000</v>
      </c>
    </row>
    <row r="2596" spans="1:1">
      <c r="A2596">
        <v>2595000</v>
      </c>
    </row>
    <row r="2597" spans="1:1">
      <c r="A2597">
        <v>2596000</v>
      </c>
    </row>
    <row r="2598" spans="1:1">
      <c r="A2598">
        <v>2597000</v>
      </c>
    </row>
    <row r="2599" spans="1:1">
      <c r="A2599">
        <v>2598000</v>
      </c>
    </row>
    <row r="2600" spans="1:1">
      <c r="A2600">
        <v>2599000</v>
      </c>
    </row>
    <row r="2601" spans="1:1">
      <c r="A2601">
        <v>2600000</v>
      </c>
    </row>
    <row r="2602" spans="1:1">
      <c r="A2602">
        <v>2601000</v>
      </c>
    </row>
    <row r="2603" spans="1:1">
      <c r="A2603">
        <v>2602000</v>
      </c>
    </row>
    <row r="2604" spans="1:1">
      <c r="A2604">
        <v>2603000</v>
      </c>
    </row>
    <row r="2605" spans="1:1">
      <c r="A2605">
        <v>2604000</v>
      </c>
    </row>
    <row r="2606" spans="1:1">
      <c r="A2606">
        <v>2605000</v>
      </c>
    </row>
    <row r="2607" spans="1:1">
      <c r="A2607">
        <v>2606000</v>
      </c>
    </row>
    <row r="2608" spans="1:1">
      <c r="A2608">
        <v>2607000</v>
      </c>
    </row>
    <row r="2609" spans="1:1">
      <c r="A2609">
        <v>2608000</v>
      </c>
    </row>
    <row r="2610" spans="1:1">
      <c r="A2610">
        <v>2609000</v>
      </c>
    </row>
    <row r="2611" spans="1:1">
      <c r="A2611">
        <v>2610000</v>
      </c>
    </row>
    <row r="2612" spans="1:1">
      <c r="A2612">
        <v>2611000</v>
      </c>
    </row>
    <row r="2613" spans="1:1">
      <c r="A2613">
        <v>2612000</v>
      </c>
    </row>
    <row r="2614" spans="1:1">
      <c r="A2614">
        <v>2613000</v>
      </c>
    </row>
    <row r="2615" spans="1:1">
      <c r="A2615">
        <v>2614000</v>
      </c>
    </row>
    <row r="2616" spans="1:1">
      <c r="A2616">
        <v>2615000</v>
      </c>
    </row>
    <row r="2617" spans="1:1">
      <c r="A2617">
        <v>2616000</v>
      </c>
    </row>
    <row r="2618" spans="1:1">
      <c r="A2618">
        <v>2617000</v>
      </c>
    </row>
    <row r="2619" spans="1:1">
      <c r="A2619">
        <v>2618000</v>
      </c>
    </row>
    <row r="2620" spans="1:1">
      <c r="A2620">
        <v>2619000</v>
      </c>
    </row>
    <row r="2621" spans="1:1">
      <c r="A2621">
        <v>2620000</v>
      </c>
    </row>
    <row r="2622" spans="1:1">
      <c r="A2622">
        <v>2621000</v>
      </c>
    </row>
    <row r="2623" spans="1:1">
      <c r="A2623">
        <v>2622000</v>
      </c>
    </row>
    <row r="2624" spans="1:1">
      <c r="A2624">
        <v>2623000</v>
      </c>
    </row>
    <row r="2625" spans="1:1">
      <c r="A2625">
        <v>2624000</v>
      </c>
    </row>
    <row r="2626" spans="1:1">
      <c r="A2626">
        <v>2625000</v>
      </c>
    </row>
    <row r="2627" spans="1:1">
      <c r="A2627">
        <v>2626000</v>
      </c>
    </row>
    <row r="2628" spans="1:1">
      <c r="A2628">
        <v>2627000</v>
      </c>
    </row>
    <row r="2629" spans="1:1">
      <c r="A2629">
        <v>2628000</v>
      </c>
    </row>
    <row r="2630" spans="1:1">
      <c r="A2630">
        <v>2629000</v>
      </c>
    </row>
    <row r="2631" spans="1:1">
      <c r="A2631">
        <v>2630000</v>
      </c>
    </row>
    <row r="2632" spans="1:1">
      <c r="A2632">
        <v>2631000</v>
      </c>
    </row>
    <row r="2633" spans="1:1">
      <c r="A2633">
        <v>2632000</v>
      </c>
    </row>
    <row r="2634" spans="1:1">
      <c r="A2634">
        <v>2633000</v>
      </c>
    </row>
    <row r="2635" spans="1:1">
      <c r="A2635">
        <v>2634000</v>
      </c>
    </row>
    <row r="2636" spans="1:1">
      <c r="A2636">
        <v>2635000</v>
      </c>
    </row>
    <row r="2637" spans="1:1">
      <c r="A2637">
        <v>2636000</v>
      </c>
    </row>
    <row r="2638" spans="1:1">
      <c r="A2638">
        <v>2637000</v>
      </c>
    </row>
    <row r="2639" spans="1:1">
      <c r="A2639">
        <v>2638000</v>
      </c>
    </row>
    <row r="2640" spans="1:1">
      <c r="A2640">
        <v>2639000</v>
      </c>
    </row>
    <row r="2641" spans="1:1">
      <c r="A2641">
        <v>2640000</v>
      </c>
    </row>
    <row r="2642" spans="1:1">
      <c r="A2642">
        <v>2641000</v>
      </c>
    </row>
    <row r="2643" spans="1:1">
      <c r="A2643">
        <v>2642000</v>
      </c>
    </row>
    <row r="2644" spans="1:1">
      <c r="A2644">
        <v>2643000</v>
      </c>
    </row>
    <row r="2645" spans="1:1">
      <c r="A2645">
        <v>2644000</v>
      </c>
    </row>
    <row r="2646" spans="1:1">
      <c r="A2646">
        <v>2645000</v>
      </c>
    </row>
    <row r="2647" spans="1:1">
      <c r="A2647">
        <v>2646000</v>
      </c>
    </row>
    <row r="2648" spans="1:1">
      <c r="A2648">
        <v>2647000</v>
      </c>
    </row>
    <row r="2649" spans="1:1">
      <c r="A2649">
        <v>2648000</v>
      </c>
    </row>
    <row r="2650" spans="1:1">
      <c r="A2650">
        <v>2649000</v>
      </c>
    </row>
    <row r="2651" spans="1:1">
      <c r="A2651">
        <v>2650000</v>
      </c>
    </row>
    <row r="2652" spans="1:1">
      <c r="A2652">
        <v>2651000</v>
      </c>
    </row>
    <row r="2653" spans="1:1">
      <c r="A2653">
        <v>2652000</v>
      </c>
    </row>
    <row r="2654" spans="1:1">
      <c r="A2654">
        <v>2653000</v>
      </c>
    </row>
    <row r="2655" spans="1:1">
      <c r="A2655">
        <v>2654000</v>
      </c>
    </row>
    <row r="2656" spans="1:1">
      <c r="A2656">
        <v>2655000</v>
      </c>
    </row>
    <row r="2657" spans="1:1">
      <c r="A2657">
        <v>2656000</v>
      </c>
    </row>
    <row r="2658" spans="1:1">
      <c r="A2658">
        <v>2657000</v>
      </c>
    </row>
    <row r="2659" spans="1:1">
      <c r="A2659">
        <v>2658000</v>
      </c>
    </row>
    <row r="2660" spans="1:1">
      <c r="A2660">
        <v>2659000</v>
      </c>
    </row>
    <row r="2661" spans="1:1">
      <c r="A2661">
        <v>2660000</v>
      </c>
    </row>
    <row r="2662" spans="1:1">
      <c r="A2662">
        <v>2661000</v>
      </c>
    </row>
    <row r="2663" spans="1:1">
      <c r="A2663">
        <v>2662000</v>
      </c>
    </row>
    <row r="2664" spans="1:1">
      <c r="A2664">
        <v>2663000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ArtEvolver2019</vt:lpstr>
      <vt:lpstr>Artevolver2019 Opt.</vt:lpstr>
      <vt:lpstr>Long Term Experiment #1</vt:lpstr>
      <vt:lpstr>Long Term Experiment #1 Stats</vt:lpstr>
      <vt:lpstr>Sheet2</vt:lpstr>
      <vt:lpstr>ArtEvolver2019 Stats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2019-06-21T16:36:49Z</dcterms:modified>
</cp:coreProperties>
</file>