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확인 표본" sheetId="2" state="visible" r:id="rId2"/>
    <sheet xmlns:r="http://schemas.openxmlformats.org/officeDocument/2006/relationships" name="검증계산" sheetId="3" state="visible" r:id="rId3"/>
    <sheet xmlns:r="http://schemas.openxmlformats.org/officeDocument/2006/relationships" name="원천값 확인" sheetId="4" state="visible" r:id="rId4"/>
    <sheet xmlns:r="http://schemas.openxmlformats.org/officeDocument/2006/relationships"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814003699" TargetMode="External" Id="rId2"/><Relationship Type="http://schemas.openxmlformats.org/officeDocument/2006/relationships/hyperlink" Target="https://dart.fss.or.kr/dsaf001/main.do?rcpNo=20260814003699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814003509" TargetMode="External" Id="rId5"/><Relationship Type="http://schemas.openxmlformats.org/officeDocument/2006/relationships/hyperlink" Target="https://dart.fss.or.kr/dsaf001/main.do?rcpNo=20260814003509" TargetMode="External" Id="rId6"/><Relationship Type="http://schemas.openxmlformats.org/officeDocument/2006/relationships/hyperlink" Target="https://dart.fss.or.kr/dsaf001/main.do?rcpNo=20260814003509" TargetMode="External" Id="rId7"/><Relationship Type="http://schemas.openxmlformats.org/officeDocument/2006/relationships/hyperlink" Target="https://dart.fss.or.kr/dsaf001/main.do?rcpNo=20260814003509" TargetMode="External" Id="rId8"/><Relationship Type="http://schemas.openxmlformats.org/officeDocument/2006/relationships/hyperlink" Target="https://dart.fss.or.kr/dsaf001/main.do?rcpNo=20260814003521" TargetMode="External" Id="rId9"/><Relationship Type="http://schemas.openxmlformats.org/officeDocument/2006/relationships/hyperlink" Target="https://dart.fss.or.kr/dsaf001/main.do?rcpNo=20260814003521" TargetMode="External" Id="rId10"/><Relationship Type="http://schemas.openxmlformats.org/officeDocument/2006/relationships/hyperlink" Target="https://dart.fss.or.kr/dsaf001/main.do?rcpNo=20260814003521" TargetMode="External" Id="rId11"/><Relationship Type="http://schemas.openxmlformats.org/officeDocument/2006/relationships/hyperlink" Target="https://dart.fss.or.kr/dsaf001/main.do?rcpNo=20260814003521" TargetMode="External" Id="rId12"/><Relationship Type="http://schemas.openxmlformats.org/officeDocument/2006/relationships/hyperlink" Target="https://dart.fss.or.kr/dsaf001/main.do?rcpNo=20260814002266" TargetMode="External" Id="rId13"/><Relationship Type="http://schemas.openxmlformats.org/officeDocument/2006/relationships/hyperlink" Target="https://dart.fss.or.kr/dsaf001/main.do?rcpNo=20260814002266" TargetMode="External" Id="rId14"/><Relationship Type="http://schemas.openxmlformats.org/officeDocument/2006/relationships/hyperlink" Target="https://dart.fss.or.kr/dsaf001/main.do?rcpNo=20260814002266" TargetMode="External" Id="rId15"/><Relationship Type="http://schemas.openxmlformats.org/officeDocument/2006/relationships/hyperlink" Target="https://dart.fss.or.kr/dsaf001/main.do?rcpNo=20260814002266" TargetMode="External" Id="rId16"/><Relationship Type="http://schemas.openxmlformats.org/officeDocument/2006/relationships/hyperlink" Target="https://dart.fss.or.kr/dsaf001/main.do?rcpNo=20260814002266" TargetMode="External" Id="rId17"/><Relationship Type="http://schemas.openxmlformats.org/officeDocument/2006/relationships/hyperlink" Target="https://dart.fss.or.kr/dsaf001/main.do?rcpNo=20260814002655" TargetMode="External" Id="rId18"/><Relationship Type="http://schemas.openxmlformats.org/officeDocument/2006/relationships/hyperlink" Target="https://dart.fss.or.kr/dsaf001/main.do?rcpNo=20260814002655" TargetMode="External" Id="rId19"/><Relationship Type="http://schemas.openxmlformats.org/officeDocument/2006/relationships/hyperlink" Target="https://dart.fss.or.kr/dsaf001/main.do?rcpNo=20260814002655" TargetMode="External" Id="rId20"/><Relationship Type="http://schemas.openxmlformats.org/officeDocument/2006/relationships/hyperlink" Target="https://dart.fss.or.kr/dsaf001/main.do?rcpNo=20260814002655" TargetMode="External" Id="rId21"/><Relationship Type="http://schemas.openxmlformats.org/officeDocument/2006/relationships/hyperlink" Target="https://dart.fss.or.kr/dsaf001/main.do?rcpNo=20260814002655" TargetMode="External" Id="rId22"/><Relationship Type="http://schemas.openxmlformats.org/officeDocument/2006/relationships/hyperlink" Target="https://dart.fss.or.kr/dsaf001/main.do?rcpNo=20260819000055" TargetMode="External" Id="rId23"/><Relationship Type="http://schemas.openxmlformats.org/officeDocument/2006/relationships/hyperlink" Target="https://dart.fss.or.kr/dsaf001/main.do?rcpNo=20260819000055" TargetMode="External" Id="rId24"/><Relationship Type="http://schemas.openxmlformats.org/officeDocument/2006/relationships/hyperlink" Target="https://dart.fss.or.kr/dsaf001/main.do?rcpNo=20260819000055" TargetMode="External" Id="rId25"/><Relationship Type="http://schemas.openxmlformats.org/officeDocument/2006/relationships/hyperlink" Target="https://dart.fss.or.kr/dsaf001/main.do?rcpNo=20260819000055" TargetMode="External" Id="rId26"/><Relationship Type="http://schemas.openxmlformats.org/officeDocument/2006/relationships/hyperlink" Target="https://dart.fss.or.kr/dsaf001/main.do?rcpNo=20260819000055" TargetMode="External" Id="rId27"/><Relationship Type="http://schemas.openxmlformats.org/officeDocument/2006/relationships/hyperlink" Target="https://dart.fss.or.kr/dsaf001/main.do?rcpNo=20260814002972" TargetMode="External" Id="rId28"/><Relationship Type="http://schemas.openxmlformats.org/officeDocument/2006/relationships/hyperlink" Target="https://dart.fss.or.kr/dsaf001/main.do?rcpNo=20260814002972" TargetMode="External" Id="rId29"/><Relationship Type="http://schemas.openxmlformats.org/officeDocument/2006/relationships/hyperlink" Target="https://dart.fss.or.kr/dsaf001/main.do?rcpNo=20260814002972" TargetMode="External" Id="rId30"/><Relationship Type="http://schemas.openxmlformats.org/officeDocument/2006/relationships/hyperlink" Target="https://dart.fss.or.kr/dsaf001/main.do?rcpNo=20260814002972" TargetMode="External" Id="rId31"/><Relationship Type="http://schemas.openxmlformats.org/officeDocument/2006/relationships/hyperlink" Target="https://dart.fss.or.kr/dsaf001/main.do?rcpNo=20260814002185" TargetMode="External" Id="rId32"/><Relationship Type="http://schemas.openxmlformats.org/officeDocument/2006/relationships/hyperlink" Target="https://dart.fss.or.kr/dsaf001/main.do?rcpNo=20260814002185" TargetMode="External" Id="rId33"/><Relationship Type="http://schemas.openxmlformats.org/officeDocument/2006/relationships/hyperlink" Target="https://dart.fss.or.kr/dsaf001/main.do?rcpNo=20260814002185" TargetMode="External" Id="rId34"/><Relationship Type="http://schemas.openxmlformats.org/officeDocument/2006/relationships/hyperlink" Target="https://dart.fss.or.kr/dsaf001/main.do?rcpNo=20260814002185" TargetMode="External" Id="rId35"/><Relationship Type="http://schemas.openxmlformats.org/officeDocument/2006/relationships/hyperlink" Target="https://dart.fss.or.kr/dsaf001/main.do?rcpNo=20260930000262" TargetMode="External" Id="rId36"/><Relationship Type="http://schemas.openxmlformats.org/officeDocument/2006/relationships/hyperlink" Target="https://dart.fss.or.kr/dsaf001/main.do?rcpNo=20260930000262" TargetMode="External" Id="rId37"/><Relationship Type="http://schemas.openxmlformats.org/officeDocument/2006/relationships/hyperlink" Target="https://dart.fss.or.kr/dsaf001/main.do?rcpNo=20260930000262" TargetMode="External" Id="rId38"/><Relationship Type="http://schemas.openxmlformats.org/officeDocument/2006/relationships/hyperlink" Target="https://dart.fss.or.kr/dsaf001/main.do?rcpNo=20260930000262" TargetMode="External" Id="rId39"/><Relationship Type="http://schemas.openxmlformats.org/officeDocument/2006/relationships/hyperlink" Target="https://dart.fss.or.kr/dsaf001/main.do?rcpNo=20260814001277" TargetMode="External" Id="rId40"/><Relationship Type="http://schemas.openxmlformats.org/officeDocument/2006/relationships/hyperlink" Target="https://dart.fss.or.kr/dsaf001/main.do?rcpNo=20260814001277" TargetMode="External" Id="rId41"/><Relationship Type="http://schemas.openxmlformats.org/officeDocument/2006/relationships/hyperlink" Target="https://dart.fss.or.kr/dsaf001/main.do?rcpNo=20260814001277" TargetMode="External" Id="rId42"/><Relationship Type="http://schemas.openxmlformats.org/officeDocument/2006/relationships/hyperlink" Target="https://dart.fss.or.kr/dsaf001/main.do?rcpNo=20260814001277" TargetMode="External" Id="rId43"/><Relationship Type="http://schemas.openxmlformats.org/officeDocument/2006/relationships/hyperlink" Target="https://dart.fss.or.kr/dsaf001/main.do?rcpNo=20260814001277" TargetMode="External" Id="rId44"/><Relationship Type="http://schemas.openxmlformats.org/officeDocument/2006/relationships/hyperlink" Target="https://dart.fss.or.kr/dsaf001/main.do?rcpNo=20260813000886" TargetMode="External" Id="rId45"/><Relationship Type="http://schemas.openxmlformats.org/officeDocument/2006/relationships/hyperlink" Target="https://dart.fss.or.kr/dsaf001/main.do?rcpNo=20260813000886" TargetMode="External" Id="rId46"/><Relationship Type="http://schemas.openxmlformats.org/officeDocument/2006/relationships/hyperlink" Target="https://dart.fss.or.kr/dsaf001/main.do?rcpNo=20260813000886" TargetMode="External" Id="rId47"/><Relationship Type="http://schemas.openxmlformats.org/officeDocument/2006/relationships/hyperlink" Target="https://dart.fss.or.kr/dsaf001/main.do?rcpNo=20260813000886" TargetMode="External" Id="rId48"/><Relationship Type="http://schemas.openxmlformats.org/officeDocument/2006/relationships/hyperlink" Target="https://dart.fss.or.kr/dsaf001/main.do?rcpNo=20260813000886" TargetMode="External" Id="rId49"/><Relationship Type="http://schemas.openxmlformats.org/officeDocument/2006/relationships/hyperlink" Target="https://dart.fss.or.kr/dsaf001/main.do?rcpNo=20260813000886" TargetMode="External" Id="rId50"/><Relationship Type="http://schemas.openxmlformats.org/officeDocument/2006/relationships/hyperlink" Target="https://dart.fss.or.kr/dsaf001/main.do?rcpNo=20260814004197" TargetMode="External" Id="rId51"/><Relationship Type="http://schemas.openxmlformats.org/officeDocument/2006/relationships/hyperlink" Target="https://dart.fss.or.kr/dsaf001/main.do?rcpNo=20260814004197" TargetMode="External" Id="rId52"/><Relationship Type="http://schemas.openxmlformats.org/officeDocument/2006/relationships/hyperlink" Target="https://dart.fss.or.kr/dsaf001/main.do?rcpNo=20260814004197" TargetMode="External" Id="rId53"/><Relationship Type="http://schemas.openxmlformats.org/officeDocument/2006/relationships/hyperlink" Target="https://dart.fss.or.kr/dsaf001/main.do?rcpNo=20260814004197" TargetMode="External" Id="rId54"/><Relationship Type="http://schemas.openxmlformats.org/officeDocument/2006/relationships/hyperlink" Target="https://dart.fss.or.kr/dsaf001/main.do?rcpNo=20260814004197" TargetMode="External" Id="rId55"/><Relationship Type="http://schemas.openxmlformats.org/officeDocument/2006/relationships/hyperlink" Target="https://dart.fss.or.kr/dsaf001/main.do?rcpNo=20260319000961" TargetMode="External" Id="rId56"/><Relationship Type="http://schemas.openxmlformats.org/officeDocument/2006/relationships/hyperlink" Target="https://dart.fss.or.kr/dsaf001/main.do?rcpNo=20260319000961" TargetMode="External" Id="rId57"/><Relationship Type="http://schemas.openxmlformats.org/officeDocument/2006/relationships/hyperlink" Target="https://dart.fss.or.kr/dsaf001/main.do?rcpNo=20260319000961" TargetMode="External" Id="rId58"/><Relationship Type="http://schemas.openxmlformats.org/officeDocument/2006/relationships/hyperlink" Target="https://dart.fss.or.kr/dsaf001/main.do?rcpNo=20260319000961" TargetMode="External" Id="rId59"/><Relationship Type="http://schemas.openxmlformats.org/officeDocument/2006/relationships/hyperlink" Target="https://dart.fss.or.kr/dsaf001/main.do?rcpNo=20260319000961" TargetMode="External" Id="rId60"/><Relationship Type="http://schemas.openxmlformats.org/officeDocument/2006/relationships/hyperlink" Target="https://dart.fss.or.kr/dsaf001/main.do?rcpNo=20260319000961" TargetMode="External" Id="rId61"/><Relationship Type="http://schemas.openxmlformats.org/officeDocument/2006/relationships/hyperlink" Target="https://dart.fss.or.kr/dsaf001/main.do?rcpNo=20251114002977" TargetMode="External" Id="rId62"/><Relationship Type="http://schemas.openxmlformats.org/officeDocument/2006/relationships/hyperlink" Target="https://dart.fss.or.kr/dsaf001/main.do?rcpNo=20251114002977" TargetMode="External" Id="rId63"/><Relationship Type="http://schemas.openxmlformats.org/officeDocument/2006/relationships/hyperlink" Target="https://dart.fss.or.kr/dsaf001/main.do?rcpNo=20251114002977" TargetMode="External" Id="rId64"/><Relationship Type="http://schemas.openxmlformats.org/officeDocument/2006/relationships/hyperlink" Target="https://dart.fss.or.kr/dsaf001/main.do?rcpNo=20251114002977" TargetMode="External" Id="rId65"/><Relationship Type="http://schemas.openxmlformats.org/officeDocument/2006/relationships/hyperlink" Target="https://dart.fss.or.kr/dsaf001/main.do?rcpNo=20251114002977" TargetMode="External" Id="rId66"/><Relationship Type="http://schemas.openxmlformats.org/officeDocument/2006/relationships/hyperlink" Target="https://dart.fss.or.kr/dsaf001/main.do?rcpNo=20251114002977" TargetMode="External" Id="rId67"/><Relationship Type="http://schemas.openxmlformats.org/officeDocument/2006/relationships/hyperlink" Target="https://dart.fss.or.kr/dsaf001/main.do?rcpNo=20261001000436" TargetMode="External" Id="rId68"/><Relationship Type="http://schemas.openxmlformats.org/officeDocument/2006/relationships/hyperlink" Target="https://dart.fss.or.kr/dsaf001/main.do?rcpNo=20261001000436" TargetMode="External" Id="rId69"/><Relationship Type="http://schemas.openxmlformats.org/officeDocument/2006/relationships/hyperlink" Target="https://dart.fss.or.kr/dsaf001/main.do?rcpNo=20261001000436" TargetMode="External" Id="rId70"/><Relationship Type="http://schemas.openxmlformats.org/officeDocument/2006/relationships/hyperlink" Target="https://dart.fss.or.kr/dsaf001/main.do?rcpNo=20261001000436" TargetMode="External" Id="rId71"/><Relationship Type="http://schemas.openxmlformats.org/officeDocument/2006/relationships/hyperlink" Target="https://dart.fss.or.kr/dsaf001/main.do?rcpNo=20261001000436" TargetMode="External" Id="rId72"/><Relationship Type="http://schemas.openxmlformats.org/officeDocument/2006/relationships/hyperlink" Target="https://dart.fss.or.kr/dsaf001/main.do?rcpNo=20261001000436" TargetMode="External" Id="rId73"/><Relationship Type="http://schemas.openxmlformats.org/officeDocument/2006/relationships/hyperlink" Target="https://dart.fss.or.kr/dsaf001/main.do?rcpNo=20260814004242" TargetMode="External" Id="rId74"/><Relationship Type="http://schemas.openxmlformats.org/officeDocument/2006/relationships/hyperlink" Target="https://dart.fss.or.kr/dsaf001/main.do?rcpNo=20260814004242" TargetMode="External" Id="rId75"/><Relationship Type="http://schemas.openxmlformats.org/officeDocument/2006/relationships/hyperlink" Target="https://dart.fss.or.kr/dsaf001/main.do?rcpNo=20260814004242" TargetMode="External" Id="rId76"/><Relationship Type="http://schemas.openxmlformats.org/officeDocument/2006/relationships/hyperlink" Target="https://dart.fss.or.kr/dsaf001/main.do?rcpNo=20260814004242" TargetMode="External" Id="rId77"/><Relationship Type="http://schemas.openxmlformats.org/officeDocument/2006/relationships/hyperlink" Target="https://dart.fss.or.kr/dsaf001/main.do?rcpNo=20260814004242" TargetMode="External" Id="rId78"/><Relationship Type="http://schemas.openxmlformats.org/officeDocument/2006/relationships/hyperlink" Target="https://dart.fss.or.kr/dsaf001/main.do?rcpNo=20260814004242" TargetMode="External" Id="rId79"/><Relationship Type="http://schemas.openxmlformats.org/officeDocument/2006/relationships/hyperlink" Target="https://dart.fss.or.kr/dsaf001/main.do?rcpNo=20260814001247" TargetMode="External" Id="rId80"/><Relationship Type="http://schemas.openxmlformats.org/officeDocument/2006/relationships/hyperlink" Target="https://dart.fss.or.kr/dsaf001/main.do?rcpNo=20260814001247" TargetMode="External" Id="rId81"/><Relationship Type="http://schemas.openxmlformats.org/officeDocument/2006/relationships/hyperlink" Target="https://dart.fss.or.kr/dsaf001/main.do?rcpNo=20260814001247" TargetMode="External" Id="rId82"/><Relationship Type="http://schemas.openxmlformats.org/officeDocument/2006/relationships/hyperlink" Target="https://dart.fss.or.kr/dsaf001/main.do?rcpNo=20260814001247" TargetMode="External" Id="rId83"/><Relationship Type="http://schemas.openxmlformats.org/officeDocument/2006/relationships/hyperlink" Target="https://dart.fss.or.kr/dsaf001/main.do?rcpNo=20260814001247" TargetMode="External" Id="rId84"/><Relationship Type="http://schemas.openxmlformats.org/officeDocument/2006/relationships/hyperlink" Target="https://dart.fss.or.kr/dsaf001/main.do?rcpNo=20260814001247" TargetMode="External" Id="rId85"/><Relationship Type="http://schemas.openxmlformats.org/officeDocument/2006/relationships/hyperlink" Target="https://dart.fss.or.kr/dsaf001/main.do?rcpNo=20260813001428" TargetMode="External" Id="rId86"/><Relationship Type="http://schemas.openxmlformats.org/officeDocument/2006/relationships/hyperlink" Target="https://dart.fss.or.kr/dsaf001/main.do?rcpNo=20260813001428" TargetMode="External" Id="rId87"/><Relationship Type="http://schemas.openxmlformats.org/officeDocument/2006/relationships/hyperlink" Target="https://dart.fss.or.kr/dsaf001/main.do?rcpNo=20260813001428" TargetMode="External" Id="rId88"/><Relationship Type="http://schemas.openxmlformats.org/officeDocument/2006/relationships/hyperlink" Target="https://dart.fss.or.kr/dsaf001/main.do?rcpNo=20260813001428" TargetMode="External" Id="rId89"/><Relationship Type="http://schemas.openxmlformats.org/officeDocument/2006/relationships/hyperlink" Target="https://dart.fss.or.kr/dsaf001/main.do?rcpNo=20260813001428" TargetMode="External" Id="rId90"/><Relationship Type="http://schemas.openxmlformats.org/officeDocument/2006/relationships/hyperlink" Target="https://dart.fss.or.kr/dsaf001/main.do?rcpNo=20260813001428" TargetMode="External" Id="rId91"/><Relationship Type="http://schemas.openxmlformats.org/officeDocument/2006/relationships/hyperlink" Target="https://dart.fss.or.kr/dsaf001/main.do?rcpNo=20260814000203" TargetMode="External" Id="rId92"/><Relationship Type="http://schemas.openxmlformats.org/officeDocument/2006/relationships/hyperlink" Target="https://dart.fss.or.kr/dsaf001/main.do?rcpNo=20260814000203" TargetMode="External" Id="rId93"/><Relationship Type="http://schemas.openxmlformats.org/officeDocument/2006/relationships/hyperlink" Target="https://dart.fss.or.kr/dsaf001/main.do?rcpNo=20260814000203" TargetMode="External" Id="rId94"/><Relationship Type="http://schemas.openxmlformats.org/officeDocument/2006/relationships/hyperlink" Target="https://dart.fss.or.kr/dsaf001/main.do?rcpNo=20260814000203" TargetMode="External" Id="rId95"/><Relationship Type="http://schemas.openxmlformats.org/officeDocument/2006/relationships/hyperlink" Target="https://dart.fss.or.kr/dsaf001/main.do?rcpNo=20260814000203" TargetMode="External" Id="rId96"/><Relationship Type="http://schemas.openxmlformats.org/officeDocument/2006/relationships/hyperlink" Target="https://dart.fss.or.kr/dsaf001/main.do?rcpNo=20260814003183" TargetMode="External" Id="rId97"/><Relationship Type="http://schemas.openxmlformats.org/officeDocument/2006/relationships/hyperlink" Target="https://dart.fss.or.kr/dsaf001/main.do?rcpNo=20260814003183" TargetMode="External" Id="rId98"/><Relationship Type="http://schemas.openxmlformats.org/officeDocument/2006/relationships/hyperlink" Target="https://dart.fss.or.kr/dsaf001/main.do?rcpNo=20260814003183" TargetMode="External" Id="rId99"/><Relationship Type="http://schemas.openxmlformats.org/officeDocument/2006/relationships/hyperlink" Target="https://dart.fss.or.kr/dsaf001/main.do?rcpNo=20260814003183" TargetMode="External" Id="rId100"/><Relationship Type="http://schemas.openxmlformats.org/officeDocument/2006/relationships/hyperlink" Target="https://dart.fss.or.kr/dsaf001/main.do?rcpNo=20260814003183" TargetMode="External" Id="rId101"/><Relationship Type="http://schemas.openxmlformats.org/officeDocument/2006/relationships/hyperlink" Target="https://dart.fss.or.kr/dsaf001/main.do?rcpNo=20260814003183" TargetMode="External" Id="rId102"/><Relationship Type="http://schemas.openxmlformats.org/officeDocument/2006/relationships/hyperlink" Target="https://dart.fss.or.kr/dsaf001/main.do?rcpNo=20260814002858" TargetMode="External" Id="rId103"/><Relationship Type="http://schemas.openxmlformats.org/officeDocument/2006/relationships/hyperlink" Target="https://dart.fss.or.kr/dsaf001/main.do?rcpNo=20260814002858" TargetMode="External" Id="rId104"/><Relationship Type="http://schemas.openxmlformats.org/officeDocument/2006/relationships/hyperlink" Target="https://dart.fss.or.kr/dsaf001/main.do?rcpNo=20260814002858" TargetMode="External" Id="rId105"/><Relationship Type="http://schemas.openxmlformats.org/officeDocument/2006/relationships/hyperlink" Target="https://dart.fss.or.kr/dsaf001/main.do?rcpNo=20260814002858" TargetMode="External" Id="rId106"/><Relationship Type="http://schemas.openxmlformats.org/officeDocument/2006/relationships/hyperlink" Target="https://dart.fss.or.kr/dsaf001/main.do?rcpNo=20260814002858" TargetMode="External" Id="rId107"/><Relationship Type="http://schemas.openxmlformats.org/officeDocument/2006/relationships/hyperlink" Target="https://dart.fss.or.kr/dsaf001/main.do?rcpNo=20260814000691" TargetMode="External" Id="rId108"/><Relationship Type="http://schemas.openxmlformats.org/officeDocument/2006/relationships/hyperlink" Target="https://dart.fss.or.kr/dsaf001/main.do?rcpNo=20260814000691" TargetMode="External" Id="rId109"/><Relationship Type="http://schemas.openxmlformats.org/officeDocument/2006/relationships/hyperlink" Target="https://dart.fss.or.kr/dsaf001/main.do?rcpNo=20260814000691" TargetMode="External" Id="rId110"/><Relationship Type="http://schemas.openxmlformats.org/officeDocument/2006/relationships/hyperlink" Target="https://dart.fss.or.kr/dsaf001/main.do?rcpNo=20260814000691" TargetMode="External" Id="rId111"/><Relationship Type="http://schemas.openxmlformats.org/officeDocument/2006/relationships/hyperlink" Target="https://dart.fss.or.kr/dsaf001/main.do?rcpNo=20260814000691" TargetMode="External" Id="rId112"/><Relationship Type="http://schemas.openxmlformats.org/officeDocument/2006/relationships/hyperlink" Target="https://dart.fss.or.kr/dsaf001/main.do?rcpNo=20260814000691" TargetMode="External" Id="rId113"/><Relationship Type="http://schemas.openxmlformats.org/officeDocument/2006/relationships/hyperlink" Target="https://dart.fss.or.kr/dsaf001/main.do?rcpNo=20260814001912" TargetMode="External" Id="rId114"/><Relationship Type="http://schemas.openxmlformats.org/officeDocument/2006/relationships/hyperlink" Target="https://dart.fss.or.kr/dsaf001/main.do?rcpNo=20260814001912" TargetMode="External" Id="rId115"/><Relationship Type="http://schemas.openxmlformats.org/officeDocument/2006/relationships/hyperlink" Target="https://dart.fss.or.kr/dsaf001/main.do?rcpNo=20260814001912" TargetMode="External" Id="rId116"/><Relationship Type="http://schemas.openxmlformats.org/officeDocument/2006/relationships/hyperlink" Target="https://dart.fss.or.kr/dsaf001/main.do?rcpNo=20260814001912" TargetMode="External" Id="rId117"/><Relationship Type="http://schemas.openxmlformats.org/officeDocument/2006/relationships/hyperlink" Target="https://dart.fss.or.kr/dsaf001/main.do?rcpNo=20260814002813" TargetMode="External" Id="rId118"/><Relationship Type="http://schemas.openxmlformats.org/officeDocument/2006/relationships/hyperlink" Target="https://dart.fss.or.kr/dsaf001/main.do?rcpNo=20260814002813" TargetMode="External" Id="rId119"/><Relationship Type="http://schemas.openxmlformats.org/officeDocument/2006/relationships/hyperlink" Target="https://dart.fss.or.kr/dsaf001/main.do?rcpNo=20260814002813" TargetMode="External" Id="rId120"/><Relationship Type="http://schemas.openxmlformats.org/officeDocument/2006/relationships/hyperlink" Target="https://dart.fss.or.kr/dsaf001/main.do?rcpNo=20260814002813" TargetMode="External" Id="rId121"/><Relationship Type="http://schemas.openxmlformats.org/officeDocument/2006/relationships/hyperlink" Target="https://dart.fss.or.kr/dsaf001/main.do?rcpNo=20260813000903" TargetMode="External" Id="rId122"/><Relationship Type="http://schemas.openxmlformats.org/officeDocument/2006/relationships/hyperlink" Target="https://dart.fss.or.kr/dsaf001/main.do?rcpNo=20260813000903" TargetMode="External" Id="rId123"/><Relationship Type="http://schemas.openxmlformats.org/officeDocument/2006/relationships/hyperlink" Target="https://dart.fss.or.kr/dsaf001/main.do?rcpNo=20260813000903" TargetMode="External" Id="rId124"/><Relationship Type="http://schemas.openxmlformats.org/officeDocument/2006/relationships/hyperlink" Target="https://dart.fss.or.kr/dsaf001/main.do?rcpNo=20260813000903" TargetMode="External" Id="rId125"/><Relationship Type="http://schemas.openxmlformats.org/officeDocument/2006/relationships/hyperlink" Target="https://dart.fss.or.kr/dsaf001/main.do?rcpNo=20260813000903" TargetMode="External" Id="rId126"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1394591165007700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0.1073211825482729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0.4051830774339375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1227046858007700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0.1458501196038896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932838750105000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0.1736263528737086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0.2812711306969897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904718344105000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0.1422606890184407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69561457610500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0.1171135177416166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1.758560001501968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233986201610500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0.0410204487868796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26406103651200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0.07663145697601025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1.118664247109649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22899366441858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0.09796558634043065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16962348197300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-0.08915693643411493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2.088757204361578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46164934197300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0.01768327008787862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13267865274500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0.02610981217919059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0.8880275724460138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6478646933917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0.1434132346578193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15156208333500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0.05000749417812824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2.047728384110497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12613182333500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0.07484637699184339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33750008246500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0.2383954380465784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1.102072027015201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78506441246500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0.1239835463874621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23542850889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-0.08117435921462332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2.051379054886049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99333796512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0.00767001135316478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125806444050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0.1384777076369484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0.6711390123580876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61330000771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0.3398083503506891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51308550810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0.4444493345845096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3.160463321591133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125758466862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0.03013952746544895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2181111967750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-0.1836395600809935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2.932246218167128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9591111803187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0.02651829969769367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29085019200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-0.2158556538274522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1.748748642118827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28436332275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-0.0720742360575754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19672900000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0.09397253190937788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2.48749355641517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12280695291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-0.0832328296386521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40178177708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-1.948715726905909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4.834451725801501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207701260763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-0.2779954392423497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54903147400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-0.8411939285105539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6.600100985886285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661882027159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0.08827054306305401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21063788130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-0.1549987617540663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1.477927115572445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28193606828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-0.1372958960737054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80288279220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-0.02518045422869632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0.5765807337600578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112907056108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0.01428369179564262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36092571570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-0.02623292436128291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1.5346262628191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34503111151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-0.04642247236749772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488715915600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0.03219686668006684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0.6347798075393802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552146496900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0.02795025894331632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104647861920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-0.1803237028715015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2.667451838322279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152046814298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0.2885043194001139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21246412150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0.0270412067196955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2.095540709446324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43205605562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0.02847881338532135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23</v>
      </c>
      <c r="C11" t="n">
        <v>25</v>
      </c>
      <c r="D11" t="inlineStr">
        <is>
          <t>92%</t>
        </is>
      </c>
      <c r="E11" t="inlineStr">
        <is>
          <t>가격 이력 부족(13개월 미만) 2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2026-10-26T02:51:01Z</dcterms:created>
  <dcterms:modified xmlns:dcterms="http://purl.org/dc/terms/" xmlns:xsi="http://www.w3.org/2001/XMLSchema-instance" xsi:type="dcterms:W3CDTF">2026-10-26T02:51:01Z</dcterms:modified>
</cp:coreProperties>
</file>